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8d31b9ffc98242d5a33fb3d198c99a81">'lov'!$A$8:$F$8</definedName>
    <definedName name="list_a3884420b2154efcb181d81ee63edb1a">'lov'!$A$10:$L$10</definedName>
    <definedName name="list_ad4b6997159e410bb337556f342be6be">'lov'!$A$13:$C$13</definedName>
    <definedName name="list_60bb3834ef5841318de9843f32cae979">'lov'!$A$14:$B$14</definedName>
    <definedName name="list_22a1edab9a744fcf812a0b1b2897da3c">'lov'!$A$15:$C$15</definedName>
    <definedName name="list_cdb4bf9e293c409ea04b2f9ee59329fc">'lov'!$A$16:$C$16</definedName>
    <definedName name="list_91da032a243c4d4a9b5337c65d2d8312">'lov'!$A$17:$DA$17</definedName>
    <definedName name="list_b7b4161445d3472ead6420d88209519f">'lov'!$A$18:$B$18</definedName>
    <definedName name="list_5b3e746535374695b8b1dc6be51b3634">'lov'!$A$19:$B$19</definedName>
    <definedName name="list_459bbf060ab54335b43189e4110a4218">'lov'!$A$21:$B$21</definedName>
    <definedName name="list_918af3d59cad4f2e9ce7f54ad6b277e5">'lov'!$A$22:$B$22</definedName>
    <definedName name="list_57f7d4c32d7f4674a00c066db02bb1d0">'lov'!$A$24:$B$24</definedName>
    <definedName name="list_27f6ffce7837483b90c0ace6e063214d">'lov'!$A$25:$Y$25</definedName>
    <definedName name="list_3ed1aa6c0eed4bc396bfe2b5ad88612c">'lov'!$A$29:$B$29</definedName>
    <definedName name="list_0a7d828ab6fc40219ce19aafb7d73212">'lov'!$A$30:$B$30</definedName>
    <definedName name="list_4e74dc26a6144c9b91b332c50855f84c">'lov'!$A$32:$B$32</definedName>
    <definedName name="list_dad31e548ca043f184b79d39ade3190e">'lov'!$A$33:$H$33</definedName>
    <definedName name="list_e1dcb34f6ce44a5392e223b26a002a02">'lov'!$A$35:$C$35</definedName>
    <definedName name="list_8d0b8f7bb60a4232be78d684af5668f0">'lov'!$A$37:$B$37</definedName>
    <definedName name="list_205ba87a4cee4ab598e303e1ce4ebf46">'lov'!$A$38:$C$38</definedName>
    <definedName name="list_fc7986ed83604a4b9f7e1e6b39d2314d">'lov'!$A$39:$KMS$39</definedName>
    <definedName name="list_df7ab00f613e4981bb6ee295db3263c6">'lov'!$A$42:$B$42</definedName>
    <definedName name="list_97c57fe83b3b475d927112e835e834e5">'lov'!$A$44:$B$44</definedName>
    <definedName name="list_374d0a5be6c444b7b59dbcf01d86457d">'lov'!$A$46:$B$46</definedName>
    <definedName name="list_44673cf4fe3d43cf935057f2242f7368">'lov'!$A$48:$B$48</definedName>
    <definedName name="list_7929b3d2826c41b597a0ffdef5ecac1e">'lov'!$A$50:$F$50</definedName>
    <definedName name="list_49958ed26e244eaaa20816a98a1f6aae">'lov'!$A$51:$AN$51</definedName>
    <definedName name="list_b36768d512c34fce868d4ee3d881ac51">'lov'!$A$8:$F$8</definedName>
    <definedName name="list_63ff8f6f3fdf4b53b4e9050b1677fb15">'lov'!$A$10:$L$10</definedName>
    <definedName name="list_a980407d9f9840d6bbaebb1f1fb55bd5">'lov'!$A$13:$C$13</definedName>
    <definedName name="list_0e1ca1418fee496c9b262042be403cad">'lov'!$A$14:$B$14</definedName>
    <definedName name="list_cc5badcc94944b3f96b89ec79a2d88ee">'lov'!$A$15:$C$15</definedName>
    <definedName name="list_79aba45e135e4b7d9e92b0b14cc656a8">'lov'!$A$16:$C$16</definedName>
    <definedName name="list_50f7e0ea18af41309d87279da54eddb5">'lov'!$A$17:$DA$17</definedName>
    <definedName name="list_cedabb583efc4ff4afb96f7d01e531c5">'lov'!$A$18:$B$18</definedName>
    <definedName name="list_a0a81838b9c840418f3327ce12ba34c4">'lov'!$A$19:$B$19</definedName>
    <definedName name="list_93b00dd82763497d99222fe61013fc3e">'lov'!$A$21:$B$21</definedName>
    <definedName name="list_b9f233d263d34934a0faedf05781e2cb">'lov'!$A$22:$B$22</definedName>
    <definedName name="list_58d8e686113543c39ff9dec0ac14c93e">'lov'!$A$24:$B$24</definedName>
    <definedName name="list_5b79377a16814417b1b1609b6710cb5e">'lov'!$A$25:$Y$25</definedName>
    <definedName name="list_8268f699e1a34e4a9a0754e632e9289f">'lov'!$A$29:$B$29</definedName>
    <definedName name="list_a5f07b33684344a9b143630f746ad755">'lov'!$A$30:$B$30</definedName>
    <definedName name="list_2d4974d0a445404ba19d42e08e49020e">'lov'!$A$32:$B$32</definedName>
    <definedName name="list_5c696da713f44ee99cb775711d38d73f">'lov'!$A$33:$H$33</definedName>
    <definedName name="list_c776149a405d4cca889cb6a8280e03d2">'lov'!$A$35:$C$35</definedName>
    <definedName name="list_cd1ffb7126584e0d90a378a8e767d396">'lov'!$A$37:$B$37</definedName>
    <definedName name="list_aa94201d7d5c441a9eef998489d87659">'lov'!$A$38:$C$38</definedName>
    <definedName name="list_b6fc57dc746944c6bc580e4fc849d306">'lov'!$A$39:$KMS$39</definedName>
    <definedName name="list_fff26dff47a14a71b3f6fd349287d42d">'lov'!$A$42:$B$42</definedName>
    <definedName name="list_6d4b4ab197ef4f66a76f3c4f89392e67">'lov'!$A$44:$B$44</definedName>
    <definedName name="list_3015c43d0d7840aab86cb12083f4454f">'lov'!$A$46:$B$46</definedName>
    <definedName name="list_3543bbdcc03d42f3b7b08dd62f19bd78">'lov'!$A$48:$B$48</definedName>
    <definedName name="list_43f5d9def5e4457d9a65c9e09d9f7b8a">'lov'!$A$50:$F$50</definedName>
    <definedName name="list_0763975de8c5474193e34f00b3398fe0">'lov'!$A$51:$AN$51</definedName>
    <definedName name="list_9f1517f91b5c482baef469133dbc1e9f">'lov'!$A$8:$F$8</definedName>
    <definedName name="list_405e14650764490d98b2193f66e88bdc">'lov'!$A$10:$L$10</definedName>
    <definedName name="list_5ab72549c84d4003b68f5e4039710d99">'lov'!$A$13:$C$13</definedName>
    <definedName name="list_e477481eca0946d7a77e2f368dc3cf27">'lov'!$A$14:$B$14</definedName>
    <definedName name="list_c3f85b9fb90a4565a2a62df88ae2a31e">'lov'!$A$15:$C$15</definedName>
    <definedName name="list_ad6736ace2f44db19978e272dabb9d17">'lov'!$A$16:$C$16</definedName>
    <definedName name="list_d0c07d2afad94069b1bc4eaeed32c1cf">'lov'!$A$17:$DA$17</definedName>
    <definedName name="list_85f5758162d549ecb400c102046e526a">'lov'!$A$18:$B$18</definedName>
    <definedName name="list_b0d979552b564341915b5dc3c29d0f4a">'lov'!$A$19:$B$19</definedName>
    <definedName name="list_6246c088aeae4bd8b8e09fe95a1b5065">'lov'!$A$21:$B$21</definedName>
    <definedName name="list_e72ea31851264c879cee31d34832a195">'lov'!$A$22:$B$22</definedName>
    <definedName name="list_2c875081cfe740969c2de0ecab2193fb">'lov'!$A$24:$B$24</definedName>
    <definedName name="list_adb0b339e1da4e93903aeb4111bff736">'lov'!$A$25:$Y$25</definedName>
    <definedName name="list_ab2fc9b40acf4ebcb39704dda986d73b">'lov'!$A$29:$B$29</definedName>
    <definedName name="list_f664687c480f44639eb168a3f284f311">'lov'!$A$30:$B$30</definedName>
    <definedName name="list_c89bfbdb90e244dbb56fb80583651891">'lov'!$A$32:$B$32</definedName>
    <definedName name="list_c910e5224ced4e94a64ba08655f75df2">'lov'!$A$33:$H$33</definedName>
    <definedName name="list_b787c06491784938a532d2c74adb5538">'lov'!$A$35:$C$35</definedName>
    <definedName name="list_b6dbc73b0ee847a6906c4a7a1b3081a0">'lov'!$A$37:$B$37</definedName>
    <definedName name="list_47c9ebf42aa34e418ed3e38d0ada5bf8">'lov'!$A$38:$C$38</definedName>
    <definedName name="list_8279894e952940e8ad6f4e78b77e793d">'lov'!$A$39:$KMS$39</definedName>
    <definedName name="list_1178041fbed84be68f83a3ee1116dbc4">'lov'!$A$42:$B$42</definedName>
    <definedName name="list_2e4e637461f2469eb2a572ed38fde1b1">'lov'!$A$44:$B$44</definedName>
    <definedName name="list_02caef70aaa54dafb207d89b745184e3">'lov'!$A$46:$B$46</definedName>
    <definedName name="list_b25bce8f3ffb40859a1b00cff1070935">'lov'!$A$48:$B$48</definedName>
    <definedName name="list_3071a1b7322f452692a239f2a32d0c24">'lov'!$A$50:$F$50</definedName>
    <definedName name="list_9757176115984f10b4ebcdf3ff079ef3">'lov'!$A$51:$AN$51</definedName>
    <definedName name="list_2ce9e7d3d039447886754bfe9443dad3">'lov'!$A$8:$F$8</definedName>
    <definedName name="list_afba191ebf56446191645dd0a98b240c">'lov'!$A$10:$L$10</definedName>
    <definedName name="list_01a180943e944575a7ffbf98bf434d4f">'lov'!$A$13:$C$13</definedName>
    <definedName name="list_64ee06b9dd3949d19388e29eded1264c">'lov'!$A$14:$B$14</definedName>
    <definedName name="list_1f3ebbd7dc034f0cb0e5e7f173b6014c">'lov'!$A$15:$C$15</definedName>
    <definedName name="list_82a568fcac3e46089b1af1ecee9d1a6b">'lov'!$A$16:$C$16</definedName>
    <definedName name="list_15eeb34cf12540299dd841c2feff4969">'lov'!$A$17:$DA$17</definedName>
    <definedName name="list_c20535822d594ffdbe6fca2e01b88814">'lov'!$A$18:$B$18</definedName>
    <definedName name="list_3c27482478dc49f4bd8d0e5aed3f5f97">'lov'!$A$19:$B$19</definedName>
    <definedName name="list_2145f1ed15cd430c9cc8f0e7789f984f">'lov'!$A$21:$B$21</definedName>
    <definedName name="list_9c18f5136e5249e5af3018a66a7995ca">'lov'!$A$22:$B$22</definedName>
    <definedName name="list_dfcb4cb255b64c3a95db5e6290aea051">'lov'!$A$24:$B$24</definedName>
    <definedName name="list_0248724f34cc48ce8c6c12122bb2afe7">'lov'!$A$25:$Y$25</definedName>
    <definedName name="list_4ac97611983e41f69e4df1e888539011">'lov'!$A$29:$B$29</definedName>
    <definedName name="list_24a0592fa9d84562a6c15462c88f4713">'lov'!$A$30:$B$30</definedName>
    <definedName name="list_96d2455559854c01a3fe84d557b9b3a2">'lov'!$A$32:$B$32</definedName>
    <definedName name="list_00915312b5b94af89451caf665e1c56f">'lov'!$A$33:$H$33</definedName>
    <definedName name="list_f5fa95078b494c1faffb465b2141c50c">'lov'!$A$35:$C$35</definedName>
    <definedName name="list_422545a7c3ad450aaed510b5dc804af9">'lov'!$A$37:$B$37</definedName>
    <definedName name="list_9cb463e5e09e40c68e9f35bfb78ce8d0">'lov'!$A$38:$C$38</definedName>
    <definedName name="list_31eeb5f090b947c1ba9c92b6b0b084b2">'lov'!$A$39:$KMS$39</definedName>
    <definedName name="list_192ff9549209410482b12f01ed502c45">'lov'!$A$42:$B$42</definedName>
    <definedName name="list_d56e064a10da4c7691396a81a5c18b0a">'lov'!$A$44:$B$44</definedName>
    <definedName name="list_13ab4205a7c04292b82f0c3d4fdcda0d">'lov'!$A$46:$B$46</definedName>
    <definedName name="list_559cd48acc354a6fa32443bda9af6493">'lov'!$A$48:$B$48</definedName>
    <definedName name="list_68d54a4256ab4302862b7f2679e42f45">'lov'!$A$50:$F$50</definedName>
    <definedName name="list_84577a0607054151bcd46fc5b7b4e613">'lov'!$A$51:$AN$51</definedName>
    <definedName name="list_62813db7356844689a56a5c6a3ce2022">'lov'!$A$8:$F$8</definedName>
    <definedName name="list_497d32fdcdef426686564c99bd1e0918">'lov'!$A$10:$L$10</definedName>
    <definedName name="list_5cd9a24057de4acba102a499e44398b6">'lov'!$A$13:$C$13</definedName>
    <definedName name="list_93b86781268d478bb72ad36c4f91d22e">'lov'!$A$14:$B$14</definedName>
    <definedName name="list_9cbf8b5254894bf9934dd7b0edfb0f3b">'lov'!$A$15:$C$15</definedName>
    <definedName name="list_85f4ef25365142b9ba6bfa363fd169c5">'lov'!$A$16:$C$16</definedName>
    <definedName name="list_90976cd05f7a4e47b8edf62adbd5fd5a">'lov'!$A$17:$DA$17</definedName>
    <definedName name="list_273b96cf555441eb97a4f04ec1579336">'lov'!$A$18:$B$18</definedName>
    <definedName name="list_a45a6c2af3c9430d89fa01581019f03c">'lov'!$A$19:$B$19</definedName>
    <definedName name="list_0360582f83ff455ead0c94aba3fc2a11">'lov'!$A$21:$B$21</definedName>
    <definedName name="list_9320d21971df44dcbd22a1746058082f">'lov'!$A$22:$B$22</definedName>
    <definedName name="list_32485f9c0aa14a09b1e5ca6c76ff2d48">'lov'!$A$24:$B$24</definedName>
    <definedName name="list_7b108939b3334aca8a6e6798737dd2a5">'lov'!$A$25:$Y$25</definedName>
    <definedName name="list_2739dee1063c433d96dafb5e4ea5846b">'lov'!$A$29:$B$29</definedName>
    <definedName name="list_d52eb04396be40ea9dbbf252658de79d">'lov'!$A$30:$B$30</definedName>
    <definedName name="list_a2d183d05cb8486a80d3bb99193ead78">'lov'!$A$32:$B$32</definedName>
    <definedName name="list_3f39d033f4b14c8aae2fc5febdaab680">'lov'!$A$33:$H$33</definedName>
    <definedName name="list_868f9081ee51441dbc324413c2cca901">'lov'!$A$35:$C$35</definedName>
    <definedName name="list_30720ef2c53e402981303ab163d0fab5">'lov'!$A$37:$B$37</definedName>
    <definedName name="list_526e49cd6e3643ae9dcc59241d992809">'lov'!$A$38:$C$38</definedName>
    <definedName name="list_9f9e4e07f9e94e3c99a5a34b33889629">'lov'!$A$39:$KMS$39</definedName>
    <definedName name="list_016ab37914cd49b4a97192148c480e24">'lov'!$A$42:$B$42</definedName>
    <definedName name="list_3f7e4278dde342129e9ae797915ff032">'lov'!$A$44:$B$44</definedName>
    <definedName name="list_5f331f4ef35c4ee181e3e21b244ac33a">'lov'!$A$46:$B$46</definedName>
    <definedName name="list_8ec0b2b7984d4ff6b4ad1c6f50b71bd5">'lov'!$A$48:$B$48</definedName>
    <definedName name="list_f1b998ddd57f46528da2093ec8cf6e43">'lov'!$A$50:$F$50</definedName>
    <definedName name="list_ab9ba0d277d94614965bda0f6dd6ba53">'lov'!$A$51:$AN$51</definedName>
    <definedName name="list_dfffed043e394dc1942f83b51f1d51b6">'lov'!$A$8:$F$8</definedName>
    <definedName name="list_4138b5303df144c4a5c13ceeda7a09ec">'lov'!$A$10:$L$10</definedName>
    <definedName name="list_5e0bbf0d4a4f411d93cb4cc21d7481fa">'lov'!$A$13:$C$13</definedName>
    <definedName name="list_9824e8ce3a604e87b5d18f847a8b8935">'lov'!$A$14:$B$14</definedName>
    <definedName name="list_fe8bf458060c40d3b206dc5cdaa3a354">'lov'!$A$15:$C$15</definedName>
    <definedName name="list_904fe12297ce4791ae3b377b2f160c6d">'lov'!$A$16:$C$16</definedName>
    <definedName name="list_d18a50e4943c405fbc74fa3823f6142c">'lov'!$A$17:$DA$17</definedName>
    <definedName name="list_8c56b2032520484f91da54a39a542816">'lov'!$A$18:$B$18</definedName>
    <definedName name="list_d8ca08d2c387427cb09ad795fae58814">'lov'!$A$19:$B$19</definedName>
    <definedName name="list_51fbb386bb9e43d7a90fbf659ae9bc09">'lov'!$A$21:$B$21</definedName>
    <definedName name="list_c1f21219c966472bb57a1a20451962c4">'lov'!$A$22:$B$22</definedName>
    <definedName name="list_dabc2ecbaadf4093b3b4c0e13ab02495">'lov'!$A$24:$B$24</definedName>
    <definedName name="list_c9d00ae035884570b287231523b72fad">'lov'!$A$25:$Y$25</definedName>
    <definedName name="list_a08c2d1b9e6a44a3b4a62d6fb9a2e668">'lov'!$A$29:$B$29</definedName>
    <definedName name="list_e3bb088c286344c59980730d99330181">'lov'!$A$30:$B$30</definedName>
    <definedName name="list_7000dd4fbad5469f8ae3b2d680f597e2">'lov'!$A$32:$B$32</definedName>
    <definedName name="list_8dc44afa79dc49838586ab84310fe0cd">'lov'!$A$33:$H$33</definedName>
    <definedName name="list_6a24fa08fc994cc2bd61db34c82a0288">'lov'!$A$35:$C$35</definedName>
    <definedName name="list_e7fbaada465d403fa77d14bc447cfad0">'lov'!$A$37:$B$37</definedName>
    <definedName name="list_3e1f2f49f6034489964fc549869da5e6">'lov'!$A$38:$C$38</definedName>
    <definedName name="list_b6cc20d04adc4b12a32f0e23f84b353d">'lov'!$A$39:$KMS$39</definedName>
    <definedName name="list_2cd651c54a4544a495dbc4ebbb01d6f8">'lov'!$A$42:$B$42</definedName>
    <definedName name="list_9ecd8cd2f11f42dab255dfe480f13c58">'lov'!$A$44:$B$44</definedName>
    <definedName name="list_6f26cc2529464f92b4e55167fabb488a">'lov'!$A$46:$B$46</definedName>
    <definedName name="list_498c0ae7ccd44057b907f613d3161f5b">'lov'!$A$48:$B$48</definedName>
    <definedName name="list_a1c3aaba2aaf4bddbaab15abe99318c0">'lov'!$A$50:$F$50</definedName>
    <definedName name="list_ac3b9c1680e1459e9dab4889174e5abb">'lov'!$A$51:$AN$51</definedName>
    <definedName name="list_124a928abe52434ebd9fca74b1afa3ca">'lov'!$A$8:$F$8</definedName>
    <definedName name="list_e29d846ea365483bb5f113cc0afb217a">'lov'!$A$10:$L$10</definedName>
    <definedName name="list_1ef4eec7ab184c85992441b6cbba48e3">'lov'!$A$13:$C$13</definedName>
    <definedName name="list_b94cf70a53be469f9a9b754ae7253445">'lov'!$A$14:$B$14</definedName>
    <definedName name="list_35bf49320afa4ce18fa382cea63d1543">'lov'!$A$15:$C$15</definedName>
    <definedName name="list_47b3cdafde9f453ba928c6617f1eca98">'lov'!$A$16:$C$16</definedName>
    <definedName name="list_c29163f8efae41008ccd88bb3bf96f71">'lov'!$A$17:$DA$17</definedName>
    <definedName name="list_6b3c9d4e642f4889a6da4ff8060b317c">'lov'!$A$18:$B$18</definedName>
    <definedName name="list_c179af29e8f74b5e8fef6654c7e4b88a">'lov'!$A$19:$B$19</definedName>
    <definedName name="list_baa8f65d9aa647a284f2805a9962a893">'lov'!$A$21:$B$21</definedName>
    <definedName name="list_6986e3b4b4384ad3be00f12d960f2e84">'lov'!$A$22:$B$22</definedName>
    <definedName name="list_29f4909088c44b23bd18141ebef9f67c">'lov'!$A$24:$B$24</definedName>
    <definedName name="list_432b76c8b75742bb9bfde4deda8100e8">'lov'!$A$25:$Y$25</definedName>
    <definedName name="list_45043d72c8374b2eb1d0594ad70f0e09">'lov'!$A$29:$B$29</definedName>
    <definedName name="list_050c8baa18684390a3b7b11d72821ee6">'lov'!$A$30:$B$30</definedName>
    <definedName name="list_190aaa7c36cd4f9583d45d69380f70e5">'lov'!$A$32:$B$32</definedName>
    <definedName name="list_45fa02c2a75b404b9b78afac131fc64b">'lov'!$A$33:$H$33</definedName>
    <definedName name="list_4218e8120abe4cdd8bf19eeddc8b471c">'lov'!$A$35:$C$35</definedName>
    <definedName name="list_b5160b24df524d85bf08c033addefe12">'lov'!$A$37:$B$37</definedName>
    <definedName name="list_e522e9f97f51440596f2fbe87b135e39">'lov'!$A$38:$C$38</definedName>
    <definedName name="list_8210054801d84907ad397ceddbe18ab4">'lov'!$A$39:$KMS$39</definedName>
    <definedName name="list_80993e6e74324cc3af6e304702f4c079">'lov'!$A$42:$B$42</definedName>
    <definedName name="list_53f8d0a815254ea6b495b8795f799e00">'lov'!$A$44:$B$44</definedName>
    <definedName name="list_6b12cbd4d87d40969fb8bf936ab87408">'lov'!$A$46:$B$46</definedName>
    <definedName name="list_78b97be6ed3140ab964dd72894e572f7">'lov'!$A$48:$B$48</definedName>
    <definedName name="list_3d5dfb8f3eff442693fba6d66e17a2d0">'lov'!$A$50:$F$50</definedName>
    <definedName name="list_a5357be4b3d94a37abe9ad99bdd1844d">'lov'!$A$51:$AN$51</definedName>
    <definedName name="list_7de6c625d6ed48f995e01e19b6d56f52">'lov'!$A$8:$F$8</definedName>
    <definedName name="list_13685e24ec2d470187599403d0166bb7">'lov'!$A$10:$L$10</definedName>
    <definedName name="list_867f582b49304f7195954a0a9cf68df9">'lov'!$A$13:$C$13</definedName>
    <definedName name="list_c1206d475fff47ce9b1d3b71d7f63593">'lov'!$A$14:$B$14</definedName>
    <definedName name="list_0aa10a76b61f4408b8268128dedee7bb">'lov'!$A$15:$C$15</definedName>
    <definedName name="list_aa0eecb331b1426ba446cf2b6654395e">'lov'!$A$16:$C$16</definedName>
    <definedName name="list_98e1815d49d343b5b989f96009ddd8ed">'lov'!$A$17:$DA$17</definedName>
    <definedName name="list_793e0dc0ba1e49d79f633aac3bfcda46">'lov'!$A$18:$B$18</definedName>
    <definedName name="list_76c60b6a3a7b4e2c8236834102d47ace">'lov'!$A$19:$B$19</definedName>
    <definedName name="list_8f571751b2224ae48c93592aed93babd">'lov'!$A$21:$B$21</definedName>
    <definedName name="list_38d4b47ed65a46d1afcf2676a9c34746">'lov'!$A$22:$B$22</definedName>
    <definedName name="list_84d4c76b1e7a460ea0e2171bf7a58425">'lov'!$A$24:$B$24</definedName>
    <definedName name="list_babf245c5bca4c65a51c6a73035651dc">'lov'!$A$25:$Y$25</definedName>
    <definedName name="list_cf122ecc503a4ae78fd46d7b24455997">'lov'!$A$29:$B$29</definedName>
    <definedName name="list_481231dcdd494e0e955a89a51ac09b04">'lov'!$A$30:$B$30</definedName>
    <definedName name="list_496230949f134e64808398201f95508d">'lov'!$A$32:$B$32</definedName>
    <definedName name="list_4d0ff13a893d4740aad122fdb102fdbc">'lov'!$A$33:$H$33</definedName>
    <definedName name="list_3c042351f3224dad9346f3dacc02ff0b">'lov'!$A$35:$C$35</definedName>
    <definedName name="list_63a482477f064e50847fc37037f16aef">'lov'!$A$37:$B$37</definedName>
    <definedName name="list_2970c5cf85ee47678af2eb3425989c88">'lov'!$A$38:$C$38</definedName>
    <definedName name="list_33888178e5384164a45debe724d7c6d5">'lov'!$A$39:$KMS$39</definedName>
    <definedName name="list_fb59fca1e9d14d8088d0eade243ce057">'lov'!$A$42:$B$42</definedName>
    <definedName name="list_21d403de91184022873d759ea7608a8d">'lov'!$A$44:$B$44</definedName>
    <definedName name="list_4f094ea1818c4a8f8d5631eff4283568">'lov'!$A$46:$B$46</definedName>
    <definedName name="list_7aebcb118deb4cf9bbb675ac83c9cb51">'lov'!$A$48:$B$48</definedName>
    <definedName name="list_6518037c04324a4a9cf2a17b3bc69e72">'lov'!$A$50:$F$50</definedName>
    <definedName name="list_bbc608f82eb84c48a61b956a5f0ea6f4">'lov'!$A$51:$AN$51</definedName>
    <definedName name="list_9f106a6a90684c428f5bc9cc00e351ac">'lov'!$A$8:$F$8</definedName>
    <definedName name="list_55862f76ed4c4b308e8c076e2d15073e">'lov'!$A$10:$L$10</definedName>
    <definedName name="list_ae33d674287742b68fe3ab419657252d">'lov'!$A$13:$C$13</definedName>
    <definedName name="list_45bbd59f31814140a610504d76726854">'lov'!$A$14:$B$14</definedName>
    <definedName name="list_e94e1a8f0ded4122ba9399a2d2be8307">'lov'!$A$15:$C$15</definedName>
    <definedName name="list_2703ea58854e4614b02f231018b40ae7">'lov'!$A$16:$C$16</definedName>
    <definedName name="list_914242c47f1d4e3eb6c9207e1bf32a16">'lov'!$A$17:$DA$17</definedName>
    <definedName name="list_6ece24d17041474482163e453393c79f">'lov'!$A$18:$B$18</definedName>
    <definedName name="list_6756d2c707024284886746f35f745c42">'lov'!$A$19:$B$19</definedName>
    <definedName name="list_e2f787d2f63245e0a62bacd81e1254b8">'lov'!$A$21:$B$21</definedName>
    <definedName name="list_12034501a7bc4032bba9bbf8c40ec5ad">'lov'!$A$22:$B$22</definedName>
    <definedName name="list_a325871776144cb1b61844005b320f9f">'lov'!$A$24:$B$24</definedName>
    <definedName name="list_24ae7307a9eb48a19687ea31890d37c8">'lov'!$A$25:$Y$25</definedName>
    <definedName name="list_1a62982f7554493fb69000a978d8895f">'lov'!$A$29:$B$29</definedName>
    <definedName name="list_355aa0d4f4ad410c83ca1e803bf14100">'lov'!$A$30:$B$30</definedName>
    <definedName name="list_3e66071efc9c405ea90859474c132e3d">'lov'!$A$32:$B$32</definedName>
    <definedName name="list_bc3c5658cced4bb3b8215c3db9519c0d">'lov'!$A$33:$H$33</definedName>
    <definedName name="list_74ba8fe588e24bbf8799cda20ba9895f">'lov'!$A$35:$C$35</definedName>
    <definedName name="list_a8e8064e643e41bd8340226a2b753344">'lov'!$A$37:$B$37</definedName>
    <definedName name="list_1d938192cf6b4a53b9eb1d05993dcdb8">'lov'!$A$38:$C$38</definedName>
    <definedName name="list_9c14c805c057491394d0f8c959b94c4c">'lov'!$A$39:$KMS$39</definedName>
    <definedName name="list_88b95a7dcd984e31ab5376457a81a18b">'lov'!$A$42:$B$42</definedName>
    <definedName name="list_85571477a4984efb82cee124fd9fc481">'lov'!$A$44:$B$44</definedName>
    <definedName name="list_cb1ebe5af69547f69724348ea41c03ce">'lov'!$A$46:$B$46</definedName>
    <definedName name="list_7f563b3a0493483988f1d9072e9c6c99">'lov'!$A$48:$B$48</definedName>
    <definedName name="list_aad7b4023e124adcad1afc2210486ea7">'lov'!$A$50:$F$50</definedName>
    <definedName name="list_67e3a676624b45c8b64b9e915940e423">'lov'!$A$51:$AN$51</definedName>
    <definedName name="list_f2db88eb08bc438caeb7322c2c841194">'lov'!$A$8:$F$8</definedName>
    <definedName name="list_9ba34f35318a4d548d578d42cc6b16dd">'lov'!$A$10:$L$10</definedName>
    <definedName name="list_5255e31d836141ee95a4ef5772ecad3c">'lov'!$A$13:$C$13</definedName>
    <definedName name="list_b2e1b7c8438841159274c2ddf114fe9b">'lov'!$A$14:$B$14</definedName>
    <definedName name="list_8c89ac3d80524ff78796f0707afa2f79">'lov'!$A$15:$C$15</definedName>
    <definedName name="list_4d47cac7c2e04cf7b4b032616ea9e2fa">'lov'!$A$16:$C$16</definedName>
    <definedName name="list_1f4e182351d94d10a666ea6eed8f4864">'lov'!$A$17:$DA$17</definedName>
    <definedName name="list_a326fa4af2064af3852582d17cf6d42e">'lov'!$A$18:$B$18</definedName>
    <definedName name="list_db309e47e0d345ca92662bcf119d38d1">'lov'!$A$19:$B$19</definedName>
    <definedName name="list_e03e069c51ce49fbacc05f8c317f4375">'lov'!$A$21:$B$21</definedName>
    <definedName name="list_26ca8b21da164ad9b9a2f34d1c3992b6">'lov'!$A$22:$B$22</definedName>
    <definedName name="list_7666d5b75f2c462c87b3ef6dd3019050">'lov'!$A$24:$B$24</definedName>
    <definedName name="list_bcc770d2d2e245e2abc1d9b8ac1967c6">'lov'!$A$25:$Y$25</definedName>
    <definedName name="list_13ffa9d280664ac591cea521a63c0b99">'lov'!$A$29:$B$29</definedName>
    <definedName name="list_996735fb6bde4627a75546393739b3db">'lov'!$A$30:$B$30</definedName>
    <definedName name="list_372a7871f32343b7b234899fe24126c7">'lov'!$A$32:$B$32</definedName>
    <definedName name="list_0bdec74bd3b04636b7d5ab281f5ca4b5">'lov'!$A$33:$H$33</definedName>
    <definedName name="list_78008cc71a8c46f2b5951830b35ab994">'lov'!$A$35:$C$35</definedName>
    <definedName name="list_97eb6437a4864f3bb8b74d99112b7372">'lov'!$A$37:$B$37</definedName>
    <definedName name="list_dc5ba29280b544a1abec846f9537df6d">'lov'!$A$38:$C$38</definedName>
    <definedName name="list_e97f6797ebd24fb48b053b548c127d5e">'lov'!$A$39:$KMS$39</definedName>
    <definedName name="list_812dcbe33b184f45805dccc561c3d71e">'lov'!$A$42:$B$42</definedName>
    <definedName name="list_e28771af62d746838141ea22d80ca76e">'lov'!$A$44:$B$44</definedName>
    <definedName name="list_950406888f30448a9964b62149a2438d">'lov'!$A$46:$B$46</definedName>
    <definedName name="list_b7ab8b300e30426a9e36cb6b2efbe81e">'lov'!$A$48:$B$48</definedName>
    <definedName name="list_b8c74d9418864e8caf0f29c9cfe74b6f">'lov'!$A$50:$F$50</definedName>
    <definedName name="list_c9752ee5f4934cac9839089db2f55a8e">'lov'!$A$51:$AN$51</definedName>
    <definedName name="list_14e0762b13464c10b5dd1d58b9258157">'lov'!$A$8:$F$8</definedName>
    <definedName name="list_7d4c24b080004063ba9177b6e80d90c0">'lov'!$A$10:$L$10</definedName>
    <definedName name="list_85819467294744838e3c1d694898c4af">'lov'!$A$13:$C$13</definedName>
    <definedName name="list_e6e50f91428848ef9876e12014fab459">'lov'!$A$14:$B$14</definedName>
    <definedName name="list_a0772242f1f74db18d54e858b8615789">'lov'!$A$15:$C$15</definedName>
    <definedName name="list_9bba9525a0574f1c9a2f703f577d4ba3">'lov'!$A$16:$C$16</definedName>
    <definedName name="list_52081abcb5cd47869f84858311a39532">'lov'!$A$17:$DA$17</definedName>
    <definedName name="list_065b38a58b70432b81b959fa10c318a2">'lov'!$A$18:$B$18</definedName>
    <definedName name="list_2900e5630b2843438b115f600fe7d522">'lov'!$A$19:$B$19</definedName>
    <definedName name="list_40fa46d92b3e4e2a8009e20149a7e9e5">'lov'!$A$21:$B$21</definedName>
    <definedName name="list_571ef1fd92e842b1a650a87273567bd8">'lov'!$A$22:$B$22</definedName>
    <definedName name="list_f286101f83eb4a0883bdc85b1883d91d">'lov'!$A$24:$B$24</definedName>
    <definedName name="list_502017c8250145d4a1db4a4b573f9e53">'lov'!$A$25:$Y$25</definedName>
    <definedName name="list_0f026aae1c40485791c851eaab4dfe41">'lov'!$A$29:$B$29</definedName>
    <definedName name="list_3213b3450d3a44889151205fdb3e4348">'lov'!$A$30:$B$30</definedName>
    <definedName name="list_e90d585a78ce46299c8becf09d8d0c1e">'lov'!$A$32:$B$32</definedName>
    <definedName name="list_70487ab73e0c4107b059228987489cc1">'lov'!$A$33:$H$33</definedName>
    <definedName name="list_77f5aee49d4b4cb1b4b0bf931cf9d134">'lov'!$A$35:$C$35</definedName>
    <definedName name="list_af2cc9744fab41a5a15853fff5aff190">'lov'!$A$37:$B$37</definedName>
    <definedName name="list_f4b29388902d4e02a4057b321c123048">'lov'!$A$38:$C$38</definedName>
    <definedName name="list_342fd762b75541629c72232657526123">'lov'!$A$39:$KMS$39</definedName>
    <definedName name="list_60713e819e1e466bb6b8450927d1cccc">'lov'!$A$42:$B$42</definedName>
    <definedName name="list_9e537bb81cd643408abe8609cefe8b98">'lov'!$A$44:$B$44</definedName>
    <definedName name="list_363b59b7eaaf42f3ae9a95f3e8b6ad0c">'lov'!$A$46:$B$46</definedName>
    <definedName name="list_f35344dab003422fb2dbf5f11c15bb7b">'lov'!$A$48:$B$48</definedName>
    <definedName name="list_d47f0392ce9346b6b2286e2c0b208e1a">'lov'!$A$50:$F$50</definedName>
    <definedName name="list_73e01925ee94427e9afb395ddcacf82b">'lov'!$A$51:$AN$51</definedName>
    <definedName name="list_6ba4862ad00e4d6d9c213e62f07e45e9">'lov'!$A$8:$F$8</definedName>
    <definedName name="list_540d07f49a1846d893f41dfa17df17d0">'lov'!$A$10:$L$10</definedName>
    <definedName name="list_7c5f481f11dd44e8a26c93827a41dc80">'lov'!$A$13:$C$13</definedName>
    <definedName name="list_743b4ae5594540b8a0fe8453c0443720">'lov'!$A$14:$B$14</definedName>
    <definedName name="list_4fa5eb112226407eab03bc6027b9569e">'lov'!$A$15:$C$15</definedName>
    <definedName name="list_e323c45ea929416badf419e9dc78ef87">'lov'!$A$16:$C$16</definedName>
    <definedName name="list_dfc8b2d999074bf88da8f48fd3014800">'lov'!$A$17:$DA$17</definedName>
    <definedName name="list_f367dbfc99b14fa1ad29c2429e74e7cd">'lov'!$A$18:$B$18</definedName>
    <definedName name="list_d2460b73cef247fabaf54b687f9f04eb">'lov'!$A$19:$B$19</definedName>
    <definedName name="list_8f5997e2378b4d82bc7af4374ad6a84c">'lov'!$A$21:$B$21</definedName>
    <definedName name="list_b6fcd772b65e4f7c827691b3057b3ffb">'lov'!$A$22:$B$22</definedName>
    <definedName name="list_95bffb2e9c2040bbb77bac1d460e9fee">'lov'!$A$24:$B$24</definedName>
    <definedName name="list_4d68eed7d60446f092ab9a56f03121c2">'lov'!$A$25:$Y$25</definedName>
    <definedName name="list_2af84ca12fa043c580aad78d03bf7584">'lov'!$A$29:$B$29</definedName>
    <definedName name="list_4014bee5096841a78eb247a44061caf2">'lov'!$A$30:$B$30</definedName>
    <definedName name="list_0e7456374ecf45368bf5de3398d69721">'lov'!$A$32:$B$32</definedName>
    <definedName name="list_12c89329a7774e6c88f066538ba44a1b">'lov'!$A$33:$H$33</definedName>
    <definedName name="list_7f79cac7ade74bd2b2a0bb459b44f136">'lov'!$A$35:$C$35</definedName>
    <definedName name="list_ed7b387a291f453086c318e2869a5f23">'lov'!$A$37:$B$37</definedName>
    <definedName name="list_d0f68ef716434c798130d658ba3be826">'lov'!$A$38:$C$38</definedName>
    <definedName name="list_00437c5172834501830ecc3144fef001">'lov'!$A$39:$KMS$39</definedName>
    <definedName name="list_a11b157211634b7ebc3b47bd9ea771d3">'lov'!$A$42:$B$42</definedName>
    <definedName name="list_45d54762f7df485abdf9ba45a61f118c">'lov'!$A$44:$B$44</definedName>
    <definedName name="list_cb38fd73d699420c824cf0378e91b4d9">'lov'!$A$46:$B$46</definedName>
    <definedName name="list_a146ecd150fe4b30a5b5478d5f718e5e">'lov'!$A$48:$B$48</definedName>
    <definedName name="list_ccf68ac64560401db0d3e670ac887c15">'lov'!$A$50:$F$50</definedName>
    <definedName name="list_21f6de51f46f4d5da9a8358fec01f6c3">'lov'!$A$51:$AN$51</definedName>
    <definedName name="list_cbdc98b0faec4cab8f447e2f9ea474b5">'lov'!$A$8:$F$8</definedName>
    <definedName name="list_d9d7a8f5ec4a41db9d4c4f5805d975a1">'lov'!$A$10:$L$10</definedName>
    <definedName name="list_1b4f5e19dd5a493992e971081bc3c507">'lov'!$A$13:$C$13</definedName>
    <definedName name="list_ef03d5e372db4bd792bff36de2d4aec9">'lov'!$A$14:$B$14</definedName>
    <definedName name="list_f0aaca29b4a34de6be60c65bfb83f9a1">'lov'!$A$15:$C$15</definedName>
    <definedName name="list_09511ded1d764e269728dd37db99153f">'lov'!$A$16:$C$16</definedName>
    <definedName name="list_f15970282d974ac0a274f6bcf1745f24">'lov'!$A$17:$DA$17</definedName>
    <definedName name="list_17386ab7703c4b278187ae7c2286e2ac">'lov'!$A$18:$B$18</definedName>
    <definedName name="list_c9fadca4cae54989860efb40a44a7ee1">'lov'!$A$19:$B$19</definedName>
    <definedName name="list_8c721c3052e5458981b52bb9d8c3b357">'lov'!$A$21:$B$21</definedName>
    <definedName name="list_8f1d2194b8ec4781aaf60ab15ec3a88e">'lov'!$A$22:$B$22</definedName>
    <definedName name="list_ca092d76cc114cb0a4cb2bf70f5e649b">'lov'!$A$24:$B$24</definedName>
    <definedName name="list_bb169dbfbdaf4443938eba1e30352264">'lov'!$A$25:$Y$25</definedName>
    <definedName name="list_424e28f741714a0db876525fcb6b81a5">'lov'!$A$29:$B$29</definedName>
    <definedName name="list_f91eb8012dd447b19f422641acb94fce">'lov'!$A$30:$B$30</definedName>
    <definedName name="list_2434d13e59ed49e8a92fe22aa3bf1d57">'lov'!$A$32:$B$32</definedName>
    <definedName name="list_e1e89df209dc45fa81a78a5776416fa5">'lov'!$A$33:$H$33</definedName>
    <definedName name="list_e0280d5bce4d447aaf5255a98ed71769">'lov'!$A$35:$C$35</definedName>
    <definedName name="list_982073e40f5a4ee388c96d12389fc99b">'lov'!$A$37:$B$37</definedName>
    <definedName name="list_8bab2c1035f54b37a5ef53c0fa091a0f">'lov'!$A$38:$C$38</definedName>
    <definedName name="list_a4f46e405bef449f920d2787900c7fdb">'lov'!$A$39:$KMS$39</definedName>
    <definedName name="list_eddb066c381045b1a4e2b6899987797c">'lov'!$A$42:$B$42</definedName>
    <definedName name="list_3527e2b9aa914c10ac228b0e44e947e0">'lov'!$A$44:$B$44</definedName>
    <definedName name="list_43c51b0ce04e4619a54c74a0df48d7fe">'lov'!$A$46:$B$46</definedName>
    <definedName name="list_474ac85f2ff34c20a6747247f7e70bad">'lov'!$A$48:$B$48</definedName>
    <definedName name="list_802c6e78da824777a9ec77819d718c66">'lov'!$A$50:$F$50</definedName>
    <definedName name="list_99644036c6e746efbb7d7510712a4be3">'lov'!$A$51:$AN$51</definedName>
    <definedName name="list_9d2e1615cb134fd7a07b73079a817ca1">'lov'!$A$8:$F$8</definedName>
    <definedName name="list_3d1b0e0701084011ab367807ef3a70d0">'lov'!$A$10:$L$10</definedName>
    <definedName name="list_389d18f1f8da488ab188edf1655e7502">'lov'!$A$13:$C$13</definedName>
    <definedName name="list_8b1ba934bbbc47f6b1b41b508edbdc6f">'lov'!$A$14:$B$14</definedName>
    <definedName name="list_1a973da4c7d2430e82fec731b8bcf630">'lov'!$A$15:$C$15</definedName>
    <definedName name="list_00a6bbceb45143b383eefdcd2f02503d">'lov'!$A$16:$C$16</definedName>
    <definedName name="list_5eeb25fb16114151931234f8d5789f8d">'lov'!$A$17:$DA$17</definedName>
    <definedName name="list_5ba9ec7fb9ca4d4f93c484ac6dcd506a">'lov'!$A$18:$B$18</definedName>
    <definedName name="list_dfe1ca1b4291484a9cffd83bca1fbad7">'lov'!$A$19:$B$19</definedName>
    <definedName name="list_39d213cc469942628e61745d6c488ab9">'lov'!$A$21:$B$21</definedName>
    <definedName name="list_10a8fb97261843799bd5ff9938253da5">'lov'!$A$22:$B$22</definedName>
    <definedName name="list_af494ecda77e4dc0b0716184adc39a2d">'lov'!$A$24:$B$24</definedName>
    <definedName name="list_acd597116813471b8e75f1f4ccbaab80">'lov'!$A$25:$Y$25</definedName>
    <definedName name="list_11a530ad61014d7ba75537e0d8df8d65">'lov'!$A$29:$B$29</definedName>
    <definedName name="list_b2c89d16929e4e58a1fca058ab567420">'lov'!$A$30:$B$30</definedName>
    <definedName name="list_32501d9a73994c13ac5101a24987a198">'lov'!$A$32:$B$32</definedName>
    <definedName name="list_7000e4775f8e491bb8f246459aa873dc">'lov'!$A$33:$H$33</definedName>
    <definedName name="list_f1f7fdfa535c45809233c85c91cfd1ef">'lov'!$A$35:$C$35</definedName>
    <definedName name="list_1f347b74a68b4c659dc4d63ad3bd623d">'lov'!$A$37:$B$37</definedName>
    <definedName name="list_3e89007baa9b4f8a9fbca4940731bf88">'lov'!$A$38:$C$38</definedName>
    <definedName name="list_d2bba9075808468f9178a5caeb6ca1ac">'lov'!$A$39:$KMS$39</definedName>
    <definedName name="list_905ebd7879df41358219aaaf29ae65fa">'lov'!$A$42:$B$42</definedName>
    <definedName name="list_650b44e339a84d918619fadd62b38d0f">'lov'!$A$44:$B$44</definedName>
    <definedName name="list_20b0e0ef0d5242d197591e5cb289173c">'lov'!$A$46:$B$46</definedName>
    <definedName name="list_7b272a40006e4d44b7d461ffce6e99a8">'lov'!$A$48:$B$48</definedName>
    <definedName name="list_360d82bdf8d842bb8df2072932662378">'lov'!$A$50:$F$50</definedName>
    <definedName name="list_f6b1609b621642a297fbc3f792316617">'lov'!$A$51:$AN$51</definedName>
    <definedName name="list_0570ed69744842649b0eefd26c425de6">'lov'!$A$8:$F$8</definedName>
    <definedName name="list_9d3438cfe3304444ad6d51638aa4f913">'lov'!$A$10:$L$10</definedName>
    <definedName name="list_102ba58f47a048689c263d8e5f379b32">'lov'!$A$13:$C$13</definedName>
    <definedName name="list_b4b13c718ec54e8da167ed3e4842d3c2">'lov'!$A$14:$B$14</definedName>
    <definedName name="list_65cf70c64359475db6ab2be6b8214058">'lov'!$A$15:$C$15</definedName>
    <definedName name="list_e62288fca9e640e1936ffcf7988fdf70">'lov'!$A$16:$C$16</definedName>
    <definedName name="list_aa747f40f4554947ad5487bbc9f7aedc">'lov'!$A$17:$DA$17</definedName>
    <definedName name="list_072809a599ca4c9e949fd731271f8943">'lov'!$A$18:$B$18</definedName>
    <definedName name="list_3f3d3d09ac9c41ca836e9895c5bce169">'lov'!$A$19:$B$19</definedName>
    <definedName name="list_3be9c4c8f6ec4d2483a0ac89abb62a8b">'lov'!$A$21:$B$21</definedName>
    <definedName name="list_fd2ca86a04294ce3a1a6ac87c4be12a7">'lov'!$A$22:$B$22</definedName>
    <definedName name="list_df7cc628add444d2bf4f1257aec03f2d">'lov'!$A$24:$B$24</definedName>
    <definedName name="list_e4bb352b1c8b490391dd82cb72808966">'lov'!$A$25:$Y$25</definedName>
    <definedName name="list_c4748ee9e8ca4fcbb43372e39203f841">'lov'!$A$29:$B$29</definedName>
    <definedName name="list_1d9ae1876a7b4da3840a91ca990ad073">'lov'!$A$30:$B$30</definedName>
    <definedName name="list_f29c70e942a14e5b81749320ff5aefd3">'lov'!$A$32:$B$32</definedName>
    <definedName name="list_1bf60478cf57474aade7a85fb1b0cff2">'lov'!$A$33:$H$33</definedName>
    <definedName name="list_401446dd547049d3945b429066996e1c">'lov'!$A$35:$C$35</definedName>
    <definedName name="list_e2615462855f4781aa5c7321ddbc9428">'lov'!$A$37:$B$37</definedName>
    <definedName name="list_8c494ba48fb7403cbf32a1062cdca60c">'lov'!$A$38:$C$38</definedName>
    <definedName name="list_0e732e6d0d88420490ce80733ba21439">'lov'!$A$39:$KMS$39</definedName>
    <definedName name="list_23beb94f161043ca80d46d69b59d3690">'lov'!$A$42:$B$42</definedName>
    <definedName name="list_6782466dbe7c4a29ad3ed7d2f3349563">'lov'!$A$44:$B$44</definedName>
    <definedName name="list_ba5b34fa90a1454895311ff31a2e3c8b">'lov'!$A$46:$B$46</definedName>
    <definedName name="list_87a6ab3d5e0e47cba37609ad8e678867">'lov'!$A$48:$B$48</definedName>
    <definedName name="list_e7bb7e9f45d848c78bed4c6a98c0ea6e">'lov'!$A$50:$F$50</definedName>
    <definedName name="list_8a0b41fdb94046a9b8d5b1e63d4f3dcf">'lov'!$A$51:$AN$51</definedName>
    <definedName name="list_f89cba6889fc4aa49bc3281dfce908cf">'lov'!$A$8:$F$8</definedName>
    <definedName name="list_7b23e1580c4a43ef947333cbe87c480f">'lov'!$A$10:$L$10</definedName>
    <definedName name="list_0bf86c4de63645be8ead962133f53b49">'lov'!$A$13:$C$13</definedName>
    <definedName name="list_9975afa4c75249cfb04aecdc48d42f04">'lov'!$A$14:$B$14</definedName>
    <definedName name="list_10a3aac011c54cae93026e60ec4a7d1c">'lov'!$A$15:$C$15</definedName>
    <definedName name="list_e2bfcebc49e644bdbd999d16a678fc57">'lov'!$A$16:$C$16</definedName>
    <definedName name="list_c3786cc4f10e404a88f7ba306e358ed7">'lov'!$A$17:$DA$17</definedName>
    <definedName name="list_f01cdde61bc644289753a0d7c3fd022a">'lov'!$A$18:$B$18</definedName>
    <definedName name="list_a5438d27860e459391c964c3369b4a82">'lov'!$A$19:$B$19</definedName>
    <definedName name="list_073a62d056364b2b8145348c5b6a7d4b">'lov'!$A$21:$B$21</definedName>
    <definedName name="list_1922e3283d174f9d9be8b42a4abd0bf2">'lov'!$A$22:$B$22</definedName>
    <definedName name="list_4e251ab9112649e88d6f6191d6a23d61">'lov'!$A$24:$B$24</definedName>
    <definedName name="list_0dd17a3d710d4869aac1b3de424e96a1">'lov'!$A$25:$Y$25</definedName>
    <definedName name="list_28242c4d444840febdd041b3461a5225">'lov'!$A$29:$B$29</definedName>
    <definedName name="list_5c0305af91d7499cb64685c6b8115c63">'lov'!$A$30:$B$30</definedName>
    <definedName name="list_dae3d3de6b514c9fb0295177ced2f5a5">'lov'!$A$32:$B$32</definedName>
    <definedName name="list_153ba38b11594484a5fe09480d7b15f0">'lov'!$A$33:$H$33</definedName>
    <definedName name="list_a819473ac76e40eeb553d2f0d7424001">'lov'!$A$35:$C$35</definedName>
    <definedName name="list_6018b6b0843f405492e4325c386c4cc5">'lov'!$A$37:$B$37</definedName>
    <definedName name="list_54c78b16f2524dcdbdd9713e2e2ed801">'lov'!$A$38:$C$38</definedName>
    <definedName name="list_40f2804ecacc4847ad713fa50bbd2990">'lov'!$A$39:$KMS$39</definedName>
    <definedName name="list_aaeb1f55aa0d46a2962e21509be141e5">'lov'!$A$42:$B$42</definedName>
    <definedName name="list_fe3cb7277d014246af3fcddb7ba65e96">'lov'!$A$44:$B$44</definedName>
    <definedName name="list_1ddc1e885a4b40f9ade65a1814677a39">'lov'!$A$46:$B$46</definedName>
    <definedName name="list_5d638540b243464fb46d9bf1f5c0c4ff">'lov'!$A$48:$B$48</definedName>
    <definedName name="list_e1618a4b810f4e11b77b095c12f220ba">'lov'!$A$50:$F$50</definedName>
    <definedName name="list_8fb9cdeb5aca4d999f0c6c66e8efc7fd">'lov'!$A$51:$AN$51</definedName>
    <definedName name="list_7de27afd19d94ef0b8ab325e6293f2ae">'lov'!$A$8:$F$8</definedName>
    <definedName name="list_c809a12606a14c8a8461cd943632a462">'lov'!$A$10:$L$10</definedName>
    <definedName name="list_092efc5a65bd4dc5a0e1701c7d00520a">'lov'!$A$13:$C$13</definedName>
    <definedName name="list_e7354249e1454f4291daf31df6aabd2b">'lov'!$A$14:$B$14</definedName>
    <definedName name="list_b6d5a63f92974ff5a53c5f2b77ce081e">'lov'!$A$15:$C$15</definedName>
    <definedName name="list_43808e10574b49cabdb6ef9479c98164">'lov'!$A$16:$C$16</definedName>
    <definedName name="list_7300be6f8dc440f188322e70aa04b51d">'lov'!$A$17:$DA$17</definedName>
    <definedName name="list_cb33851659574915ad5214e2d82bc41d">'lov'!$A$18:$B$18</definedName>
    <definedName name="list_c411e85f1c9b40468334aab42800d4e0">'lov'!$A$19:$B$19</definedName>
    <definedName name="list_91a0247184c547bca90a53a10ef9cb86">'lov'!$A$21:$B$21</definedName>
    <definedName name="list_c22ae860f91246eb9c14f7dbf9453822">'lov'!$A$22:$B$22</definedName>
    <definedName name="list_9e8a1dd593c54e3db55f486e758eca23">'lov'!$A$24:$B$24</definedName>
    <definedName name="list_d45e59f67a60442490f4562c8d3416ab">'lov'!$A$25:$Y$25</definedName>
    <definedName name="list_1d5b7b8f295c4fc7abd7c8ade14ef3c3">'lov'!$A$29:$B$29</definedName>
    <definedName name="list_6a942ab7dc7b463986cc988b964e5f69">'lov'!$A$30:$B$30</definedName>
    <definedName name="list_55e8046f6f6e44afaf44e0e3f1b0ce18">'lov'!$A$32:$B$32</definedName>
    <definedName name="list_7e7e01910a984a92bc4c179107bdcc7a">'lov'!$A$33:$H$33</definedName>
    <definedName name="list_77296c70798d4655aacd1f80f85d44c1">'lov'!$A$35:$C$35</definedName>
    <definedName name="list_f9910aaa119c4fe98d49d9ebcb620809">'lov'!$A$37:$B$37</definedName>
    <definedName name="list_938406152dc94348b5803b166087c550">'lov'!$A$38:$C$38</definedName>
    <definedName name="list_6c0e542d5cf74e2ab10be2a783f4c76b">'lov'!$A$39:$KMS$39</definedName>
    <definedName name="list_9d2224087ebf41dc9a25e150b35a197d">'lov'!$A$42:$B$42</definedName>
    <definedName name="list_303a9e261c0a428f8d1c941e19fa7748">'lov'!$A$44:$B$44</definedName>
    <definedName name="list_4c25675be79e46ebbc8c58ac6bf90446">'lov'!$A$46:$B$46</definedName>
    <definedName name="list_4fcec84ee0484723b0f23d0b994e5d4f">'lov'!$A$48:$B$48</definedName>
    <definedName name="list_3b220721688e4eb6b7b2c790050db054">'lov'!$A$50:$F$50</definedName>
    <definedName name="list_b7f66da7e8074d4aa3ca6565fa14111b">'lov'!$A$51:$AN$51</definedName>
    <definedName name="list_977f95b9ab494a119e03aeea2ce857fa">'lov'!$A$8:$F$8</definedName>
    <definedName name="list_f8b9e29283874435874c7db4a4f6a106">'lov'!$A$10:$L$10</definedName>
    <definedName name="list_0016ca3053564e6dba1b13b061ee4d4a">'lov'!$A$13:$C$13</definedName>
    <definedName name="list_050d51b228c44ff1906c8bd8c5cab73b">'lov'!$A$14:$B$14</definedName>
    <definedName name="list_e182099f91bc41379812a5e2c19b7f6f">'lov'!$A$15:$C$15</definedName>
    <definedName name="list_98db544928bb4629a3327a9b330ec45a">'lov'!$A$16:$C$16</definedName>
    <definedName name="list_437936d068594c8a9131b0f958608ae8">'lov'!$A$17:$DA$17</definedName>
    <definedName name="list_34370886640f4a588d12676a01f2ef50">'lov'!$A$18:$B$18</definedName>
    <definedName name="list_c74cf4d33ae64d6e8f298f24db6b47a3">'lov'!$A$19:$B$19</definedName>
    <definedName name="list_abdcfb0096d244b59dcd5b787689ddb1">'lov'!$A$21:$B$21</definedName>
    <definedName name="list_6e43b4f457154659a16aa95be5fd4159">'lov'!$A$22:$B$22</definedName>
    <definedName name="list_1baf7bfaf60945e789bd648c97cd5bb3">'lov'!$A$24:$B$24</definedName>
    <definedName name="list_04c8c0b72fcb441787e142d1e2f3a803">'lov'!$A$25:$Y$25</definedName>
    <definedName name="list_19a17a673a1a47c28f2c442f960a40b9">'lov'!$A$29:$B$29</definedName>
    <definedName name="list_0867e26fb68347258589cf3931e527aa">'lov'!$A$30:$B$30</definedName>
    <definedName name="list_04f2c37d61594ba89883b7cae269c876">'lov'!$A$32:$B$32</definedName>
    <definedName name="list_ea8192b513314fbba7cb537f9ec888cb">'lov'!$A$33:$H$33</definedName>
    <definedName name="list_8fab2a3ff4b548a8aaa5516041eed9cd">'lov'!$A$35:$C$35</definedName>
    <definedName name="list_baf0b33ee4d340c392381bb623b58f90">'lov'!$A$37:$B$37</definedName>
    <definedName name="list_0941dbf8e580466385554c0ae07cdc39">'lov'!$A$38:$C$38</definedName>
    <definedName name="list_1eea801d2f15435cbd169f26c9376d36">'lov'!$A$39:$KMS$39</definedName>
    <definedName name="list_0221181eb7064b9da4e421055b6e7077">'lov'!$A$42:$B$42</definedName>
    <definedName name="list_6c7db78db3774d9b90aabe43940cdc8e">'lov'!$A$44:$B$44</definedName>
    <definedName name="list_df9592558e9748e3b6066c63ab6a0293">'lov'!$A$46:$B$46</definedName>
    <definedName name="list_465b8ca8bb1e442fb571c7d5bd5c1977">'lov'!$A$48:$B$48</definedName>
    <definedName name="list_ad158683bb684fcab4bbd4a99b92a320">'lov'!$A$50:$F$50</definedName>
    <definedName name="list_f80d05770591451e8f9e80edd797374b">'lov'!$A$51:$AN$51</definedName>
    <definedName name="list_b1ec735d915b48e998d231ef6a2d7b9d">'lov'!$A$8:$F$8</definedName>
    <definedName name="list_99035bd1c8474529a0bf9b01ccbdad22">'lov'!$A$10:$L$10</definedName>
    <definedName name="list_488f30adae364375a87d6642e2b240de">'lov'!$A$13:$C$13</definedName>
    <definedName name="list_1c50145c440f485eb48e9f2e289f6322">'lov'!$A$14:$B$14</definedName>
    <definedName name="list_8d7e58e70c6a4ba09d08164bc543430c">'lov'!$A$15:$C$15</definedName>
    <definedName name="list_dac66f9e2a9e4143b8c33b336df90a28">'lov'!$A$16:$C$16</definedName>
    <definedName name="list_b0d09dfb457a47d1931b5f5586ce9d56">'lov'!$A$17:$DA$17</definedName>
    <definedName name="list_658f3d64b1134a6bb930a604c3a3c7b9">'lov'!$A$18:$B$18</definedName>
    <definedName name="list_592ade8ac8734f35bac74df7cd253eb5">'lov'!$A$19:$B$19</definedName>
    <definedName name="list_a67e3446acb1470589fa24e932f04852">'lov'!$A$21:$B$21</definedName>
    <definedName name="list_711b9abc81114dacbc8d66f6f985196c">'lov'!$A$22:$B$22</definedName>
    <definedName name="list_6684b02632e14cdb98095ddb929fb32e">'lov'!$A$24:$B$24</definedName>
    <definedName name="list_a45cdf1704cf4f698d072ca1aebd40ee">'lov'!$A$25:$Y$25</definedName>
    <definedName name="list_71f9979b0bb24833b7540f0d384e4a34">'lov'!$A$29:$B$29</definedName>
    <definedName name="list_d9ce574fafc049d89e88c7e55cf3ce9d">'lov'!$A$30:$B$30</definedName>
    <definedName name="list_16d0f6bd9511484b9028cd0a16b15f3a">'lov'!$A$32:$B$32</definedName>
    <definedName name="list_501aad550308401ba37fe358036eb825">'lov'!$A$33:$H$33</definedName>
    <definedName name="list_a8f67c9d9b5f4fd0bdc80973e1f1f3c0">'lov'!$A$35:$C$35</definedName>
    <definedName name="list_16fc71da9978480da759544c9a262a5b">'lov'!$A$37:$B$37</definedName>
    <definedName name="list_805e9f9089bd4c49a1acaa16536937d7">'lov'!$A$38:$C$38</definedName>
    <definedName name="list_e3a9ad2232004e24af528b8d9099c9bc">'lov'!$A$39:$KMS$39</definedName>
    <definedName name="list_77092dea13f84ad9bf584e781cec8a1e">'lov'!$A$42:$B$42</definedName>
    <definedName name="list_2709343160144bc58e57511e6752db35">'lov'!$A$44:$B$44</definedName>
    <definedName name="list_2129c12b840948b8b6dfe66e3431f9a7">'lov'!$A$46:$B$46</definedName>
    <definedName name="list_c24f650634574259ae441661a0dbf310">'lov'!$A$48:$B$48</definedName>
    <definedName name="list_12724f40c6244e9ea5f6665fd439b82c">'lov'!$A$50:$F$50</definedName>
    <definedName name="list_4e0ef419a72b48bc92a6d11af720d6e7">'lov'!$A$51:$AN$51</definedName>
    <definedName name="list_f5fd72d951fa49828dda9168a0669cb8">'lov'!$A$8:$F$8</definedName>
    <definedName name="list_326e7a282b1346f9a02a74551f93f558">'lov'!$A$10:$L$10</definedName>
    <definedName name="list_efbd9d49bc6048b9b3c4b95ca034f926">'lov'!$A$13:$C$13</definedName>
    <definedName name="list_4cca4436d2e043599d38eb78c6b20125">'lov'!$A$14:$B$14</definedName>
    <definedName name="list_31794206e2af42cbb04f50048923b54c">'lov'!$A$15:$C$15</definedName>
    <definedName name="list_d5da5e183fcc4d8888aeccfb20ad22bb">'lov'!$A$16:$C$16</definedName>
    <definedName name="list_d9b3959e2ac3471c9d827916edabb074">'lov'!$A$17:$DA$17</definedName>
    <definedName name="list_135049bc53744374a5f0803b9d763c67">'lov'!$A$18:$B$18</definedName>
    <definedName name="list_c210deb0c6b7446bab02b11fda6f1d4f">'lov'!$A$19:$B$19</definedName>
    <definedName name="list_06d6f14002894bc881ec08ec3301c760">'lov'!$A$21:$B$21</definedName>
    <definedName name="list_04b27b685b1043f5bfc27f61ab800454">'lov'!$A$22:$B$22</definedName>
    <definedName name="list_d6e5292b7c4642af8f6290bbddc814db">'lov'!$A$24:$B$24</definedName>
    <definedName name="list_d430aafc1a4849f2ae9df5870f8621ec">'lov'!$A$25:$Y$25</definedName>
    <definedName name="list_d37af6b58992490c99192bd7c6999b98">'lov'!$A$29:$B$29</definedName>
    <definedName name="list_fbc478aa1cd34f32a09715de95a89d83">'lov'!$A$30:$B$30</definedName>
    <definedName name="list_645e58290e794bd5b6b5219f741abb4d">'lov'!$A$32:$B$32</definedName>
    <definedName name="list_11de079d83494323ae278c7c6a04f3be">'lov'!$A$33:$H$33</definedName>
    <definedName name="list_b5c641fbbe02449c8d3fe2604e78434a">'lov'!$A$35:$C$35</definedName>
    <definedName name="list_ac1c794feb744afcb551e1b9e24ccac5">'lov'!$A$37:$B$37</definedName>
    <definedName name="list_7ba7928da2f1459bab66a40db4fabc5d">'lov'!$A$38:$C$38</definedName>
    <definedName name="list_1a079b35dd534c6ea261e5d08af7bc2a">'lov'!$A$39:$KMS$39</definedName>
    <definedName name="list_0ccb987b11844104b5b7aa105493f805">'lov'!$A$42:$B$42</definedName>
    <definedName name="list_4cadb44d20194d7bac87b8e95092c70d">'lov'!$A$44:$B$44</definedName>
    <definedName name="list_0f7ef5430df84c8d8d8c23a7c876e59e">'lov'!$A$46:$B$46</definedName>
    <definedName name="list_adcdbbbf786148a2941e4fb942560668">'lov'!$A$48:$B$48</definedName>
    <definedName name="list_f6331aff6e484c7aa91573ab2ecf733a">'lov'!$A$50:$F$50</definedName>
    <definedName name="list_c3e779ad3a204026a8f1f1422ce547d5">'lov'!$A$51:$AN$51</definedName>
    <definedName name="list_3a667b69bf094dc0961dd56bbc4ca6fa">'lov'!$A$8:$F$8</definedName>
    <definedName name="list_20a195d1a7c44d849ba82293bc9f8ca1">'lov'!$A$10:$L$10</definedName>
    <definedName name="list_c5e314e4661c486e91ed3f35a9f1771e">'lov'!$A$13:$C$13</definedName>
    <definedName name="list_0959c2bbdd3449168a8bbd5b7c1e18d2">'lov'!$A$14:$B$14</definedName>
    <definedName name="list_fc9ba7f1adc34b78853305f43a93a402">'lov'!$A$15:$C$15</definedName>
    <definedName name="list_bd707f367ace411b83b15044871f8405">'lov'!$A$16:$C$16</definedName>
    <definedName name="list_44aaa657d1714c25a3de451e1eb33dfd">'lov'!$A$17:$DA$17</definedName>
    <definedName name="list_3f30a19d012846fb8cea650018c7496b">'lov'!$A$18:$B$18</definedName>
    <definedName name="list_e5a1fe24d6ad4e6587072557219879e1">'lov'!$A$19:$B$19</definedName>
    <definedName name="list_98ba4bfea8494fd082e35c44beac401c">'lov'!$A$21:$B$21</definedName>
    <definedName name="list_126a30a1ae1a439597ad45b0669de394">'lov'!$A$22:$B$22</definedName>
    <definedName name="list_a44dd171ac4c46cca9ba5057c6369020">'lov'!$A$24:$B$24</definedName>
    <definedName name="list_a5bb1519ccd44a6f8bbd74a4141863a9">'lov'!$A$25:$Y$25</definedName>
    <definedName name="list_db9a6a715d4c466fb661021d3a672389">'lov'!$A$29:$B$29</definedName>
    <definedName name="list_6417e776c50e451eba3485d57aab2bc9">'lov'!$A$30:$B$30</definedName>
    <definedName name="list_7bacd8409e1340f69dc30fea1c06545e">'lov'!$A$32:$B$32</definedName>
    <definedName name="list_82ca600f2dcf4d54babc7a377e28e02e">'lov'!$A$33:$H$33</definedName>
    <definedName name="list_34ca318ffef84a4a8c98739d6db153f6">'lov'!$A$35:$C$35</definedName>
    <definedName name="list_e2ee8d6688d64f9dbb8c4230480f92af">'lov'!$A$37:$B$37</definedName>
    <definedName name="list_b02e8ba68ba142a7a8e9783c954f5d9c">'lov'!$A$38:$C$38</definedName>
    <definedName name="list_ef77dacb1da2473cb65ac71415b1b332">'lov'!$A$39:$KMS$39</definedName>
    <definedName name="list_2d9398d358e243429e04f06e30b2d471">'lov'!$A$42:$B$42</definedName>
    <definedName name="list_0cd82c74fcab4256ba0e16483db7e7df">'lov'!$A$44:$B$44</definedName>
    <definedName name="list_f812c69272334a8fbb8c1b2028c5f410">'lov'!$A$46:$B$46</definedName>
    <definedName name="list_bd11c04b21ec4c69bf03cd073511b70e">'lov'!$A$48:$B$48</definedName>
    <definedName name="list_0cee4acc469e4f74bff7cf350dd72691">'lov'!$A$50:$F$50</definedName>
    <definedName name="list_83f7dec307f243999cd0067c13185d71">'lov'!$A$51:$AN$51</definedName>
    <definedName name="list_3bb4c271be4042bda63df6517d12d1d7">'lov'!$A$8:$F$8</definedName>
    <definedName name="list_8bf5b6b9cec245f995bde757149754c7">'lov'!$A$10:$L$10</definedName>
    <definedName name="list_fb72a70165ca49a3963ab31a10419f9e">'lov'!$A$13:$C$13</definedName>
    <definedName name="list_625bae0bfb7c46e48d4790631c4e00b4">'lov'!$A$14:$B$14</definedName>
    <definedName name="list_9c13baabf7b84973aff48672c01da591">'lov'!$A$15:$C$15</definedName>
    <definedName name="list_a5cdb054bc714890b2f95fc8bc79399f">'lov'!$A$16:$C$16</definedName>
    <definedName name="list_e32eb1d1b8324de7b0ea14e736d2c5ab">'lov'!$A$17:$DA$17</definedName>
    <definedName name="list_ad7492d361b2406b80af38a94bfd39fe">'lov'!$A$18:$B$18</definedName>
    <definedName name="list_45e8eba254924a95814a6c05f2be0f9d">'lov'!$A$19:$B$19</definedName>
    <definedName name="list_d7d6132be15b47f09efc1850a13988ee">'lov'!$A$21:$B$21</definedName>
    <definedName name="list_f56b2c7fa05c47a38a1ff898f229802e">'lov'!$A$22:$B$22</definedName>
    <definedName name="list_c7e06ec351dc46bdaf4090ad9b5ca813">'lov'!$A$24:$B$24</definedName>
    <definedName name="list_e8cf9462f1c84714b368243740b98f7b">'lov'!$A$25:$Y$25</definedName>
    <definedName name="list_ac2241439b7c4023b48e58d77897760d">'lov'!$A$29:$B$29</definedName>
    <definedName name="list_9231dbc3c1c64ab0aa60ee76a6df80f3">'lov'!$A$30:$B$30</definedName>
    <definedName name="list_8c16fa1560bc4c1196598c57ea89ad00">'lov'!$A$32:$B$32</definedName>
    <definedName name="list_77a1fc10cc2a47bf918f90fc13477314">'lov'!$A$33:$H$33</definedName>
    <definedName name="list_575f7955bb704d00b9a9621fd5bdcecf">'lov'!$A$35:$C$35</definedName>
    <definedName name="list_f88eb2fca2774964b0e8f34a86bf0db6">'lov'!$A$37:$B$37</definedName>
    <definedName name="list_6c31de2db3c745a68e9a347ed129b142">'lov'!$A$38:$C$38</definedName>
    <definedName name="list_c169b286988e4065b8b07ea487de416b">'lov'!$A$39:$KMS$39</definedName>
    <definedName name="list_3c4f3676f7b840cfa9c8eeca466d63f2">'lov'!$A$42:$B$42</definedName>
    <definedName name="list_c889840bcfd64c16a6ea98f98dea4b5f">'lov'!$A$44:$B$44</definedName>
    <definedName name="list_74c4dbc03fb143c295ec57796c4e8405">'lov'!$A$46:$B$46</definedName>
    <definedName name="list_41acf0b8f89c4544bc9d943df2fdcbd0">'lov'!$A$48:$B$48</definedName>
    <definedName name="list_421cb764a69844df9e8a4e0925d690b9">'lov'!$A$50:$F$50</definedName>
    <definedName name="list_2ccf5aa5517a4defa995a601013838e4">'lov'!$A$51:$AN$51</definedName>
    <definedName name="list_d36bca82ee674641898088dd3aed616b">'lov'!$A$8:$F$8</definedName>
    <definedName name="list_88793372c3b04da0b9950cadcb7a7590">'lov'!$A$10:$L$10</definedName>
    <definedName name="list_2f73e4131be7415599c6d27b5aadb5ea">'lov'!$A$13:$C$13</definedName>
    <definedName name="list_c152ed355818461d838fd1d958667e6a">'lov'!$A$14:$B$14</definedName>
    <definedName name="list_375c4ae332bb458da609c50444f3615c">'lov'!$A$15:$C$15</definedName>
    <definedName name="list_59093f45e1a14e988c011c21d7573aa6">'lov'!$A$16:$C$16</definedName>
    <definedName name="list_321d9b8cea66482b93945bf6508651d0">'lov'!$A$17:$DA$17</definedName>
    <definedName name="list_e375cd9e353c4d1b9c4fe9fbc75d74b7">'lov'!$A$18:$B$18</definedName>
    <definedName name="list_5d3151c4b1e94f08ae7d13071133bbdf">'lov'!$A$19:$B$19</definedName>
    <definedName name="list_e400587e6b75405eb1709562f9e4cc6b">'lov'!$A$21:$B$21</definedName>
    <definedName name="list_0830c85919df42008745ef8152aaf90b">'lov'!$A$22:$B$22</definedName>
    <definedName name="list_3093e0db8d4341ac95d0b6cd5cbb83d6">'lov'!$A$24:$B$24</definedName>
    <definedName name="list_505f2f1c972d4c0699eae18022066a7e">'lov'!$A$25:$Y$25</definedName>
    <definedName name="list_bf1139bf84704a2899bbabd66dfb7bcb">'lov'!$A$29:$B$29</definedName>
    <definedName name="list_f8dfd791fc84420eb4bd94b507c15473">'lov'!$A$30:$B$30</definedName>
    <definedName name="list_ea916549660343c6ac9f882dcd6c6476">'lov'!$A$32:$B$32</definedName>
    <definedName name="list_99f58ffc17b644679d9ece8fe0179f73">'lov'!$A$33:$H$33</definedName>
    <definedName name="list_34c4412ed1624b159c869ee391a258e6">'lov'!$A$35:$C$35</definedName>
    <definedName name="list_65cd426881424d2d89f4e61ce7246f80">'lov'!$A$37:$B$37</definedName>
    <definedName name="list_10341bd7fbd7420fbdc06cc29fcb3eff">'lov'!$A$38:$C$38</definedName>
    <definedName name="list_8305fe5e85f842b19bcf4f7cb59dcc5e">'lov'!$A$39:$KMS$39</definedName>
    <definedName name="list_cc24f91bd4e34905bfb8cb3a2f68268d">'lov'!$A$42:$B$42</definedName>
    <definedName name="list_6d903eaaefbc4eda83d2b4f41feec31a">'lov'!$A$44:$B$44</definedName>
    <definedName name="list_e1f483703e594b76a71b107031f852cd">'lov'!$A$46:$B$46</definedName>
    <definedName name="list_d80568d665ec403da9865d16f5c9f2c7">'lov'!$A$48:$B$48</definedName>
    <definedName name="list_c936c139bc2f4c0f85d5e5a89286f61a">'lov'!$A$50:$F$50</definedName>
    <definedName name="list_ad45648aee8c43d297e138d0bdc7c131">'lov'!$A$51:$AN$51</definedName>
    <definedName name="list_bb498d5762b84be7b6ad550abc5e4464">'lov'!$A$8:$F$8</definedName>
    <definedName name="list_c6e94c24216b499e8286ba8b85b0214c">'lov'!$A$10:$L$10</definedName>
    <definedName name="list_88d88311fd3a4f3aa1a9a715a3c27b5f">'lov'!$A$13:$C$13</definedName>
    <definedName name="list_aa5944e0142b4cc28ed9898ad7044d02">'lov'!$A$14:$B$14</definedName>
    <definedName name="list_946c74e781be4f7da7b9938b7c2c14f5">'lov'!$A$15:$C$15</definedName>
    <definedName name="list_987844605bf441f199e5d24f3a1dc5f3">'lov'!$A$16:$C$16</definedName>
    <definedName name="list_e52f205bd7ba476594071a84360f9765">'lov'!$A$17:$DA$17</definedName>
    <definedName name="list_cf3e18d932684fe7b2848f31a7b70724">'lov'!$A$18:$B$18</definedName>
    <definedName name="list_4be5a01eca074c9fa102ce563edf7337">'lov'!$A$19:$B$19</definedName>
    <definedName name="list_17d7d5cf328244a3a4b437703eadb622">'lov'!$A$21:$B$21</definedName>
    <definedName name="list_e7f250243c194c72ba1f498f1fa1b736">'lov'!$A$22:$B$22</definedName>
    <definedName name="list_207f4a34b1fb401ba97a5da4af722d84">'lov'!$A$24:$B$24</definedName>
    <definedName name="list_a719fdbfe0d440c5b6e92c6811259851">'lov'!$A$25:$Y$25</definedName>
    <definedName name="list_49b79967107745df8f4d248cd2c36922">'lov'!$A$29:$B$29</definedName>
    <definedName name="list_bb634c50f869453397d7ab28e2cc2bcb">'lov'!$A$30:$B$30</definedName>
    <definedName name="list_2c1eba6061c74798b18f06ab8ce6e360">'lov'!$A$32:$B$32</definedName>
    <definedName name="list_fe0dd39217d2497c932d5ea56eff80c2">'lov'!$A$33:$H$33</definedName>
    <definedName name="list_66f6c58ce42a496f8a7a017bbe82d186">'lov'!$A$35:$C$35</definedName>
    <definedName name="list_95afb0c8d5424bebaaa2de4054808f98">'lov'!$A$37:$B$37</definedName>
    <definedName name="list_4446f6c148084c4a90cf005b6fa91ec3">'lov'!$A$38:$C$38</definedName>
    <definedName name="list_3cf79ab7f7444811bba05236aac3a627">'lov'!$A$39:$KMS$39</definedName>
    <definedName name="list_6dbfe733c7bc4392993d755648c0e5df">'lov'!$A$42:$B$42</definedName>
    <definedName name="list_093c57ee3f684d57b412ad64d4251f1e">'lov'!$A$44:$B$44</definedName>
    <definedName name="list_74a6570ddf2e418b83e1d37c8cad34c6">'lov'!$A$46:$B$46</definedName>
    <definedName name="list_f9bd90e89bdf42d89ff23a8fbd5dce7f">'lov'!$A$48:$B$48</definedName>
    <definedName name="list_a9df563312e841a5970cf983051d36bb">'lov'!$A$50:$F$50</definedName>
    <definedName name="list_9ebb3b84b1474a69b2154f5c11cbe89b">'lov'!$A$51:$AN$51</definedName>
    <definedName name="list_12667fa43dd84346ad253c2ab92071ba">'lov'!$A$8:$F$8</definedName>
    <definedName name="list_a9deab4cce1f42d3acd10b927bcf9db2">'lov'!$A$10:$L$10</definedName>
    <definedName name="list_62ed4f7ec07246da863666a4174331b0">'lov'!$A$13:$C$13</definedName>
    <definedName name="list_e8d971a8abe14980ac7078a4d8c67390">'lov'!$A$14:$B$14</definedName>
    <definedName name="list_34befda797e242a8a8fec8261569a274">'lov'!$A$15:$C$15</definedName>
    <definedName name="list_fc4c193d431248978204cda01d8bfb47">'lov'!$A$16:$C$16</definedName>
    <definedName name="list_8d8a65a7716f44df9975da48c151c2d1">'lov'!$A$17:$DA$17</definedName>
    <definedName name="list_5d9d2e2723be41189460ca2f8f532122">'lov'!$A$18:$B$18</definedName>
    <definedName name="list_002eaa1f9e31495487b9dc9770fc88d9">'lov'!$A$19:$B$19</definedName>
    <definedName name="list_a489927ac398417790d12aff9b264e1a">'lov'!$A$21:$B$21</definedName>
    <definedName name="list_8bb59cd1aabf4a7cbfacb0961d181ac8">'lov'!$A$22:$B$22</definedName>
    <definedName name="list_30dcf7bacb6740b7bdf937a8c436a716">'lov'!$A$24:$B$24</definedName>
    <definedName name="list_8d4777bfe53f43e3a3ef189133a936a0">'lov'!$A$25:$Y$25</definedName>
    <definedName name="list_2ce9045223134e8cab9d110e380eadd0">'lov'!$A$29:$B$29</definedName>
    <definedName name="list_03332a6e624f47f298f97c87dd8c8147">'lov'!$A$30:$B$30</definedName>
    <definedName name="list_18e48c86535f4e9da841d19812ab4932">'lov'!$A$32:$B$32</definedName>
    <definedName name="list_2058471975e54573810bf6675f00e63a">'lov'!$A$33:$H$33</definedName>
    <definedName name="list_efec36bd53ca4be094eb87a1f7dcfb0e">'lov'!$A$35:$C$35</definedName>
    <definedName name="list_e22487631dfc4a57a54b55ba5d94a923">'lov'!$A$37:$B$37</definedName>
    <definedName name="list_719e0bcf0cad4c3e8f6cf05224b96e38">'lov'!$A$38:$C$38</definedName>
    <definedName name="list_8ce5568562cd41b59db18ab26d469ba5">'lov'!$A$39:$KMS$39</definedName>
    <definedName name="list_1f421f9fe15e4ba8ab909e08d72c8476">'lov'!$A$42:$B$42</definedName>
    <definedName name="list_ef404834c30546228d17fb5b85be2e93">'lov'!$A$44:$B$44</definedName>
    <definedName name="list_620d5dfa1c8a49e482f9fcdcb75291d0">'lov'!$A$46:$B$46</definedName>
    <definedName name="list_a4f888f3474646faa2dbf8015a0efe69">'lov'!$A$48:$B$48</definedName>
    <definedName name="list_cf1c537bed52499fba4d5c69100f9dc5">'lov'!$A$50:$F$50</definedName>
    <definedName name="list_d99130badceb4ee5a946d26b3c0ea720">'lov'!$A$51:$AN$51</definedName>
    <definedName name="list_3ce1eaf9e42e4c5d8f712b1e046acbc9">'lov'!$A$8:$F$8</definedName>
    <definedName name="list_35a97dc2e7dc4377b7d04b870c49909e">'lov'!$A$10:$L$10</definedName>
    <definedName name="list_eaecdd90a83349e6ba0cb52ac3dcf1db">'lov'!$A$13:$C$13</definedName>
    <definedName name="list_407048c3415b44679bacf5da858fbb84">'lov'!$A$14:$B$14</definedName>
    <definedName name="list_a4b4872d524344cfb020dc02a98f02f3">'lov'!$A$15:$C$15</definedName>
    <definedName name="list_eff5ff5179ee4b3797708ce23523931b">'lov'!$A$16:$C$16</definedName>
    <definedName name="list_a0211489f5cc4ec2af8dbf1ce29d61ea">'lov'!$A$17:$DA$17</definedName>
    <definedName name="list_e2549a737b834ce889c7dbba3fb4c8fe">'lov'!$A$18:$B$18</definedName>
    <definedName name="list_5eedce346ced42cabb645d84ee4909e3">'lov'!$A$19:$B$19</definedName>
    <definedName name="list_5d6c7659f791444badace484c6135c1a">'lov'!$A$21:$B$21</definedName>
    <definedName name="list_3db76e1ef60446e09469b1929fbe553c">'lov'!$A$22:$B$22</definedName>
    <definedName name="list_b37170f76893412d8c8c4c258e91bb4e">'lov'!$A$24:$B$24</definedName>
    <definedName name="list_11bfd991ded846df80c8153574e43099">'lov'!$A$25:$Y$25</definedName>
    <definedName name="list_b378dc8137ab40e29c98c487aaa9854e">'lov'!$A$29:$B$29</definedName>
    <definedName name="list_3caf5df207e14487bab030a21fb1338c">'lov'!$A$30:$B$30</definedName>
    <definedName name="list_907d4e749c49431d93d32d5dbe17fc7e">'lov'!$A$32:$B$32</definedName>
    <definedName name="list_f74ba19086fe4703ba5764997d3c1b5e">'lov'!$A$33:$H$33</definedName>
    <definedName name="list_317c6e2c0099409fb10963a15046d951">'lov'!$A$35:$C$35</definedName>
    <definedName name="list_3e5067bcbf1c40c493ed22451cd9f720">'lov'!$A$37:$B$37</definedName>
    <definedName name="list_9c8588caf93f4652a79568544ffb5e01">'lov'!$A$38:$C$38</definedName>
    <definedName name="list_4ac767e758f9499cac8625d7e7aeb8a6">'lov'!$A$39:$KMS$39</definedName>
    <definedName name="list_648bf1eea651487c8dee61284224ee44">'lov'!$A$42:$B$42</definedName>
    <definedName name="list_9abcb22823304a289e060216724663ca">'lov'!$A$44:$B$44</definedName>
    <definedName name="list_6cfd6346947b4626bcd315b59ecc90e8">'lov'!$A$46:$B$46</definedName>
    <definedName name="list_162a49630ad947cdbb1d0c6c801219ce">'lov'!$A$48:$B$48</definedName>
    <definedName name="list_20e46140f26c4b4887cad0001f90f623">'lov'!$A$50:$F$50</definedName>
    <definedName name="list_301434a26f6e4cea98337564fd558edf">'lov'!$A$51:$AN$51</definedName>
    <definedName name="list_20447a09eb184916b9a5895d5dee6c17">'lov'!$A$8:$F$8</definedName>
    <definedName name="list_a866167242144df1a7bf2fdd45e7b933">'lov'!$A$10:$L$10</definedName>
    <definedName name="list_d1ce35b82a454ec9bfa4af28a5d75918">'lov'!$A$13:$C$13</definedName>
    <definedName name="list_768fbc57a177473fb8a4d686246959ad">'lov'!$A$14:$B$14</definedName>
    <definedName name="list_f575c8ea3017431bacfd5c85b90a59cd">'lov'!$A$15:$C$15</definedName>
    <definedName name="list_570aa9c24217491da74645cef25ca64a">'lov'!$A$16:$C$16</definedName>
    <definedName name="list_ecd77297326743118bf304a55dbb25ce">'lov'!$A$17:$DA$17</definedName>
    <definedName name="list_1082d7b25350444aad3fe2ef5fbd0c48">'lov'!$A$18:$B$18</definedName>
    <definedName name="list_c3ce6e3fc38e41f78a4b68fbd54fbe81">'lov'!$A$19:$B$19</definedName>
    <definedName name="list_c3e63e0d588747dd9d1d030b9b333ef0">'lov'!$A$21:$B$21</definedName>
    <definedName name="list_098687edc14b4b62878da9e8b5550209">'lov'!$A$22:$B$22</definedName>
    <definedName name="list_f2f57de3f5ea4a7983547872c0b90447">'lov'!$A$24:$B$24</definedName>
    <definedName name="list_f0b21d6381484359b1944039de2ceee4">'lov'!$A$25:$Y$25</definedName>
    <definedName name="list_ae2d4f6735394d0ea05ea8a816e521a9">'lov'!$A$29:$B$29</definedName>
    <definedName name="list_23a64db77a724e51a5b696743a77b967">'lov'!$A$30:$B$30</definedName>
    <definedName name="list_43a8913533a84cb08adbcecc4c6d7fce">'lov'!$A$32:$B$32</definedName>
    <definedName name="list_9bf028d767b64f0aa9eb58d1e065bc43">'lov'!$A$33:$H$33</definedName>
    <definedName name="list_abc2b366ee6e4ec8990e30e4dd2aa78c">'lov'!$A$35:$C$35</definedName>
    <definedName name="list_db7fca345e4046139652714d13525514">'lov'!$A$37:$B$37</definedName>
    <definedName name="list_b547578e3ef341479e8962152e76de46">'lov'!$A$38:$C$38</definedName>
    <definedName name="list_e028b75560194918a82eb3f8de8ebbad">'lov'!$A$39:$KMS$39</definedName>
    <definedName name="list_2777e5cb082143308e39bd3a822caef6">'lov'!$A$42:$B$42</definedName>
    <definedName name="list_5ffa5990f7234d54a57cf7877c8bc4b1">'lov'!$A$44:$B$44</definedName>
    <definedName name="list_d900f4a510b2460bb58204e050c0a974">'lov'!$A$46:$B$46</definedName>
    <definedName name="list_59a28adc18844fdb88c05bbdb2257c60">'lov'!$A$48:$B$48</definedName>
    <definedName name="list_5ddef3da06324d8d90788416fcf35cab">'lov'!$A$50:$F$50</definedName>
    <definedName name="list_15ee9f46d9264e52802a831e21d34d15">'lov'!$A$51:$AN$51</definedName>
    <definedName name="list_399db198928f464bb7025d0c131b58f7">'lov'!$A$8:$F$8</definedName>
    <definedName name="list_4af7c47bec3c4bf7934326924c551acb">'lov'!$A$10:$L$10</definedName>
    <definedName name="list_06b3502dc0cd4de3879c227114810d2c">'lov'!$A$13:$C$13</definedName>
    <definedName name="list_14f4f32dcd454b0ea5e59ba9edc00fa5">'lov'!$A$14:$B$14</definedName>
    <definedName name="list_2c79e9f0183741fcbe3fb931bb524649">'lov'!$A$15:$C$15</definedName>
    <definedName name="list_a55a36f5a7704e21b677652c0928ea8e">'lov'!$A$16:$C$16</definedName>
    <definedName name="list_34d8bd2b618f4ee98c32bf4f787bc7ba">'lov'!$A$17:$DA$17</definedName>
    <definedName name="list_8e2407630d24494c817029d74d54ae34">'lov'!$A$18:$B$18</definedName>
    <definedName name="list_26de57d97d474ecd99033349ac784366">'lov'!$A$19:$B$19</definedName>
    <definedName name="list_3956b37c51ce4a059d0f362f01e8f12a">'lov'!$A$21:$B$21</definedName>
    <definedName name="list_18bcdf9b3308482c8f6d86d2cc801c3e">'lov'!$A$22:$B$22</definedName>
    <definedName name="list_6f447081199144f48bc07612c200ee76">'lov'!$A$24:$B$24</definedName>
    <definedName name="list_bd68495b80ce48b88c369cb6697897bd">'lov'!$A$25:$Y$25</definedName>
    <definedName name="list_eaceba2cf03e4e23b23ca6be54eaef29">'lov'!$A$29:$B$29</definedName>
    <definedName name="list_30c92b219119409f926954f3e1833b78">'lov'!$A$30:$B$30</definedName>
    <definedName name="list_ba1e4f9703c64bd2b09847b9212f44ef">'lov'!$A$32:$B$32</definedName>
    <definedName name="list_41321cf30bf34f1dacdb0a3d3d4cd24d">'lov'!$A$33:$H$33</definedName>
    <definedName name="list_ce8e8581bcc045739e379c2f38301940">'lov'!$A$35:$C$35</definedName>
    <definedName name="list_1c2f2d358d364ff492a25be3fe8f052b">'lov'!$A$37:$B$37</definedName>
    <definedName name="list_17023b12c4b648de8b9f37b7ee930c5c">'lov'!$A$38:$C$38</definedName>
    <definedName name="list_1f179b105f78437997bbd9c233cd4861">'lov'!$A$39:$KMS$39</definedName>
    <definedName name="list_28e03897ae3a44dd9cb3d9c8e9fe0ae8">'lov'!$A$42:$B$42</definedName>
    <definedName name="list_ce9a8991f33c49e194802ff94398b158">'lov'!$A$44:$B$44</definedName>
    <definedName name="list_706881d5301e4f16882756d7dbac7ab7">'lov'!$A$46:$B$46</definedName>
    <definedName name="list_2b6a04cea9b54c45b742dfb0480b9178">'lov'!$A$48:$B$48</definedName>
    <definedName name="list_93776b4e5a114296a23e03c196f22cb5">'lov'!$A$50:$F$50</definedName>
    <definedName name="list_399cd9e23c414428b251b539ea7f8e07">'lov'!$A$51:$AN$51</definedName>
    <definedName name="list_15790e6b8aed41b298d3cacdd8efd643">'lov'!$A$8:$F$8</definedName>
    <definedName name="list_5be417c0111047b8bb0d7c1a58ff4b98">'lov'!$A$10:$L$10</definedName>
    <definedName name="list_c159553ff1984483a8d417727d64c5b4">'lov'!$A$13:$C$13</definedName>
    <definedName name="list_b4329b8057cf4d18b8dd0c026fc80502">'lov'!$A$14:$B$14</definedName>
    <definedName name="list_a488df293ec84a96a67d3ac52f9e80c6">'lov'!$A$15:$C$15</definedName>
    <definedName name="list_7ed3a4ac23e346adba321a041ce4b9f4">'lov'!$A$16:$C$16</definedName>
    <definedName name="list_0eac16f2d9884ec2aaffc1aa7d6194c5">'lov'!$A$17:$DA$17</definedName>
    <definedName name="list_6877e60efab54e04a2e67df8efd4a794">'lov'!$A$18:$B$18</definedName>
    <definedName name="list_7c4531373bd14bf1bc8f943af82dc532">'lov'!$A$19:$B$19</definedName>
    <definedName name="list_740eca8f52b946c2bda07f5576749b30">'lov'!$A$21:$B$21</definedName>
    <definedName name="list_70138889dab44f1596116525552ca66f">'lov'!$A$22:$B$22</definedName>
    <definedName name="list_e9bb5f9219014e1e87a09f5ee35555ec">'lov'!$A$24:$B$24</definedName>
    <definedName name="list_b29489deb2184ff1997a44415e12b4d7">'lov'!$A$25:$Y$25</definedName>
    <definedName name="list_76b7d30fbacc45fa8820212164754a3c">'lov'!$A$29:$B$29</definedName>
    <definedName name="list_59c43eb8ec6246ceba8b7aca6eb446cb">'lov'!$A$30:$B$30</definedName>
    <definedName name="list_1ee9ef84449147a68bc90af1e11e2869">'lov'!$A$32:$B$32</definedName>
    <definedName name="list_0a041bd6007f4c3caeb6993993ae0a17">'lov'!$A$33:$H$33</definedName>
    <definedName name="list_ce2bb5e8bbde4a1e8c5bd160c568e2c8">'lov'!$A$35:$C$35</definedName>
    <definedName name="list_7b8be592726c46788225dca46219856b">'lov'!$A$37:$B$37</definedName>
    <definedName name="list_79460d523aed49d3859f75ae67d3f8ea">'lov'!$A$38:$C$38</definedName>
    <definedName name="list_4178e475acfb4206a1b6596c535593fc">'lov'!$A$39:$KMS$39</definedName>
    <definedName name="list_2b447f41305e4c10a76c7a05e4f02a6f">'lov'!$A$42:$B$42</definedName>
    <definedName name="list_44cc23f0fff440a389e8d11bbfa35442">'lov'!$A$44:$B$44</definedName>
    <definedName name="list_f6f35985cbc54311b3118a91c429f3a2">'lov'!$A$46:$B$46</definedName>
    <definedName name="list_f115acd081e04bd08fcda69867b42bf1">'lov'!$A$48:$B$48</definedName>
    <definedName name="list_902115ec99024528ac50d2ed0fdb63e1">'lov'!$A$50:$F$50</definedName>
    <definedName name="list_834e4f8e60944ad9862452220be9d1f0">'lov'!$A$51:$AN$51</definedName>
    <definedName name="list_66f48713eab64d029f31b590c6a82b0e">'lov'!$A$8:$F$8</definedName>
    <definedName name="list_b6253ca128eb4254aba73a2faa96502d">'lov'!$A$10:$L$10</definedName>
    <definedName name="list_2d5ac6f3b3dd46bfbae661299df4481d">'lov'!$A$13:$C$13</definedName>
    <definedName name="list_5a5fe797f6314d0ebe70ba864aec82b6">'lov'!$A$14:$B$14</definedName>
    <definedName name="list_511da0f61bc845bf8c1e63157d9a50c2">'lov'!$A$15:$C$15</definedName>
    <definedName name="list_fd75c7f3b0fa4919985caef1bb9196b0">'lov'!$A$16:$C$16</definedName>
    <definedName name="list_748fae3d7b5343188ee62a247e2ca0d8">'lov'!$A$17:$DA$17</definedName>
    <definedName name="list_8fe5c795084946ea84c157b91c314623">'lov'!$A$18:$B$18</definedName>
    <definedName name="list_fa616c670e1d48c6a0b00bc906e08007">'lov'!$A$19:$B$19</definedName>
    <definedName name="list_a869d9c6db734e10a1dcd27eefb72c80">'lov'!$A$21:$B$21</definedName>
    <definedName name="list_1a929fa4d22b45d5b4d78a7ff641dffd">'lov'!$A$22:$B$22</definedName>
    <definedName name="list_8128ea1bd515441da671f637dd9ac0f8">'lov'!$A$24:$B$24</definedName>
    <definedName name="list_96a980f5df8f44d0aaf17dbd89e5fb25">'lov'!$A$25:$Y$25</definedName>
    <definedName name="list_63cb43d7f64b430f82193713c1a0912d">'lov'!$A$29:$B$29</definedName>
    <definedName name="list_6ed7366feaf14d58b76d739c60bcc99d">'lov'!$A$30:$B$30</definedName>
    <definedName name="list_8d32e76aa68b42d596a6790e3dafc0cb">'lov'!$A$32:$B$32</definedName>
    <definedName name="list_adf6c3a76357403aa6751deed37f870b">'lov'!$A$33:$H$33</definedName>
    <definedName name="list_0936c80f47f842f0b9f73085c62a212c">'lov'!$A$35:$C$35</definedName>
    <definedName name="list_496aabb342a049f5967ed7cde642ca18">'lov'!$A$37:$B$37</definedName>
    <definedName name="list_ef28a208549343dfaa63662b7e12150a">'lov'!$A$38:$C$38</definedName>
    <definedName name="list_5cedb1e96fa648f79472ba897bb7ff03">'lov'!$A$39:$KMS$39</definedName>
    <definedName name="list_c6643d8ecaad4c829d6e7939f9b4a294">'lov'!$A$42:$B$42</definedName>
    <definedName name="list_19883a2dd3304637969476fca59c9cb6">'lov'!$A$44:$B$44</definedName>
    <definedName name="list_3c87d27fc41b4623ac0c2d712ccb6655">'lov'!$A$46:$B$46</definedName>
    <definedName name="list_f4bbb682e56747f8a0411c45aa1f7028">'lov'!$A$48:$B$48</definedName>
    <definedName name="list_7415fcd5cafd4c30a7af43a478da70cb">'lov'!$A$50:$F$50</definedName>
    <definedName name="list_6cf6da2e98e242839619e3c5ee03d3a9">'lov'!$A$51:$AN$51</definedName>
    <definedName name="list_304cc35ea96e4f52b4b04a3bc8224366">'lov'!$A$8:$F$8</definedName>
    <definedName name="list_4b7c71af82c34a65adbc2f0587d0b37c">'lov'!$A$10:$L$10</definedName>
    <definedName name="list_0abdde57fc8e4c25b8d2926e0fe0bef8">'lov'!$A$13:$C$13</definedName>
    <definedName name="list_88152765b5294584974874fd3f1ba91a">'lov'!$A$14:$B$14</definedName>
    <definedName name="list_1c1b760190214ca39e08cd07609ca647">'lov'!$A$15:$C$15</definedName>
    <definedName name="list_e61b08b742bd40bca9fea1aa71fed6dd">'lov'!$A$16:$C$16</definedName>
    <definedName name="list_eb22a9343209448d9ec99c79830a59c9">'lov'!$A$17:$DA$17</definedName>
    <definedName name="list_4460b3878c8b4ab095cccf0ac020e4ba">'lov'!$A$18:$B$18</definedName>
    <definedName name="list_425d514fd72344c6aebca820eb0e7f60">'lov'!$A$19:$B$19</definedName>
    <definedName name="list_3c176c039f25444996484bf3e1fae3ab">'lov'!$A$21:$B$21</definedName>
    <definedName name="list_2bde0a029ab14adab4efe07dd7ee408e">'lov'!$A$22:$B$22</definedName>
    <definedName name="list_46495f40fe3a427196dbc3f90fff39ce">'lov'!$A$24:$B$24</definedName>
    <definedName name="list_30d0f3cae00d4fe4b3dbfb8793ac7bd2">'lov'!$A$25:$Y$25</definedName>
    <definedName name="list_567dfa4cec864318bc085084e30c7b1e">'lov'!$A$29:$B$29</definedName>
    <definedName name="list_facf02bf82924a83a87b006b1ef1d4ae">'lov'!$A$30:$B$30</definedName>
    <definedName name="list_5f911ff07bfb4dee94b5b5a8b4e191a1">'lov'!$A$32:$B$32</definedName>
    <definedName name="list_e71afd4732f741c7a6b16dbef326a533">'lov'!$A$33:$H$33</definedName>
    <definedName name="list_721bb9c4b6044187b67f45803eb782fe">'lov'!$A$35:$C$35</definedName>
    <definedName name="list_a415aeca586940789771e75c88d7ccfb">'lov'!$A$37:$B$37</definedName>
    <definedName name="list_2bb53649025840898f0d9e2d9b2e409a">'lov'!$A$38:$C$38</definedName>
    <definedName name="list_308dd910b17f4a94b21520fa3ff3696c">'lov'!$A$39:$KMS$39</definedName>
    <definedName name="list_b558cf76d23c4c638adc1c6f551d2702">'lov'!$A$42:$B$42</definedName>
    <definedName name="list_910d27f20814472ab57fba6a7bf15276">'lov'!$A$44:$B$44</definedName>
    <definedName name="list_164e280fff00430cbe868d9afde3d48c">'lov'!$A$46:$B$46</definedName>
    <definedName name="list_1c4df2b793454230a32e64efe2ad961c">'lov'!$A$48:$B$48</definedName>
    <definedName name="list_5b21f51ee86b4954bcde413abdcaf303">'lov'!$A$50:$F$50</definedName>
    <definedName name="list_8af44aaab4914bb496edd2e18346b31d">'lov'!$A$51:$AN$51</definedName>
    <definedName name="list_bac05c7589594f14b99f0dd96d7f45b2">'lov'!$A$8:$F$8</definedName>
    <definedName name="list_5b44dff13876497797b7492935581d90">'lov'!$A$10:$L$10</definedName>
    <definedName name="list_6abd1dea96e747f686222ca59d7c81c9">'lov'!$A$13:$C$13</definedName>
    <definedName name="list_32a4ccd27919486e94649a1277715221">'lov'!$A$14:$B$14</definedName>
    <definedName name="list_3f60cc17d42e445ebf31650c0c48ccdc">'lov'!$A$15:$C$15</definedName>
    <definedName name="list_a832bd3bcdec4af8b39bf54796bb7ec0">'lov'!$A$16:$C$16</definedName>
    <definedName name="list_950a8a48a37d43658d2b98bf1a2c0edb">'lov'!$A$17:$DA$17</definedName>
    <definedName name="list_1cb1709bf162491ca7caa9c7f6d96f42">'lov'!$A$18:$B$18</definedName>
    <definedName name="list_925fb5cd033044b3b57674374fab9265">'lov'!$A$19:$B$19</definedName>
    <definedName name="list_eaa33dc5e9f64e4e9003beaf055aabe6">'lov'!$A$21:$B$21</definedName>
    <definedName name="list_5881757893d342ce842a147014188ad6">'lov'!$A$22:$B$22</definedName>
    <definedName name="list_6bec944622984065bb4ed369a6ff6fed">'lov'!$A$24:$B$24</definedName>
    <definedName name="list_33afd8db271343d7a544ed735a334b57">'lov'!$A$25:$Y$25</definedName>
    <definedName name="list_36aaeeb455994ae98e2f80e869bd87ba">'lov'!$A$29:$B$29</definedName>
    <definedName name="list_260e1fa3766b4a6392db3efd9b3b74c4">'lov'!$A$30:$B$30</definedName>
    <definedName name="list_3d51c30d979a42fb9ac10238d4825f9e">'lov'!$A$32:$B$32</definedName>
    <definedName name="list_afe2b08cc5b24768bca1004bc1d093d5">'lov'!$A$33:$H$33</definedName>
    <definedName name="list_23fef80633f9423d9e7209961ccf1116">'lov'!$A$35:$C$35</definedName>
    <definedName name="list_a766a713f9254a269920721e6e3c67cf">'lov'!$A$37:$B$37</definedName>
    <definedName name="list_09358bbe0fff48ff8ada7c50dc755371">'lov'!$A$38:$C$38</definedName>
    <definedName name="list_91997e57c41942bdaa737e081f218d58">'lov'!$A$39:$KMS$39</definedName>
    <definedName name="list_6315f534f4884574bd61421b7740f15f">'lov'!$A$42:$B$42</definedName>
    <definedName name="list_665c5ed1d9004f25908dfcddf67c349f">'lov'!$A$44:$B$44</definedName>
    <definedName name="list_4075fc9c759d49759c2ed698d7d6602a">'lov'!$A$46:$B$46</definedName>
    <definedName name="list_e57519feed184882a0c829ad93418205">'lov'!$A$48:$B$48</definedName>
    <definedName name="list_81d8b21a21b24f558ffdce799d975d7a">'lov'!$A$50:$F$50</definedName>
    <definedName name="list_e2b79ba107c54b9a829f446856dc5b5e">'lov'!$A$51:$AN$51</definedName>
    <definedName name="list_2b5b8235d93d43b6813c1a6e2232b766">'lov'!$A$8:$F$8</definedName>
    <definedName name="list_d5341dc5e07743e6aa86ca77a8b1f0dc">'lov'!$A$10:$L$10</definedName>
    <definedName name="list_660dbd9605ab415f9eadaae8c1ad6dd4">'lov'!$A$13:$C$13</definedName>
    <definedName name="list_dc1cb9d18aa34166ade57c9aadee9073">'lov'!$A$14:$B$14</definedName>
    <definedName name="list_dc89a99fd061428fa81c8b2202d1c03d">'lov'!$A$15:$C$15</definedName>
    <definedName name="list_772c3f1555c742c598de90428232e8ec">'lov'!$A$16:$C$16</definedName>
    <definedName name="list_c082b9a3c8304aa891350feddecdf1b5">'lov'!$A$17:$DA$17</definedName>
    <definedName name="list_6c160fc52fad4ab5a93f26308d91436e">'lov'!$A$18:$B$18</definedName>
    <definedName name="list_19793b54e4e8475398a6d1fd9fa8d692">'lov'!$A$19:$B$19</definedName>
    <definedName name="list_ee7fe7b186654f6591c9f39324934006">'lov'!$A$21:$B$21</definedName>
    <definedName name="list_76e26d2d1c2443c08aaba24a072741c9">'lov'!$A$22:$B$22</definedName>
    <definedName name="list_f1ca88d6d4cf43429010cc401bc26c38">'lov'!$A$24:$B$24</definedName>
    <definedName name="list_7c6e3206ddaa4763963be5b30b32698e">'lov'!$A$25:$Y$25</definedName>
    <definedName name="list_775c79ea9931474cb6b9cb9a543e75f8">'lov'!$A$29:$B$29</definedName>
    <definedName name="list_dcf3811d0fb8429cadf3893bb725e6eb">'lov'!$A$30:$B$30</definedName>
    <definedName name="list_fa758e04c5e644df87c31208d7fd3fb4">'lov'!$A$32:$B$32</definedName>
    <definedName name="list_71c6cdf63eb740cd8bf018235b022bc5">'lov'!$A$33:$H$33</definedName>
    <definedName name="list_cd16f08d73a24fc2b9ebea462e418ec4">'lov'!$A$35:$C$35</definedName>
    <definedName name="list_30a46fb8457e47debf431513adce1724">'lov'!$A$37:$B$37</definedName>
    <definedName name="list_454d15f7d4c5447bbc02ebbf0af87775">'lov'!$A$38:$C$38</definedName>
    <definedName name="list_7e23062c70554214b40265b7d9723199">'lov'!$A$39:$KMS$39</definedName>
    <definedName name="list_5b4b77588e9649a0aa006b28dbccb971">'lov'!$A$42:$B$42</definedName>
    <definedName name="list_8b9a36e01bbe4732a3d90d73d0743571">'lov'!$A$44:$B$44</definedName>
    <definedName name="list_e22ecf3e127646f9808f3ef54292888a">'lov'!$A$46:$B$46</definedName>
    <definedName name="list_d7e1afb8e2644fc28fe8477f145a5b74">'lov'!$A$48:$B$48</definedName>
    <definedName name="list_94641a67380345568ca77596e0e33afc">'lov'!$A$50:$F$50</definedName>
    <definedName name="list_57ba1dd3cd244707b50558ebbe6a0d99">'lov'!$A$51:$AN$51</definedName>
    <definedName name="list_af8102e467f741368959a6f5884c6db4">'lov'!$A$8:$F$8</definedName>
    <definedName name="list_cef0a48210f241528c7ba5099980f83a">'lov'!$A$10:$L$10</definedName>
    <definedName name="list_4471736506c245d18a3934111eac400f">'lov'!$A$13:$C$13</definedName>
    <definedName name="list_5b050adb8bff40ec814906d6253c9c5f">'lov'!$A$14:$B$14</definedName>
    <definedName name="list_a5951b5fe4b649caa6e22a89912f6db9">'lov'!$A$15:$C$15</definedName>
    <definedName name="list_c1b26ea9b1a74a08b044af54f6a78c44">'lov'!$A$16:$C$16</definedName>
    <definedName name="list_7bd5cc357e7540838ef124489a14f844">'lov'!$A$17:$DA$17</definedName>
    <definedName name="list_4686fed1faa44ca8ab99cfd7c98577b2">'lov'!$A$18:$B$18</definedName>
    <definedName name="list_befa20208e624419b7f78584d21e5fb4">'lov'!$A$19:$B$19</definedName>
    <definedName name="list_6cc00a6a11394284b319cd9cbb548de8">'lov'!$A$21:$B$21</definedName>
    <definedName name="list_9b770d0ec58849e1a66deac18017b10b">'lov'!$A$22:$B$22</definedName>
    <definedName name="list_36cc38ed62a44e5682cd759f288b95ba">'lov'!$A$24:$B$24</definedName>
    <definedName name="list_70c69bcd5eba47969cd952b9a339513b">'lov'!$A$25:$Y$25</definedName>
    <definedName name="list_b8dec422b9ea45b58f9c7735d2069854">'lov'!$A$29:$B$29</definedName>
    <definedName name="list_6fdcadc9f01742e48a15f92297a88701">'lov'!$A$30:$B$30</definedName>
    <definedName name="list_2e148e8b3dc34fb481353eb6db5e40e9">'lov'!$A$32:$B$32</definedName>
    <definedName name="list_1886d39a29fd43e2abfcf57311d7d6c4">'lov'!$A$33:$H$33</definedName>
    <definedName name="list_a2bb89820ca84cbebeb4ce100a79824a">'lov'!$A$35:$C$35</definedName>
    <definedName name="list_64186c483aab48b28b0e0e74d0218965">'lov'!$A$37:$B$37</definedName>
    <definedName name="list_5e7eb59cc9cb4ac1a240c17d90598d04">'lov'!$A$38:$C$38</definedName>
    <definedName name="list_16c1934a88aa429c92989c2aad8b6815">'lov'!$A$39:$KMS$39</definedName>
    <definedName name="list_8fb9b06dfcf44e639b9fd747e4b8c01f">'lov'!$A$42:$B$42</definedName>
    <definedName name="list_e06afbf2652a4301b6740573940c9e88">'lov'!$A$44:$B$44</definedName>
    <definedName name="list_0cb19e5c0bf041048903de6937f09521">'lov'!$A$46:$B$46</definedName>
    <definedName name="list_a24d1c68148242f8a328b7d1d62e48cc">'lov'!$A$48:$B$48</definedName>
    <definedName name="list_e1af8ec390a8497a9fa47474beb05b89">'lov'!$A$50:$F$50</definedName>
    <definedName name="list_79310103abff4da2806a74199cbcb8dc">'lov'!$A$51:$AN$51</definedName>
    <definedName name="list_0ff25854a5c8498aa3232d88488bcad3">'lov'!$A$8:$F$8</definedName>
    <definedName name="list_f6b9f7a05960426a958880d36faa01f5">'lov'!$A$10:$L$10</definedName>
    <definedName name="list_0b312bb7a73649528c5c3e21ccf64cec">'lov'!$A$13:$C$13</definedName>
    <definedName name="list_dc4d5b9860d94d0bb0e6cd49e5f130b3">'lov'!$A$14:$B$14</definedName>
    <definedName name="list_eea91f8840a94b86b319523c9358e335">'lov'!$A$15:$C$15</definedName>
    <definedName name="list_6192ea3b42bb4fbfa0522ea0875a4a8d">'lov'!$A$16:$C$16</definedName>
    <definedName name="list_58889be3c20d4907b62702f5efc502af">'lov'!$A$17:$DA$17</definedName>
    <definedName name="list_342f03e97ebf48f5a1708fa12b934f9e">'lov'!$A$18:$B$18</definedName>
    <definedName name="list_cb7645d06b114a31978ecd00b66304b6">'lov'!$A$19:$B$19</definedName>
    <definedName name="list_191da2ac9b364e898c90749da36e7db8">'lov'!$A$21:$B$21</definedName>
    <definedName name="list_c7ff9ad04b904160b1a74781109d63dc">'lov'!$A$22:$B$22</definedName>
    <definedName name="list_daf51ba8148e4251a8a6de9ad1c4556a">'lov'!$A$24:$B$24</definedName>
    <definedName name="list_e2e8f514d4024b778b863406dbffd21a">'lov'!$A$25:$Y$25</definedName>
    <definedName name="list_9f8f844e45f549a09a9a89ed16ea749e">'lov'!$A$29:$B$29</definedName>
    <definedName name="list_45e9f20ee89240a8ab8073751a9a9288">'lov'!$A$30:$B$30</definedName>
    <definedName name="list_d5c2453caa6046e8b53429f8682e887b">'lov'!$A$32:$B$32</definedName>
    <definedName name="list_cc3b1319378449e2b735a00b8928d1de">'lov'!$A$33:$H$33</definedName>
    <definedName name="list_f8718fcdde3347faad61bc192bae0d81">'lov'!$A$35:$C$35</definedName>
    <definedName name="list_1027c67366af470aba1ed2019388ac02">'lov'!$A$37:$B$37</definedName>
    <definedName name="list_67978cfd317d41d9a669d6bcd9303f6e">'lov'!$A$38:$C$38</definedName>
    <definedName name="list_8b043e8959bd42c7a67c96db7f661fa0">'lov'!$A$39:$KMS$39</definedName>
    <definedName name="list_19f356f5ba3b4e60b9e64f386bfeadad">'lov'!$A$42:$B$42</definedName>
    <definedName name="list_d2e984f51843419b8c306bbf9c309003">'lov'!$A$44:$B$44</definedName>
    <definedName name="list_054c9e123b0941e58adc64f835a16dbb">'lov'!$A$46:$B$46</definedName>
    <definedName name="list_7a828448b28b48ceb35aee5b8fc18bfe">'lov'!$A$48:$B$48</definedName>
    <definedName name="list_b17439a551824e878c21965c7d36ab1e">'lov'!$A$50:$F$50</definedName>
    <definedName name="list_0fadcb4db3cc4b52a747b3e88ee457fe">'lov'!$A$51:$AN$51</definedName>
    <definedName name="list_3595171c4c024e16a20b9e5612adf34d">'lov'!$A$8:$F$8</definedName>
    <definedName name="list_7926484add61435c8f9dba1f316bafb2">'lov'!$A$10:$L$10</definedName>
    <definedName name="list_fc370d53267b494d9cd6212b44a0bb3c">'lov'!$A$13:$C$13</definedName>
    <definedName name="list_710670c395e6443ab9177885495addd2">'lov'!$A$14:$B$14</definedName>
    <definedName name="list_24a179df40ef4f8c8b48c7cd66de2e5f">'lov'!$A$15:$C$15</definedName>
    <definedName name="list_bad4e26232b24b9e8772a378f2be8976">'lov'!$A$16:$C$16</definedName>
    <definedName name="list_f12d79d7762c4181b741229050e30475">'lov'!$A$17:$DA$17</definedName>
    <definedName name="list_8c0e606d81734f2a9682607255d8bb2a">'lov'!$A$18:$B$18</definedName>
    <definedName name="list_5a1e9d712b9741b48f0a9f9976401855">'lov'!$A$19:$B$19</definedName>
    <definedName name="list_a765e664f94344feb78314c53dbd8d36">'lov'!$A$21:$B$21</definedName>
    <definedName name="list_06d4b7da58d04670add106ae3820e481">'lov'!$A$22:$B$22</definedName>
    <definedName name="list_7e664e3d3bfd48a5ad1c2ba16d35d7ad">'lov'!$A$24:$B$24</definedName>
    <definedName name="list_6596ca7ce273472684c646cab4d7d76e">'lov'!$A$25:$Y$25</definedName>
    <definedName name="list_31673cc826ff44e0aaf11d29ca9424b1">'lov'!$A$29:$B$29</definedName>
    <definedName name="list_aac09dea52e4407e8ec3822cdc5be0e8">'lov'!$A$30:$B$30</definedName>
    <definedName name="list_cf1426bc3c7f4cc082e59eee65393529">'lov'!$A$32:$B$32</definedName>
    <definedName name="list_d0aa1a6702eb4c26aa9be48082a8e171">'lov'!$A$33:$H$33</definedName>
    <definedName name="list_5f0b89101d7545e9880133719b3befaf">'lov'!$A$35:$C$35</definedName>
    <definedName name="list_83d7d6314eee4f7bbb967c06a3489e38">'lov'!$A$37:$B$37</definedName>
    <definedName name="list_dcc15b4d14fa47c2b5c3945f5eea35b9">'lov'!$A$38:$C$38</definedName>
    <definedName name="list_7dea373bfe7f415eabf69409b4b60545">'lov'!$A$39:$KMS$39</definedName>
    <definedName name="list_0eea7c3d03a7428ea27f5a34c3f46956">'lov'!$A$42:$B$42</definedName>
    <definedName name="list_a206d2d46ae34e9d98198f5b6f61011f">'lov'!$A$44:$B$44</definedName>
    <definedName name="list_ac70928b765445a1a975cacd8d49a4b0">'lov'!$A$46:$B$46</definedName>
    <definedName name="list_e7d4ee3f521a4756820f0661ea037566">'lov'!$A$48:$B$48</definedName>
    <definedName name="list_f5df5c72b9e9486e976753ffd6fae484">'lov'!$A$50:$F$50</definedName>
    <definedName name="list_75dddac3407d49168587a0152b2d4a9b">'lov'!$A$51:$AN$51</definedName>
    <definedName name="list_3ca019fa642b4b6cb6f48cc2f80a53d3">'lov'!$A$8:$F$8</definedName>
    <definedName name="list_a5d82eadddcf48d287df1aef503ffdfd">'lov'!$A$10:$L$10</definedName>
    <definedName name="list_f655cc064257432b8b4eef4bf6fc4aef">'lov'!$A$13:$C$13</definedName>
    <definedName name="list_7dec2bcdd2b643919b6b60154be73afb">'lov'!$A$14:$B$14</definedName>
    <definedName name="list_53ef8e94c58540f8b71914adba27abb9">'lov'!$A$15:$C$15</definedName>
    <definedName name="list_34092b12698d4573bae7e75684aca571">'lov'!$A$16:$C$16</definedName>
    <definedName name="list_0691d1129ae5462ca6e03c59197ac199">'lov'!$A$17:$DA$17</definedName>
    <definedName name="list_8d11925ca1c94129ad0bc693bf2cdcc4">'lov'!$A$18:$B$18</definedName>
    <definedName name="list_835815fbacbc45289a1b9d38949dccab">'lov'!$A$19:$B$19</definedName>
    <definedName name="list_ba7c345ccf114b3faf53938a0e38679d">'lov'!$A$21:$B$21</definedName>
    <definedName name="list_38ddea3846a840feb1e316c200985432">'lov'!$A$22:$B$22</definedName>
    <definedName name="list_10dbc933b527453aadb46ba491bb0b5d">'lov'!$A$24:$B$24</definedName>
    <definedName name="list_6d4a4ab415ae4eba87256bc55690265a">'lov'!$A$25:$Y$25</definedName>
    <definedName name="list_7a7fba7473864d659df2de7d8d663859">'lov'!$A$29:$B$29</definedName>
    <definedName name="list_964686e12a7d427da92cf52eecd87855">'lov'!$A$30:$B$30</definedName>
    <definedName name="list_70edc04d784b427296a4ef457f4ca3ee">'lov'!$A$32:$B$32</definedName>
    <definedName name="list_b554c83cfb5340bf902c13037aecac86">'lov'!$A$33:$H$33</definedName>
    <definedName name="list_b6dfcdcf6ea1415f950be90810f09146">'lov'!$A$35:$C$35</definedName>
    <definedName name="list_28f5410f5a394439baa1a16fba73eee1">'lov'!$A$37:$B$37</definedName>
    <definedName name="list_6b41f32422404bef9b4c48de4fb432da">'lov'!$A$38:$C$38</definedName>
    <definedName name="list_1b4d6a568ce54a53b68f38652921061a">'lov'!$A$39:$KMS$39</definedName>
    <definedName name="list_9de6105721374f08ba86bd2b3a6da204">'lov'!$A$42:$B$42</definedName>
    <definedName name="list_615b2052829543bbbc031ed8fe2ade98">'lov'!$A$44:$B$44</definedName>
    <definedName name="list_7f125b7cf81943fd9a29a858d3564491">'lov'!$A$46:$B$46</definedName>
    <definedName name="list_b714fad76f0f469b97a51b40886ba9e3">'lov'!$A$48:$B$48</definedName>
    <definedName name="list_e238948e4ebc45bebdb9e4a0ac25c06d">'lov'!$A$50:$F$50</definedName>
    <definedName name="list_d2922edd627341c8b307c0cfdf12a4fe">'lov'!$A$51:$AN$51</definedName>
    <definedName name="list_779404edf13b46cb98683c50236c58fb">'lov'!$A$8:$F$8</definedName>
    <definedName name="list_02a185e0637246979260eea4eeb7f58f">'lov'!$A$10:$L$10</definedName>
    <definedName name="list_c10827b8915247ebb66f747ea0e1c5e9">'lov'!$A$13:$C$13</definedName>
    <definedName name="list_d28bf91acd1347669ee87866ded73fc4">'lov'!$A$14:$B$14</definedName>
    <definedName name="list_6e07f5d304494e36b640d82ffe20c28a">'lov'!$A$15:$C$15</definedName>
    <definedName name="list_783e3c5e63224caea61360a9e86604cc">'lov'!$A$16:$C$16</definedName>
    <definedName name="list_6113e5b4ec404edb890e299b108fc485">'lov'!$A$17:$DA$17</definedName>
    <definedName name="list_023718ac08c94262bb1460ac13a003bf">'lov'!$A$18:$B$18</definedName>
    <definedName name="list_97aac2be197a480ba4f65fd42c4c4bc9">'lov'!$A$19:$B$19</definedName>
    <definedName name="list_b3f591207df848fb9ede3737a4625d9d">'lov'!$A$21:$B$21</definedName>
    <definedName name="list_cc3d441702ec4a278e2a44cc459ede96">'lov'!$A$22:$B$22</definedName>
    <definedName name="list_e8809a11059546cf91a6ac87e654d555">'lov'!$A$24:$B$24</definedName>
    <definedName name="list_1cabdfe41219454583b5e5c1fd31c847">'lov'!$A$25:$Y$25</definedName>
    <definedName name="list_e029c4ddf8e7471a93d8dfb006c01070">'lov'!$A$29:$B$29</definedName>
    <definedName name="list_2f4027a619794b0686e2e1339125f81a">'lov'!$A$30:$B$30</definedName>
    <definedName name="list_e6177cfd2a654ad6af59df9a2c6cc8c2">'lov'!$A$32:$B$32</definedName>
    <definedName name="list_d7a846420918479a9e7f91c710ece0df">'lov'!$A$33:$H$33</definedName>
    <definedName name="list_56f6f9bf9c654b028479ae597f21af6e">'lov'!$A$35:$C$35</definedName>
    <definedName name="list_a6c556ff8f7e429b9b090ce13aa6fccb">'lov'!$A$37:$B$37</definedName>
    <definedName name="list_9fcdb65ab82e473fbb48804c5a3accf1">'lov'!$A$38:$C$38</definedName>
    <definedName name="list_0633c352aab24c2a8d55d2b1e15dd996">'lov'!$A$39:$KMS$39</definedName>
    <definedName name="list_2a236cfc207942fcaac6f728c2bbdb7f">'lov'!$A$42:$B$42</definedName>
    <definedName name="list_2b562eb81ce94b35b49ae3193536a449">'lov'!$A$44:$B$44</definedName>
    <definedName name="list_ccbe46edc71d42f5a2246d3130626f81">'lov'!$A$46:$B$46</definedName>
    <definedName name="list_4b60f85d600b47bc942aaf31bc7f357c">'lov'!$A$48:$B$48</definedName>
    <definedName name="list_1fd783cd2cde4452872ba25fb15d25e4">'lov'!$A$50:$F$50</definedName>
    <definedName name="list_90c9596363ab446dba9b6d327f5e1535">'lov'!$A$51:$AN$51</definedName>
    <definedName name="list_6b447903c3cd417087cb1ced870d9dd6">'lov'!$A$8:$F$8</definedName>
    <definedName name="list_905c54a3909e48f89932251d084e38af">'lov'!$A$10:$L$10</definedName>
    <definedName name="list_040c61e7b0e547f48aec6c0792e2886a">'lov'!$A$13:$C$13</definedName>
    <definedName name="list_f88db907e3054d4c885d12c3197fc9e9">'lov'!$A$14:$B$14</definedName>
    <definedName name="list_7cc88c0642e24185a9d25f7bc5e6e723">'lov'!$A$15:$C$15</definedName>
    <definedName name="list_173dd374e1194e4587fe0fe8eac6703c">'lov'!$A$16:$C$16</definedName>
    <definedName name="list_c5c8798636a44719b0cbb2e83e105500">'lov'!$A$17:$DA$17</definedName>
    <definedName name="list_7044a6bb46054225916dfa7de7174146">'lov'!$A$18:$B$18</definedName>
    <definedName name="list_25cb6de6d94f45769372773f06133623">'lov'!$A$19:$B$19</definedName>
    <definedName name="list_e3c8f6f4794d4540991fb99ab8a0c84e">'lov'!$A$21:$B$21</definedName>
    <definedName name="list_486f21045e57450897e41ff3788195f6">'lov'!$A$22:$B$22</definedName>
    <definedName name="list_5d7df9eb214e497bbfc616d53794f388">'lov'!$A$24:$B$24</definedName>
    <definedName name="list_16077296aebc48c08e5911aef52b9359">'lov'!$A$25:$Y$25</definedName>
    <definedName name="list_959d032108294b6a9e3164dca21c19dc">'lov'!$A$29:$B$29</definedName>
    <definedName name="list_a3dda7d012d04263a95e387584c6722f">'lov'!$A$30:$B$30</definedName>
    <definedName name="list_2195fba4cc31495f9caf19e962ab6025">'lov'!$A$32:$B$32</definedName>
    <definedName name="list_10d14b684e6c498da0fac0c12d58bc4f">'lov'!$A$33:$H$33</definedName>
    <definedName name="list_c20359ce886d41259df6957719d94ec5">'lov'!$A$35:$C$35</definedName>
    <definedName name="list_f16bac71227745219735ad3c48048c26">'lov'!$A$37:$B$37</definedName>
    <definedName name="list_d3de5152743840ff924f05b7ef73a0fe">'lov'!$A$38:$C$38</definedName>
    <definedName name="list_c3944aebdfb24ee3bf0ecf4edca48a4b">'lov'!$A$39:$KMS$39</definedName>
    <definedName name="list_c90383c88af149408764350bd0e474f8">'lov'!$A$42:$B$42</definedName>
    <definedName name="list_f7c8c6a2b92b4ab6b6d14b7c19b9743d">'lov'!$A$44:$B$44</definedName>
    <definedName name="list_8517e8d8cb5548b891eb9be709c9215d">'lov'!$A$46:$B$46</definedName>
    <definedName name="list_e779e3a6978e4042a4341b140f4f2ade">'lov'!$A$48:$B$48</definedName>
    <definedName name="list_5edc411e1c9a4fcc8dac7e2498aef1a8">'lov'!$A$50:$F$50</definedName>
    <definedName name="list_450491aedcdb4daf942b679737c1d28c">'lov'!$A$51:$AN$51</definedName>
    <definedName name="list_f19c388ec0724478a09229c8b79cb63a">'lov'!$A$8:$F$8</definedName>
    <definedName name="list_f7ad899d948b416f98a8f158ae79931c">'lov'!$A$10:$L$10</definedName>
    <definedName name="list_042e01da409742d1b0472f9cd0724fa4">'lov'!$A$13:$C$13</definedName>
    <definedName name="list_eea99355c10b43da95f9d73cdd16da61">'lov'!$A$14:$B$14</definedName>
    <definedName name="list_d45186e261e3457689ea8509310276f0">'lov'!$A$15:$C$15</definedName>
    <definedName name="list_c3812b3685f6422eb2c85de694efacaf">'lov'!$A$16:$C$16</definedName>
    <definedName name="list_795aa171cec749869751998ce9ddecb3">'lov'!$A$17:$DA$17</definedName>
    <definedName name="list_8a033875fcd54f1a8032af0deb47a8ec">'lov'!$A$18:$B$18</definedName>
    <definedName name="list_d32d21c02e5249d5ab33f81d48238ec4">'lov'!$A$19:$B$19</definedName>
    <definedName name="list_b3288d69849a425d9772b1b5b949e504">'lov'!$A$21:$B$21</definedName>
    <definedName name="list_1e56c9ba1e9f47c49881f163ac1bbd39">'lov'!$A$22:$B$22</definedName>
    <definedName name="list_bfe93dee07c14a7bbfa90de39c5b9acb">'lov'!$A$24:$B$24</definedName>
    <definedName name="list_06456575a0934ef3a8321f299d62d08f">'lov'!$A$25:$Y$25</definedName>
    <definedName name="list_34f11fd0276549c88b9cfde698d0bf61">'lov'!$A$29:$B$29</definedName>
    <definedName name="list_67a50531f9984642961b06014ee2fe10">'lov'!$A$30:$B$30</definedName>
    <definedName name="list_41f1f5633e494c88b34cb0e153897f3a">'lov'!$A$32:$B$32</definedName>
    <definedName name="list_00df92ad460d451e8e3348da4ea0202d">'lov'!$A$33:$H$33</definedName>
    <definedName name="list_047f2ab0bfe34b59aef8831fc707cd87">'lov'!$A$35:$C$35</definedName>
    <definedName name="list_049d636dac4a4154b5ea0d0303dab6ba">'lov'!$A$37:$B$37</definedName>
    <definedName name="list_d7f00d0044d645c78b5a43f0029b5ce4">'lov'!$A$38:$C$38</definedName>
    <definedName name="list_6bbf1b970413454aa40cc9bd6bf6b88c">'lov'!$A$39:$KMS$39</definedName>
    <definedName name="list_2d4d7f2f49ce4095aff58d302035d48a">'lov'!$A$42:$B$42</definedName>
    <definedName name="list_7ccd3c0456fb42d09a57f1fb30ef08fd">'lov'!$A$44:$B$44</definedName>
    <definedName name="list_ec756c457a8d4fd3bc4cb7c1a4f0ec8f">'lov'!$A$46:$B$46</definedName>
    <definedName name="list_42c07ae817de4114b8e6221f70b9b82f">'lov'!$A$48:$B$48</definedName>
    <definedName name="list_e4118b3928764ca79c75f0d2b25f97d1">'lov'!$A$50:$F$50</definedName>
    <definedName name="list_e786b78325874128b3c7e4337847f47a">'lov'!$A$51:$AN$51</definedName>
    <definedName name="list_c26b1093e90146da9c2c4dfdf33466d1">'lov'!$A$8:$F$8</definedName>
    <definedName name="list_81d88797d37148c097fe70094c171cac">'lov'!$A$10:$L$10</definedName>
    <definedName name="list_bedba9c4646a4b2c846ad5ebea1119ee">'lov'!$A$13:$C$13</definedName>
    <definedName name="list_cf8c3be0450041f6adf2e418561d2a87">'lov'!$A$14:$B$14</definedName>
    <definedName name="list_a3618d637a614f3aacd0854f6ff9ba11">'lov'!$A$15:$C$15</definedName>
    <definedName name="list_822548f4a5004bf1b6f60dc9fc24ffe9">'lov'!$A$16:$C$16</definedName>
    <definedName name="list_7eb20e88d618482f897c8158aa3c52e2">'lov'!$A$17:$DA$17</definedName>
    <definedName name="list_a46ca7d174cd4604be61634c24346347">'lov'!$A$18:$B$18</definedName>
    <definedName name="list_0925e74adda54350bf36a5206f76f82c">'lov'!$A$19:$B$19</definedName>
    <definedName name="list_b13fd7976c394f95ab236f4972d1552c">'lov'!$A$21:$B$21</definedName>
    <definedName name="list_2a6ab91db4224e6bad6aa518135e49e7">'lov'!$A$22:$B$22</definedName>
    <definedName name="list_f6e7bebb8d4e47c7b9f65047b1092ba0">'lov'!$A$24:$B$24</definedName>
    <definedName name="list_b3f05e125b0f44e5bb3d8cef680a4dc8">'lov'!$A$25:$Y$25</definedName>
    <definedName name="list_279c21ef6af34381b72faba1dca4015f">'lov'!$A$29:$B$29</definedName>
    <definedName name="list_fc6927a8df86455095f17ce55d07c0e2">'lov'!$A$30:$B$30</definedName>
    <definedName name="list_a26c9cd1f9044d7283ff001ffb3578fe">'lov'!$A$32:$B$32</definedName>
    <definedName name="list_54903587d62b4054b195201cef372aa1">'lov'!$A$33:$H$33</definedName>
    <definedName name="list_d7f6f9507447430a8e71700280ceeeb7">'lov'!$A$35:$C$35</definedName>
    <definedName name="list_0291bd8cfe6741e08c25841cf77c5f3e">'lov'!$A$37:$B$37</definedName>
    <definedName name="list_9ffa5b51b97d4c57b708dca08be68849">'lov'!$A$38:$C$38</definedName>
    <definedName name="list_14a96f87695d471c9f0fced26c23b002">'lov'!$A$39:$KMS$39</definedName>
    <definedName name="list_31cf464b5d7a4cdca990df38643ffc52">'lov'!$A$42:$B$42</definedName>
    <definedName name="list_1d1aaa29cd694ad195c93edd140ec5c3">'lov'!$A$44:$B$44</definedName>
    <definedName name="list_e82a1505a98742e28bdcfc4f1cc4454d">'lov'!$A$46:$B$46</definedName>
    <definedName name="list_01c301b047df4015a638075bb7440a0e">'lov'!$A$48:$B$48</definedName>
    <definedName name="list_2ed83d20aece469e8cdfb2fcbfb30e24">'lov'!$A$50:$F$50</definedName>
    <definedName name="list_dc5b21ac2f594a19b5f0d05ba662addc">'lov'!$A$51:$AN$51</definedName>
    <definedName name="list_1d4471d3a0db4df7b5642443196aa652">'lov'!$A$8:$F$8</definedName>
    <definedName name="list_9ebc745b17664779b7a36f2c50a767ed">'lov'!$A$10:$L$10</definedName>
    <definedName name="list_9f9386b72a6048919ac11f15788093da">'lov'!$A$13:$C$13</definedName>
    <definedName name="list_cc8d4c778e184bd6a5425d05046ba9c1">'lov'!$A$14:$B$14</definedName>
    <definedName name="list_c61197da8ec24a56867467f66a99d8b6">'lov'!$A$15:$C$15</definedName>
    <definedName name="list_c6761e9e34304146b8b391553075a8d0">'lov'!$A$16:$C$16</definedName>
    <definedName name="list_d7a16a72a21744d1a9f4a1f685dea89a">'lov'!$A$17:$DA$17</definedName>
    <definedName name="list_cd0e62e1b7b544efa4a1ba4e4386c54a">'lov'!$A$18:$B$18</definedName>
    <definedName name="list_198a4931404341189911eea158143e5b">'lov'!$A$19:$B$19</definedName>
    <definedName name="list_78aec9bd22094c0a853a486c0581139a">'lov'!$A$21:$B$21</definedName>
    <definedName name="list_43f319ac2d7a45a59fb2ef79c29d8ff6">'lov'!$A$22:$B$22</definedName>
    <definedName name="list_df129e0b8971478f9efd65256a372187">'lov'!$A$24:$B$24</definedName>
    <definedName name="list_81b0f3236304408994c3c19325d4ecfa">'lov'!$A$25:$Y$25</definedName>
    <definedName name="list_aeae159a50a1447f8599ee8a498b3c7c">'lov'!$A$29:$B$29</definedName>
    <definedName name="list_4256ad544bef46f29464ae2f9934f5fd">'lov'!$A$30:$B$30</definedName>
    <definedName name="list_eddd1b2c3d074e7a83cecf10350f5d37">'lov'!$A$32:$B$32</definedName>
    <definedName name="list_3cb4b3c5d0ac469c8aa6e1ddb3494ffb">'lov'!$A$33:$H$33</definedName>
    <definedName name="list_70bca821a20f4816b418da5545e7fff3">'lov'!$A$35:$C$35</definedName>
    <definedName name="list_0bbae3de37264f7ea63e2d687d0c2cb7">'lov'!$A$37:$B$37</definedName>
    <definedName name="list_988c82074c4e428288a89fe684e8bb79">'lov'!$A$38:$C$38</definedName>
    <definedName name="list_1fec109800f1450f804d7fb154f12a09">'lov'!$A$39:$KMS$39</definedName>
    <definedName name="list_f8f585d233de41e29c80b9b37c1fb88c">'lov'!$A$42:$B$42</definedName>
    <definedName name="list_9a341536eed2424d8521d3b2b91fa4e8">'lov'!$A$44:$B$44</definedName>
    <definedName name="list_81515026263e43f5bcfdf2685a620a08">'lov'!$A$46:$B$46</definedName>
    <definedName name="list_4f77305637fc470999b1c8a3be1bf21c">'lov'!$A$48:$B$48</definedName>
    <definedName name="list_6385f18968c844639679251f513db35d">'lov'!$A$50:$F$50</definedName>
    <definedName name="list_6c91f685ffae45499cc668096ba1f357">'lov'!$A$51:$AN$51</definedName>
    <definedName name="list_5fcf61bc41594c58b010de8de46c0f79">'lov'!$A$8:$F$8</definedName>
    <definedName name="list_a21044b17241439da8ae1dbfb08242c3">'lov'!$A$10:$L$10</definedName>
    <definedName name="list_136cd9f78fea4fcdadb0c4ea83700596">'lov'!$A$13:$C$13</definedName>
    <definedName name="list_a2d0adf34a8f40e6aae089bf8bb1f1a5">'lov'!$A$14:$B$14</definedName>
    <definedName name="list_096d8ebc3d5e42c887628dc501fd3a50">'lov'!$A$15:$C$15</definedName>
    <definedName name="list_b346bd6c25eb45b99536a4c029a4ef06">'lov'!$A$16:$C$16</definedName>
    <definedName name="list_4959514eb6a54f64ba50039985d25668">'lov'!$A$17:$DA$17</definedName>
    <definedName name="list_f5fe2301073a4d97a5ae713d75ee9526">'lov'!$A$18:$B$18</definedName>
    <definedName name="list_aedfba752bf7464ba4ae531b2fc1f62e">'lov'!$A$19:$B$19</definedName>
    <definedName name="list_65f34421c6454d3394a7b0b361e23cd3">'lov'!$A$21:$B$21</definedName>
    <definedName name="list_acabb3d63d0042f1b35332011cdbcf27">'lov'!$A$22:$B$22</definedName>
    <definedName name="list_c6fbb47171a0415080a81b0065bda56d">'lov'!$A$24:$B$24</definedName>
    <definedName name="list_88d4144bf70c4d91a5dda3ad5fbcdab8">'lov'!$A$25:$Y$25</definedName>
    <definedName name="list_bcf90e0e151a4756a1f71bd938679069">'lov'!$A$29:$B$29</definedName>
    <definedName name="list_988d2b2a44e449f8ad609db9bca40dfe">'lov'!$A$30:$B$30</definedName>
    <definedName name="list_8744670b1f7c4203b3928ac6381fd93f">'lov'!$A$32:$B$32</definedName>
    <definedName name="list_24b24e54a57e46859526acfa0420df2d">'lov'!$A$33:$H$33</definedName>
    <definedName name="list_5bed4cbfe06a4167a9b5e3a787e66b5d">'lov'!$A$35:$C$35</definedName>
    <definedName name="list_5ec6112257fe4fb9b86ff369b5117c87">'lov'!$A$37:$B$37</definedName>
    <definedName name="list_e90c4841ad404e4ebeb510ba761974f2">'lov'!$A$38:$C$38</definedName>
    <definedName name="list_92c9b0a79e0941dfa9b934b44a0c0385">'lov'!$A$39:$KMS$39</definedName>
    <definedName name="list_3c9b16df599d4b258e6bf42c1e5b1e5d">'lov'!$A$42:$B$42</definedName>
    <definedName name="list_b5c0ee4f1f88437e90153a3e875f26ec">'lov'!$A$44:$B$44</definedName>
    <definedName name="list_647ed4408110454a81007aa2f4be99e4">'lov'!$A$46:$B$46</definedName>
    <definedName name="list_72dae5e6795e479db2adc47f1599d2dd">'lov'!$A$48:$B$48</definedName>
    <definedName name="list_ac394425b6354a95b14167c3fde4fbf4">'lov'!$A$50:$F$50</definedName>
    <definedName name="list_89a3d70d93834071b423920a24fa3a0e">'lov'!$A$51:$AN$51</definedName>
    <definedName name="list_5125994728dd4f2aa14b20d2fb64fba7">'lov'!$A$8:$F$8</definedName>
    <definedName name="list_0a3059743f8c43c984bbeb77f4695681">'lov'!$A$10:$L$10</definedName>
    <definedName name="list_0d6041691fbb47d7be000dc394817327">'lov'!$A$13:$C$13</definedName>
    <definedName name="list_a35916a126fa4278a62b7472f8acefb6">'lov'!$A$14:$B$14</definedName>
    <definedName name="list_6051cf3b7020446b8de4cd8404783d85">'lov'!$A$15:$C$15</definedName>
    <definedName name="list_42139a9664f3428eb29593b9ec0bf895">'lov'!$A$16:$C$16</definedName>
    <definedName name="list_82bb3c0312fd4ced85187af59529b651">'lov'!$A$17:$DA$17</definedName>
    <definedName name="list_b9bf9ea30f6b4e8b839ab99539530e99">'lov'!$A$18:$B$18</definedName>
    <definedName name="list_5d36876d1f6d41bd8364b65909641b2a">'lov'!$A$19:$B$19</definedName>
    <definedName name="list_8e8db8fc3355443182ec73bf99912087">'lov'!$A$21:$B$21</definedName>
    <definedName name="list_99e5c8b74f2f436e9fa4ec9725f5697c">'lov'!$A$22:$B$22</definedName>
    <definedName name="list_a88b3c74f6214164aeae2e7e385b14c2">'lov'!$A$24:$B$24</definedName>
    <definedName name="list_a1f90e694a7a4195be5f7d47cd3bef3c">'lov'!$A$25:$Y$25</definedName>
    <definedName name="list_5d1b1e21df4548f686b0eea6a44a325b">'lov'!$A$29:$B$29</definedName>
    <definedName name="list_ebf527011528494a924d383c120fd6e3">'lov'!$A$30:$B$30</definedName>
    <definedName name="list_9b967494206f4447823d7b4d13b0629f">'lov'!$A$32:$B$32</definedName>
    <definedName name="list_9177bad8e1ee4acc99eb66895ee1f33f">'lov'!$A$33:$H$33</definedName>
    <definedName name="list_e22e8348c178499aa95381c1a36e1c72">'lov'!$A$35:$C$35</definedName>
    <definedName name="list_cfb606ef24c24e728bf63dde491aea4d">'lov'!$A$37:$B$37</definedName>
    <definedName name="list_609a61313161450ab3b2349807471b03">'lov'!$A$38:$C$38</definedName>
    <definedName name="list_cb83bc075d55421d91f8fa656c0c8940">'lov'!$A$39:$KMS$39</definedName>
    <definedName name="list_4e4093dc63fb430aaa38ec2f9f9377d0">'lov'!$A$42:$B$42</definedName>
    <definedName name="list_15af537a474c47059b7381e236cf19aa">'lov'!$A$44:$B$44</definedName>
    <definedName name="list_ba8df6c13fef4559b0162b215b621b72">'lov'!$A$46:$B$46</definedName>
    <definedName name="list_74d93a097c4d4a00b27e1214cbc3e1bd">'lov'!$A$48:$B$48</definedName>
    <definedName name="list_0058cc53f86a49b5888d9e35a8b95a8c">'lov'!$A$50:$F$50</definedName>
    <definedName name="list_2e145a0ed577442c8e4fcb3f90419f96">'lov'!$A$51:$AN$51</definedName>
    <definedName name="list_ee0bc6d593e0405ab8d0c512ffa8b096">'lov'!$A$8:$F$8</definedName>
    <definedName name="list_16af500a70264c6892aad95f6beea93e">'lov'!$A$10:$L$10</definedName>
    <definedName name="list_b965d2d4e8384f32ba172efe9bffe406">'lov'!$A$13:$C$13</definedName>
    <definedName name="list_d6669e5d68bd476dbb88cfb4668bcac2">'lov'!$A$14:$B$14</definedName>
    <definedName name="list_be2b2921becf42ad9e3d8076d21b3bbd">'lov'!$A$15:$C$15</definedName>
    <definedName name="list_922b8f57869f4c8aae5972a72d1c4f97">'lov'!$A$16:$C$16</definedName>
    <definedName name="list_3964fb7994984da8b1ed67b357b18181">'lov'!$A$17:$DA$17</definedName>
    <definedName name="list_a29c436e07d0476b90fcbf21553888b4">'lov'!$A$18:$B$18</definedName>
    <definedName name="list_16ceb09e701743c5b45ebee0a4000405">'lov'!$A$19:$B$19</definedName>
    <definedName name="list_253ce2ec468740f9bf2f6f48c69f48d3">'lov'!$A$21:$B$21</definedName>
    <definedName name="list_fd76db906ac64faeadd02d820d11b898">'lov'!$A$22:$B$22</definedName>
    <definedName name="list_da71fecc327a4ad49ceb1a167197ed3a">'lov'!$A$24:$B$24</definedName>
    <definedName name="list_579b1ba36a334b6aa144d31f6c366a5e">'lov'!$A$25:$Y$25</definedName>
    <definedName name="list_affc494e8fe2492bb8d101082554a908">'lov'!$A$29:$B$29</definedName>
    <definedName name="list_6dd74ef1290845859a0473946975a628">'lov'!$A$30:$B$30</definedName>
    <definedName name="list_549063ecc1eb48b6b7e710a6eaf92d6e">'lov'!$A$32:$B$32</definedName>
    <definedName name="list_c14f516d03f942c1bc79e77fa736236e">'lov'!$A$33:$H$33</definedName>
    <definedName name="list_61daa455f32a4b8bbfc7be2e49d59093">'lov'!$A$35:$C$35</definedName>
    <definedName name="list_84ccb77347e9417ebfc7ec2f5eb8b56a">'lov'!$A$37:$B$37</definedName>
    <definedName name="list_e7e5125257364a0aa3cba9efb7dd9cab">'lov'!$A$38:$C$38</definedName>
    <definedName name="list_46ba35d0803c4e70b2d3caa156411ee9">'lov'!$A$39:$KMS$39</definedName>
    <definedName name="list_0bab1441599349a7a57d3caee96fd2cf">'lov'!$A$42:$B$42</definedName>
    <definedName name="list_28bf9b86c7d547eb976d085738db96bb">'lov'!$A$44:$B$44</definedName>
    <definedName name="list_2cb395b962774f25be5d5b0285086c02">'lov'!$A$46:$B$46</definedName>
    <definedName name="list_37668c2e21be49f1a06701fd292f3e90">'lov'!$A$48:$B$48</definedName>
    <definedName name="list_b9ba7197ad9f47baae893648916379af">'lov'!$A$50:$F$50</definedName>
    <definedName name="list_5560c3141bc1436983cf4554706ea246">'lov'!$A$51:$AN$51</definedName>
    <definedName name="list_4cdf6c573e804bb38ac2def43b75437a">'lov'!$A$8:$F$8</definedName>
    <definedName name="list_abd2a33375164a12b21bd53ec8bb3b3d">'lov'!$A$10:$L$10</definedName>
    <definedName name="list_a342241759ef43adb07a6ab0cf5233a7">'lov'!$A$13:$C$13</definedName>
    <definedName name="list_13d9c6bf77c946d9aa751efc86722512">'lov'!$A$14:$B$14</definedName>
    <definedName name="list_47f6e5d3bc144d999d38f3d1b36b8bf4">'lov'!$A$15:$C$15</definedName>
    <definedName name="list_da32b46ea47c477cb986a2d1bc4757d4">'lov'!$A$16:$C$16</definedName>
    <definedName name="list_37cec208672844f8a67c14c2d2cfc0d5">'lov'!$A$17:$DA$17</definedName>
    <definedName name="list_a9d881874373446caa605832581231a5">'lov'!$A$18:$B$18</definedName>
    <definedName name="list_0724453668f14995bc6ecd3a07d3ebd9">'lov'!$A$19:$B$19</definedName>
    <definedName name="list_9bdc4dae27624f74bae4d62548096c0a">'lov'!$A$21:$B$21</definedName>
    <definedName name="list_eb6201a5161142b99e9eb4638d7f105b">'lov'!$A$22:$B$22</definedName>
    <definedName name="list_1821b18db40140659d0f99b8307b024c">'lov'!$A$24:$B$24</definedName>
    <definedName name="list_ec9b6fb3289f41d68eaee650ba605cec">'lov'!$A$25:$Y$25</definedName>
    <definedName name="list_3ebf941433884484be07231de1bcdc4d">'lov'!$A$29:$B$29</definedName>
    <definedName name="list_e107a1c03f4047b59e15f56c5fe1e134">'lov'!$A$30:$B$30</definedName>
    <definedName name="list_bbe8139301384ababbf2b86b2b3bc3c0">'lov'!$A$32:$B$32</definedName>
    <definedName name="list_14b9a196521046ea8fc34bc70e10a872">'lov'!$A$33:$H$33</definedName>
    <definedName name="list_9837acdeac5d459e8cd7fe3084e6bf45">'lov'!$A$35:$C$35</definedName>
    <definedName name="list_813b3f92e435431a9549266109c548e3">'lov'!$A$37:$B$37</definedName>
    <definedName name="list_bd54c32118aa442a8dd96aa6dd98ffaf">'lov'!$A$38:$C$38</definedName>
    <definedName name="list_ca885b6d62954b18bca55ca8457fc1dc">'lov'!$A$39:$KMS$39</definedName>
    <definedName name="list_79e3b126fd4342798c83caeb0bfe941f">'lov'!$A$42:$B$42</definedName>
    <definedName name="list_c2a1d70166a34716bf39b0519543a465">'lov'!$A$44:$B$44</definedName>
    <definedName name="list_1245b170370d4b5483d86fde545dca84">'lov'!$A$46:$B$46</definedName>
    <definedName name="list_e1b7d48059974e1eb7a213e68c9095d3">'lov'!$A$48:$B$48</definedName>
    <definedName name="list_87706f512e1a4a87af8a93e5d65553a2">'lov'!$A$50:$F$50</definedName>
    <definedName name="list_a416a62ccf684574936eb9e87c7bdf51">'lov'!$A$51:$AN$51</definedName>
    <definedName name="list_15bcf3ee099847b68c663977a21031a7">'lov'!$A$8:$F$8</definedName>
    <definedName name="list_48e5f1dab1634534b0df349c95b2be99">'lov'!$A$10:$L$10</definedName>
    <definedName name="list_32835de4db8f4b6eb8b14bdcc52f5bb0">'lov'!$A$13:$C$13</definedName>
    <definedName name="list_0e905964f5ba449aadddef1de22408b0">'lov'!$A$14:$B$14</definedName>
    <definedName name="list_de83e0a8fe704906ab8ee8537a9eff60">'lov'!$A$15:$C$15</definedName>
    <definedName name="list_063ecf635c0b4298959694a7c406e87b">'lov'!$A$16:$C$16</definedName>
    <definedName name="list_0b5f71b3ee3648ed826ccd3212220623">'lov'!$A$17:$DA$17</definedName>
    <definedName name="list_57456833e6b1456d8cb4e04b2c0a8372">'lov'!$A$18:$B$18</definedName>
    <definedName name="list_96fc450810874227803a8dbed8616110">'lov'!$A$19:$B$19</definedName>
    <definedName name="list_57d6f3e28e594a8ca6027c37205e44c0">'lov'!$A$21:$B$21</definedName>
    <definedName name="list_9c441081dca241f6aabb8c7e61c67970">'lov'!$A$22:$B$22</definedName>
    <definedName name="list_bdcdec3ad3ad49a8b324f1d64745f4f1">'lov'!$A$24:$B$24</definedName>
    <definedName name="list_831384aa8d714e33b2202e7da70d80f7">'lov'!$A$25:$Y$25</definedName>
    <definedName name="list_860ed6c35ab94094ad55064035d0172d">'lov'!$A$29:$B$29</definedName>
    <definedName name="list_9b19187f5e0e4b8aa4ebe1cd23c12071">'lov'!$A$30:$B$30</definedName>
    <definedName name="list_07165893173a4c98a26336166df62048">'lov'!$A$32:$B$32</definedName>
    <definedName name="list_17a9b75e39c74192b12e884f0a386397">'lov'!$A$33:$H$33</definedName>
    <definedName name="list_5ce01659a1e14425b25d57629b721647">'lov'!$A$35:$C$35</definedName>
    <definedName name="list_0fbc85374a1d466ab62b4493d887daf3">'lov'!$A$37:$B$37</definedName>
    <definedName name="list_94f336772cc94e2eabc7c244ce5aee74">'lov'!$A$38:$C$38</definedName>
    <definedName name="list_9d80cf8273d84eae9bfbe89a31af2afe">'lov'!$A$39:$KMS$39</definedName>
    <definedName name="list_9215d92da4aa4dfc804d0039d58dcab1">'lov'!$A$42:$B$42</definedName>
    <definedName name="list_a27f050f24f940e9a8e1f8e3875070ad">'lov'!$A$44:$B$44</definedName>
    <definedName name="list_ed067193e3a34dafb7833da0cb04ec2e">'lov'!$A$46:$B$46</definedName>
    <definedName name="list_52fe22f470174908bb1e2384582a12fc">'lov'!$A$48:$B$48</definedName>
    <definedName name="list_f72afbec075f485589eff46d9eb1a212">'lov'!$A$50:$F$50</definedName>
    <definedName name="list_66f9be5c7ab441a0b89cba7046448afd">'lov'!$A$51:$AN$51</definedName>
    <definedName name="list_d7cf70c7757441d9a33d16fc8cd0c783">'lov'!$A$8:$F$8</definedName>
    <definedName name="list_b725ca26f35b4d74a3cd66128d3ed714">'lov'!$A$10:$L$10</definedName>
    <definedName name="list_1a8c03acfd1547f399bb66362d97796d">'lov'!$A$13:$C$13</definedName>
    <definedName name="list_7fe376ab8a644d30873888add9086c6f">'lov'!$A$14:$B$14</definedName>
    <definedName name="list_d742c899a3854f349d14fc0111c420d5">'lov'!$A$15:$C$15</definedName>
    <definedName name="list_261173c5cf494882acfe186e4c773261">'lov'!$A$16:$C$16</definedName>
    <definedName name="list_38794a9a78644469967a3b19d03b9fd3">'lov'!$A$17:$DA$17</definedName>
    <definedName name="list_059b66434ec64e538b49509ffd2dcb19">'lov'!$A$18:$B$18</definedName>
    <definedName name="list_06a79e475f894b48b947fe2676442c49">'lov'!$A$19:$B$19</definedName>
    <definedName name="list_7970f69ef8cf4f968fe6bdce293ee084">'lov'!$A$21:$B$21</definedName>
    <definedName name="list_5cc68454935a48b88102ecdf976d28a9">'lov'!$A$22:$B$22</definedName>
    <definedName name="list_4f2e1fa70ea646b18db40946e4572476">'lov'!$A$24:$B$24</definedName>
    <definedName name="list_dec3cbdb326a45ae9e2aec28ebd3558b">'lov'!$A$25:$Y$25</definedName>
    <definedName name="list_77b2b96b87b0495082ffd68111cbd24c">'lov'!$A$29:$B$29</definedName>
    <definedName name="list_8af421f5743b49118c399efd6fdc2c9d">'lov'!$A$30:$B$30</definedName>
    <definedName name="list_fda2ac4f49544a798490476d79106ac9">'lov'!$A$32:$B$32</definedName>
    <definedName name="list_e9464bbf969f47e4b8c315260232038f">'lov'!$A$33:$H$33</definedName>
    <definedName name="list_f36852ec3fa140d5b0083326dd5c8cfb">'lov'!$A$35:$C$35</definedName>
    <definedName name="list_2bd01b7bc36b48d1b95699e503e0f390">'lov'!$A$37:$B$37</definedName>
    <definedName name="list_6a2e243385224e839bf955aa3d576fed">'lov'!$A$38:$C$38</definedName>
    <definedName name="list_18c07078a070483cabfacc897e249312">'lov'!$A$39:$KMS$39</definedName>
    <definedName name="list_e20b0fa520934f99965a5e2d99473076">'lov'!$A$42:$B$42</definedName>
    <definedName name="list_3ebd1cb481964612a53f5b7cac8351a2">'lov'!$A$44:$B$44</definedName>
    <definedName name="list_816145f41431450e9463ae1d5482957e">'lov'!$A$46:$B$46</definedName>
    <definedName name="list_3d246c5bd62940f8bc9449556ba06495">'lov'!$A$48:$B$48</definedName>
    <definedName name="list_bd180997abc9490694107cac1aed07d7">'lov'!$A$50:$F$50</definedName>
    <definedName name="list_69b962d863d84be0bb73930a8c6112c3">'lov'!$A$51:$AN$51</definedName>
    <definedName name="list_42cc31ecc4f74bb682f8d16b3632bc28">'lov'!$A$8:$F$8</definedName>
    <definedName name="list_9f790c41c2784051b508360ee535859a">'lov'!$A$10:$L$10</definedName>
    <definedName name="list_292426af0b394d358c9765e847c68560">'lov'!$A$13:$C$13</definedName>
    <definedName name="list_751e70667f9e45b2aa5fc3acb58187f2">'lov'!$A$14:$B$14</definedName>
    <definedName name="list_18b5a8fce40a43089f141c4e10430878">'lov'!$A$15:$C$15</definedName>
    <definedName name="list_60ca8304e5b04b61bcc6a6ebca227259">'lov'!$A$16:$C$16</definedName>
    <definedName name="list_1741f97c31524c1cabb507163abc0f91">'lov'!$A$17:$DA$17</definedName>
    <definedName name="list_be69d245ce5e45c3b1a6e3ec23ae40c0">'lov'!$A$18:$B$18</definedName>
    <definedName name="list_6042e83ce0c5488b92a35e2fc0921edf">'lov'!$A$19:$B$19</definedName>
    <definedName name="list_3afb5d19132840abaf3f21b3627e88e8">'lov'!$A$21:$B$21</definedName>
    <definedName name="list_ca9fdedd3b584263a96e2c568b639a4a">'lov'!$A$22:$B$22</definedName>
    <definedName name="list_72cf9d0abada4abf861a3f2f8ce999cb">'lov'!$A$24:$B$24</definedName>
    <definedName name="list_bf37bb14e3694b1a9c2d81e010157bc6">'lov'!$A$25:$Y$25</definedName>
    <definedName name="list_d05099dfef09427b8f265227e5fd5e1c">'lov'!$A$29:$B$29</definedName>
    <definedName name="list_c8b193fda9334e37a5627662aefc258f">'lov'!$A$30:$B$30</definedName>
    <definedName name="list_5506d911dbf84f6eaa37ba980b4145fc">'lov'!$A$32:$B$32</definedName>
    <definedName name="list_59fb17ae573c42b881a78fdf337ad73c">'lov'!$A$33:$H$33</definedName>
    <definedName name="list_5a9a0e037eb34dfaa8ba50b1aaafafad">'lov'!$A$35:$C$35</definedName>
    <definedName name="list_0b88f34bdd1347c196c87a227d81c236">'lov'!$A$37:$B$37</definedName>
    <definedName name="list_61f2c6589a6748c69422aac4541140b9">'lov'!$A$38:$C$38</definedName>
    <definedName name="list_408caba536cf40f3bae7aee404d2aba1">'lov'!$A$39:$KMS$39</definedName>
    <definedName name="list_a5d71897a411404aabf18db4573e3e59">'lov'!$A$42:$B$42</definedName>
    <definedName name="list_7fb38f6d35a84bb085a40f2d24a5f78a">'lov'!$A$44:$B$44</definedName>
    <definedName name="list_96e8be7b09a8463690c0c8881e2c2226">'lov'!$A$46:$B$46</definedName>
    <definedName name="list_1e0053685c7e4ea1859051ffde23cdd5">'lov'!$A$48:$B$48</definedName>
    <definedName name="list_24ca5ca50f1749c18b50c210668de46d">'lov'!$A$50:$F$50</definedName>
    <definedName name="list_7258d5edf13343fd8dfaf6236b1788f5">'lov'!$A$51:$AN$51</definedName>
    <definedName name="list_948c66fb7e66417890f0c693d55bf865">'lov'!$A$8:$F$8</definedName>
    <definedName name="list_5f008ed7adb5419b9965baa3f6b2c83a">'lov'!$A$10:$L$10</definedName>
    <definedName name="list_4d483b49faeb440db592045efc0a7088">'lov'!$A$13:$C$13</definedName>
    <definedName name="list_bf13129cd17b4af4aeff57cee9d6715c">'lov'!$A$14:$B$14</definedName>
    <definedName name="list_a4ec68c3ee484037acd45776573c844c">'lov'!$A$15:$C$15</definedName>
    <definedName name="list_345a16afe6314a0793e3894cd42d9019">'lov'!$A$16:$C$16</definedName>
    <definedName name="list_7ff8065a9f554220a206a6321115d395">'lov'!$A$17:$DA$17</definedName>
    <definedName name="list_5ffac257603048c2ab53b8d74537b0c0">'lov'!$A$18:$B$18</definedName>
    <definedName name="list_ccd0ddf1f96b4d6191f72d4224ee10c3">'lov'!$A$19:$B$19</definedName>
    <definedName name="list_f2d4bd6ba6cd46609ad3daac3e54caa2">'lov'!$A$21:$B$21</definedName>
    <definedName name="list_e77f641aeafc4b21a92fa6d11971ac2d">'lov'!$A$22:$B$22</definedName>
    <definedName name="list_9f45bc6964c7422e83bba347d7ace799">'lov'!$A$24:$B$24</definedName>
    <definedName name="list_80ef2d10d9ba44e6ab40e90198741dae">'lov'!$A$25:$Y$25</definedName>
    <definedName name="list_15352f01511442769b583862f61f709a">'lov'!$A$29:$B$29</definedName>
    <definedName name="list_e45bc1ad1219453792fc89f59af7c40b">'lov'!$A$30:$B$30</definedName>
    <definedName name="list_8f609151659d46e895b301cdfb88f9d4">'lov'!$A$32:$B$32</definedName>
    <definedName name="list_21a8eb46728e4dc7b56c7da7146dcdc1">'lov'!$A$33:$H$33</definedName>
    <definedName name="list_7a6ec6030700459f91e07d67826b8c7a">'lov'!$A$35:$C$35</definedName>
    <definedName name="list_ea402a928a4e42719ffc66a7bb118ff9">'lov'!$A$37:$B$37</definedName>
    <definedName name="list_45661f6fdc564f0a9d573adcf1dbfd50">'lov'!$A$38:$C$38</definedName>
    <definedName name="list_5fa432a52a4e45738ec007cb56c589c8">'lov'!$A$39:$KMS$39</definedName>
    <definedName name="list_d928172ca95f462c8633f22537de2a16">'lov'!$A$42:$B$42</definedName>
    <definedName name="list_fdf10f90f7af4434b8e78ddc3127f207">'lov'!$A$44:$B$44</definedName>
    <definedName name="list_9028b1c42dfd469ca3c450ce357229eb">'lov'!$A$46:$B$46</definedName>
    <definedName name="list_b34dab88b3f74df8ae40204337224c41">'lov'!$A$48:$B$48</definedName>
    <definedName name="list_774b4f3d75df45b8a38d8e600abbb101">'lov'!$A$50:$F$50</definedName>
    <definedName name="list_e30d22d452a24dda80496d9045f78030">'lov'!$A$51:$AN$51</definedName>
    <definedName name="list_6a8d1c8a52e84e008b8826c9253f87d1">'lov'!$A$8:$F$8</definedName>
    <definedName name="list_a60c64c718d1437f870c042fa35625c9">'lov'!$A$10:$L$10</definedName>
    <definedName name="list_cb5c0d912e7745b88616f267c54f40bf">'lov'!$A$13:$C$13</definedName>
    <definedName name="list_6889a395e32d41e58988fa08e3c7b14f">'lov'!$A$14:$B$14</definedName>
    <definedName name="list_25fd4c118bec4900931fc4ebb71d176b">'lov'!$A$15:$C$15</definedName>
    <definedName name="list_fdc01b9ef55840e1aa92071fbc5afdfb">'lov'!$A$16:$C$16</definedName>
    <definedName name="list_2c8499ac4a9642da98c883521490d077">'lov'!$A$17:$DA$17</definedName>
    <definedName name="list_3bf22525668141209eacf925981468c8">'lov'!$A$18:$B$18</definedName>
    <definedName name="list_689376b3037b40829f5c984e79b3e0bf">'lov'!$A$19:$B$19</definedName>
    <definedName name="list_87f5620a858145dd8f16624d81bfaf2a">'lov'!$A$21:$B$21</definedName>
    <definedName name="list_f63ee3c0e386462d9f992ed2737880eb">'lov'!$A$22:$B$22</definedName>
    <definedName name="list_6635122720e545a8b7bf14ab67eed911">'lov'!$A$24:$B$24</definedName>
    <definedName name="list_09636925affb406fa1e13337c8b411c3">'lov'!$A$25:$Y$25</definedName>
    <definedName name="list_9b6c5e42948949f58d9c450fbebf378e">'lov'!$A$29:$B$29</definedName>
    <definedName name="list_bf328f809d3248fea54dac9fd8562588">'lov'!$A$30:$B$30</definedName>
    <definedName name="list_27c39221e02747569e93151a0f3a7e5b">'lov'!$A$32:$B$32</definedName>
    <definedName name="list_53bad43fc000443dac3974ce3ccd5d98">'lov'!$A$33:$H$33</definedName>
    <definedName name="list_6a3806d6ff594cdabed82554a5154d7b">'lov'!$A$35:$C$35</definedName>
    <definedName name="list_687c87bab0cd46d393fe548cf457f393">'lov'!$A$37:$B$37</definedName>
    <definedName name="list_e716da57d32641fdbf74a6648a26196a">'lov'!$A$38:$C$38</definedName>
    <definedName name="list_d913c8646c7e455b8f92845f6a4518cc">'lov'!$A$39:$KMS$39</definedName>
    <definedName name="list_2ac077ca38244936b2acf6662dbed24f">'lov'!$A$42:$B$42</definedName>
    <definedName name="list_2897dbd711414ecdb200053b87758af5">'lov'!$A$44:$B$44</definedName>
    <definedName name="list_da18f11097574d72abe5c577ba6785de">'lov'!$A$46:$B$46</definedName>
    <definedName name="list_0c96bcbc56e14b65a542f56b7d504a2a">'lov'!$A$48:$B$48</definedName>
    <definedName name="list_8442b087e99d4f5889f76ccbcc61ce19">'lov'!$A$50:$F$50</definedName>
    <definedName name="list_2bddfe4daa5242b5acf884e0ad667331">'lov'!$A$51:$AN$51</definedName>
    <definedName name="list_759cbeac930b47b7a9613b6f0436b7ea">'lov'!$A$8:$F$8</definedName>
    <definedName name="list_964910d91d624ed2ab0fe1263dbd039d">'lov'!$A$10:$L$10</definedName>
    <definedName name="list_9b5fb96211394c689bdd8232b04c946c">'lov'!$A$13:$C$13</definedName>
    <definedName name="list_5e8ab230aaba41c68442dbd0bc942d70">'lov'!$A$14:$B$14</definedName>
    <definedName name="list_ff6ee8c18d274a7090331f33da7dcde0">'lov'!$A$15:$C$15</definedName>
    <definedName name="list_bc61517281614d44bc5ef88e4ab44ff5">'lov'!$A$16:$C$16</definedName>
    <definedName name="list_8ca96f38325e47548d4d0d26d47b8e46">'lov'!$A$17:$DA$17</definedName>
    <definedName name="list_9ce731882148462fa9c7b5af7f538a6d">'lov'!$A$18:$B$18</definedName>
    <definedName name="list_2c203543cf9b4e8c82d4fb01db926073">'lov'!$A$19:$B$19</definedName>
    <definedName name="list_08508d0e8d8b4b968a3133c04b534f97">'lov'!$A$21:$B$21</definedName>
    <definedName name="list_dafca65ec371490fa41df15cf302de43">'lov'!$A$22:$B$22</definedName>
    <definedName name="list_8b783537d17b4783a687894fb2b09f16">'lov'!$A$24:$B$24</definedName>
    <definedName name="list_3eb45e1f89d74338bc98a0d685123a3a">'lov'!$A$25:$Y$25</definedName>
    <definedName name="list_b3f399d5cbcd41df87c576f17db62c60">'lov'!$A$29:$B$29</definedName>
    <definedName name="list_0ac3f99a94514c019224f12d6a220464">'lov'!$A$30:$B$30</definedName>
    <definedName name="list_c6edc4feb13a4b08b5d72ca0614606c5">'lov'!$A$32:$B$32</definedName>
    <definedName name="list_09c335722c274403bab97243d3c461de">'lov'!$A$33:$H$33</definedName>
    <definedName name="list_9539c189aaa34fab9551c15d04e5a774">'lov'!$A$35:$C$35</definedName>
    <definedName name="list_56f591c5624540b4840822f6c5f09240">'lov'!$A$37:$B$37</definedName>
    <definedName name="list_f1ba9994630c4c7d80529bc2a5f12d52">'lov'!$A$38:$C$38</definedName>
    <definedName name="list_c01a5572f6f442bc850a10e99b22e47d">'lov'!$A$39:$KMS$39</definedName>
    <definedName name="list_7fbb4565c4ef42db8323f94fb05894c2">'lov'!$A$42:$B$42</definedName>
    <definedName name="list_35a4aa3ce43f4e0da13fa55171256c8a">'lov'!$A$44:$B$44</definedName>
    <definedName name="list_db602db642644f808ad033f4bb02807d">'lov'!$A$46:$B$46</definedName>
    <definedName name="list_0396a490df794d2fb05b561879d37c8a">'lov'!$A$48:$B$48</definedName>
    <definedName name="list_87baf412ce834981b5abb8ed8dadcc7f">'lov'!$A$50:$F$50</definedName>
    <definedName name="list_efbbb31c20a0438aa32644e1f67e8b84">'lov'!$A$51:$AN$51</definedName>
    <definedName name="list_4e506b912b8443d1b31f108897fed931">'lov'!$A$8:$F$8</definedName>
    <definedName name="list_dabf464dee094f1399a433bc40a8e23e">'lov'!$A$10:$L$10</definedName>
    <definedName name="list_cc344c4fa3a944a1a3f630b80cdacb4d">'lov'!$A$13:$C$13</definedName>
    <definedName name="list_5db2297516e54bfe868c10d4cddcc8aa">'lov'!$A$14:$B$14</definedName>
    <definedName name="list_7c5a70b07c4d49f7950ef3cac7675849">'lov'!$A$15:$C$15</definedName>
    <definedName name="list_9b312e1fe8724b0d8e2913fc11519c13">'lov'!$A$16:$C$16</definedName>
    <definedName name="list_45e401fa1f404820af6e150083a3a32d">'lov'!$A$17:$DA$17</definedName>
    <definedName name="list_996aa38787fe49f8a62146ec53221897">'lov'!$A$18:$B$18</definedName>
    <definedName name="list_4703b05e7fb5470595cb889aa30f6f5a">'lov'!$A$19:$B$19</definedName>
    <definedName name="list_d477d5f63f9644db84693dc92b5556a1">'lov'!$A$21:$B$21</definedName>
    <definedName name="list_558a30c9d6474b7a831276ccbdfddb21">'lov'!$A$22:$B$22</definedName>
    <definedName name="list_302f16ee73cf4234a35892b4feeffbe9">'lov'!$A$24:$B$24</definedName>
    <definedName name="list_206ad9163eeb4721a9f5827210e91cd0">'lov'!$A$25:$Y$25</definedName>
    <definedName name="list_70ac57d8f582421e93b00bbeb719aabb">'lov'!$A$29:$B$29</definedName>
    <definedName name="list_d04ab38a0ee542c991bce6c7cdb8bfe5">'lov'!$A$30:$B$30</definedName>
    <definedName name="list_75a0c551a39e440b9a54654600695b36">'lov'!$A$32:$B$32</definedName>
    <definedName name="list_a3d86e6af5bb4ebf8f4dafdeac56fa73">'lov'!$A$33:$H$33</definedName>
    <definedName name="list_f8889cb094c5460b97ae3be829c72caf">'lov'!$A$35:$C$35</definedName>
    <definedName name="list_1ac9a967c567499692894c396d29ee55">'lov'!$A$37:$B$37</definedName>
    <definedName name="list_5ac3ed2457bf41d5b41eefb43ccc14a3">'lov'!$A$38:$C$38</definedName>
    <definedName name="list_d6de2683a0264532af7cf776fd0ac68e">'lov'!$A$39:$KMS$39</definedName>
    <definedName name="list_1fb7f8efca3d470cbe68bb9661ed71dd">'lov'!$A$42:$B$42</definedName>
    <definedName name="list_524dc9e6b9a3426db4912353c2e5509d">'lov'!$A$44:$B$44</definedName>
    <definedName name="list_2a2e2f5f9c1c428780e07bf4d858d88f">'lov'!$A$46:$B$46</definedName>
    <definedName name="list_04a6072a5c184c99b4037894274fb2e8">'lov'!$A$48:$B$48</definedName>
    <definedName name="list_7f64823a72d449b48f9bf6d359f484b2">'lov'!$A$50:$F$50</definedName>
    <definedName name="list_02465fa10abe4eafbb8cfc7749da823d">'lov'!$A$51:$AN$51</definedName>
    <definedName name="list_3eb8f851598c4a2d870df65be9b92b4a">'lov'!$A$8:$F$8</definedName>
    <definedName name="list_cb35391b591a4095b2c8698d1a4523fc">'lov'!$A$10:$L$10</definedName>
    <definedName name="list_4bb93fa734ef426e80dc28147caa435d">'lov'!$A$13:$C$13</definedName>
    <definedName name="list_fd134fb73ac24cb7a182b78999dd9645">'lov'!$A$14:$B$14</definedName>
    <definedName name="list_b7bc83b524cb4cd0a7034849fad8a15d">'lov'!$A$15:$C$15</definedName>
    <definedName name="list_e44c5067688b43d987ac74e69455f80e">'lov'!$A$16:$C$16</definedName>
    <definedName name="list_6d6b73fc6d06425dae685bf6969825cc">'lov'!$A$17:$DA$17</definedName>
    <definedName name="list_1aec4fce301b434cb2062076d954cdbc">'lov'!$A$18:$B$18</definedName>
    <definedName name="list_ab199e89c08348598f11c19ce9112d37">'lov'!$A$19:$B$19</definedName>
    <definedName name="list_6845ce08291244259f9f413d47a2864f">'lov'!$A$21:$B$21</definedName>
    <definedName name="list_4dda571253de4ef592cdc445f42f8796">'lov'!$A$22:$B$22</definedName>
    <definedName name="list_331e651198804a15b71b4a0e8311355e">'lov'!$A$24:$B$24</definedName>
    <definedName name="list_b8cb66d2b5e147ff86ffa10d23910548">'lov'!$A$25:$Y$25</definedName>
    <definedName name="list_ad8408f430ed4efd9b1affa02dbbe732">'lov'!$A$29:$B$29</definedName>
    <definedName name="list_0ce7bd513dce409dbd03743293f2f70f">'lov'!$A$30:$B$30</definedName>
    <definedName name="list_d92d822f70d647448508befc8c10f0a3">'lov'!$A$32:$B$32</definedName>
    <definedName name="list_afc1f86f3731426499acfe7090622dda">'lov'!$A$33:$H$33</definedName>
    <definedName name="list_0ac01ed34cd648a492610092105551d1">'lov'!$A$35:$C$35</definedName>
    <definedName name="list_f7b400c149254d88865fab737daec33b">'lov'!$A$37:$B$37</definedName>
    <definedName name="list_d84b8a3bdbb1467cb03b9f0875f691a9">'lov'!$A$38:$C$38</definedName>
    <definedName name="list_b0455ab2582d4573b1d2408d55e59262">'lov'!$A$39:$KMS$39</definedName>
    <definedName name="list_3eb8fea745fe4f568945efd804e9a328">'lov'!$A$42:$B$42</definedName>
    <definedName name="list_39ce93c661ef481eb7fcb9fb5ee3d0c4">'lov'!$A$44:$B$44</definedName>
    <definedName name="list_424822c0b2ee45039e566cf42aa48cb3">'lov'!$A$46:$B$46</definedName>
    <definedName name="list_a13d1268fa6e4471bdc57b71679dc697">'lov'!$A$48:$B$48</definedName>
    <definedName name="list_7123ab1b379f4ee3a612aa6827b7c1a4">'lov'!$A$50:$F$50</definedName>
    <definedName name="list_466c62e6aedc4bf4a03cb1ed0345b6c2">'lov'!$A$51:$AN$51</definedName>
    <definedName name="list_91ba733d41cd4ce5b0bca2229b7cbfb4">'lov'!$A$8:$F$8</definedName>
    <definedName name="list_a92a3a6e0da04c9d9465347cf427ed00">'lov'!$A$10:$L$10</definedName>
    <definedName name="list_7380b6b85473422888362bf256fa355e">'lov'!$A$13:$C$13</definedName>
    <definedName name="list_43e3fe07866e473786968408a012492c">'lov'!$A$14:$B$14</definedName>
    <definedName name="list_881d79f05a954a40be01f4a7cc6ded45">'lov'!$A$15:$C$15</definedName>
    <definedName name="list_96f31bd78a254855acb05951d2bde209">'lov'!$A$16:$C$16</definedName>
    <definedName name="list_b3541aeb89624fd8b60ff4fecc5606ce">'lov'!$A$17:$DA$17</definedName>
    <definedName name="list_36aaf2dfd30442fea5252c6234fff180">'lov'!$A$18:$B$18</definedName>
    <definedName name="list_ef7642b26ec947fa96545e5cd606e33f">'lov'!$A$19:$B$19</definedName>
    <definedName name="list_b5e22ff1fbe0482ea7f19789cf099b85">'lov'!$A$21:$B$21</definedName>
    <definedName name="list_af08b8da57204d8bb59ec55ef9144bc3">'lov'!$A$22:$B$22</definedName>
    <definedName name="list_dd6c02ea752c4ecd86b10cca052fc9de">'lov'!$A$24:$B$24</definedName>
    <definedName name="list_8cdeaf93688e4c13bf4bddc450e05a13">'lov'!$A$25:$Y$25</definedName>
    <definedName name="list_e17cf7fbf35944a0ada4c23037dabf60">'lov'!$A$29:$B$29</definedName>
    <definedName name="list_c7386a13a5994f4db5a4df3e1c1eb100">'lov'!$A$30:$B$30</definedName>
    <definedName name="list_1cbd131f6819459c8c195941ea6fc860">'lov'!$A$32:$B$32</definedName>
    <definedName name="list_e3df8b1a06ea40b68ed48a479f9eb2c4">'lov'!$A$33:$H$33</definedName>
    <definedName name="list_1128a560e4c34822a7efaa9a63775cae">'lov'!$A$35:$C$35</definedName>
    <definedName name="list_b06aedb2ec15474bbd8249bdfb2e8461">'lov'!$A$37:$B$37</definedName>
    <definedName name="list_a100e5f5199a430cbbb9a552cbc28675">'lov'!$A$38:$C$38</definedName>
    <definedName name="list_bfefad8c22e3494ba429b60a2603ba5f">'lov'!$A$39:$KMS$39</definedName>
    <definedName name="list_4a546b8b4a0c4074a653014894890070">'lov'!$A$42:$B$42</definedName>
    <definedName name="list_f81623ee9d0a47bf8c7f041918e56133">'lov'!$A$44:$B$44</definedName>
    <definedName name="list_8f1b210ef76645f9b7b3d7ad2f1a6db7">'lov'!$A$46:$B$46</definedName>
    <definedName name="list_74d81219d0f246b6b242a09a9c60020d">'lov'!$A$48:$B$48</definedName>
    <definedName name="list_c91c7e41e237412f9859128bc7157f6b">'lov'!$A$50:$F$50</definedName>
    <definedName name="list_b38f67bf160f466ebe34afc839824921">'lov'!$A$51:$AN$51</definedName>
    <definedName name="list_c6f522cd50b1422c8134ab6cedc2d312">'lov'!$A$8:$F$8</definedName>
    <definedName name="list_e040d2869f3d4d09b49fd0d651e06174">'lov'!$A$10:$L$10</definedName>
    <definedName name="list_d8efcb7066ec4c8f8219e7e910d0eeab">'lov'!$A$13:$C$13</definedName>
    <definedName name="list_bbde64280d51463d9edc108e6b1482f3">'lov'!$A$14:$B$14</definedName>
    <definedName name="list_e7cd65f2e69c4d28bcaa78f5a217fd56">'lov'!$A$15:$C$15</definedName>
    <definedName name="list_65c32fd2995b46f7ba20eb03a9ad0da6">'lov'!$A$16:$C$16</definedName>
    <definedName name="list_5fbbea71d76a4017809ba7dd8429b21f">'lov'!$A$17:$DA$17</definedName>
    <definedName name="list_93d744c4b55b402f8ccd990cac6f12be">'lov'!$A$18:$B$18</definedName>
    <definedName name="list_8e847def49404563b3fcbd4c20b4d9a6">'lov'!$A$19:$B$19</definedName>
    <definedName name="list_8c3744d0825741d1b131838a335642b6">'lov'!$A$21:$B$21</definedName>
    <definedName name="list_cd58a1fed045433da475b6dd7a671773">'lov'!$A$22:$B$22</definedName>
    <definedName name="list_a0d0ff67d71445c38371c65f22446388">'lov'!$A$24:$B$24</definedName>
    <definedName name="list_09ac09d7e18a4fce846b690599c71d4b">'lov'!$A$25:$Y$25</definedName>
    <definedName name="list_78a3c0056d12462cb1a4028a9834e524">'lov'!$A$29:$B$29</definedName>
    <definedName name="list_63c691332ccb4a2784adfa9a1cc5e38f">'lov'!$A$30:$B$30</definedName>
    <definedName name="list_612bd6d101c24b928a236bc379208a76">'lov'!$A$32:$B$32</definedName>
    <definedName name="list_f19183e218a548ec86ffd580b27886e0">'lov'!$A$33:$H$33</definedName>
    <definedName name="list_f7ca39d4dc194ca59269c72f447c17c7">'lov'!$A$35:$C$35</definedName>
    <definedName name="list_c4caa68851d341199dfcdb416e1d7bc1">'lov'!$A$37:$B$37</definedName>
    <definedName name="list_bc1d5109236e4d8abd603c62bcf9bf6a">'lov'!$A$38:$C$38</definedName>
    <definedName name="list_adcb0e017e944f7cafe8d447c470f03e">'lov'!$A$39:$KMS$39</definedName>
    <definedName name="list_69921078edde4bd0a81d6f40e7692a1c">'lov'!$A$42:$B$42</definedName>
    <definedName name="list_5db5a6396a50490aa4ae91316a7fe525">'lov'!$A$44:$B$44</definedName>
    <definedName name="list_307cb0ba62ba43ffab75f5ff934b94f8">'lov'!$A$46:$B$46</definedName>
    <definedName name="list_f94e01dc5bbd47e795b6af3e31e3b9d2">'lov'!$A$48:$B$48</definedName>
    <definedName name="list_faa320cc947a42899164e2ac0aa4612c">'lov'!$A$50:$F$50</definedName>
    <definedName name="list_d5721e9c8b4a4b2bac2e3ce8e2ec785c">'lov'!$A$51:$AN$51</definedName>
    <definedName name="list_29d42bb4a5214c74bc82b8718523e6bd">'lov'!$A$8:$F$8</definedName>
    <definedName name="list_ab361a4933b640aa9f1d6650b96e59fd">'lov'!$A$10:$L$10</definedName>
    <definedName name="list_963007a8d4e1471e9788162bbfb0d676">'lov'!$A$13:$C$13</definedName>
    <definedName name="list_ea28b22206fe4e54be7738948c929b67">'lov'!$A$14:$B$14</definedName>
    <definedName name="list_850e2cc9c9ae41e4a720abcb9e2af3ef">'lov'!$A$15:$C$15</definedName>
    <definedName name="list_34c8245c6d754ec989d73dc9a857bb54">'lov'!$A$16:$C$16</definedName>
    <definedName name="list_c880a7693a0440e1ae27d76180b517b3">'lov'!$A$17:$DA$17</definedName>
    <definedName name="list_76112c7370254d0bbed4af1e1dc04231">'lov'!$A$18:$B$18</definedName>
    <definedName name="list_ab00e404a82f481e9add2bdc7f289b19">'lov'!$A$19:$B$19</definedName>
    <definedName name="list_ca68058267b447e79c1888d2c5fe1701">'lov'!$A$21:$B$21</definedName>
    <definedName name="list_c94b9456d46140108d3ff0e4fe48219a">'lov'!$A$22:$B$22</definedName>
    <definedName name="list_804c54b15b354ff7a43e896a4798ae23">'lov'!$A$24:$B$24</definedName>
    <definedName name="list_c799c29698584dcab48c32730dd7d765">'lov'!$A$25:$Y$25</definedName>
    <definedName name="list_b552dcdf86ed4152a26d271abcf961b6">'lov'!$A$29:$B$29</definedName>
    <definedName name="list_2e9b5b8acba84d128f266a9446134005">'lov'!$A$30:$B$30</definedName>
    <definedName name="list_cb75a2b2c5024495a9e5465ae77966ff">'lov'!$A$32:$B$32</definedName>
    <definedName name="list_575fe853a5774a9d8a0e2d8c5eed0929">'lov'!$A$33:$H$33</definedName>
    <definedName name="list_8f38e44eb9c74a19b12a7498a354b9bb">'lov'!$A$35:$C$35</definedName>
    <definedName name="list_661c479c413945f28f8fdc4bb00243bb">'lov'!$A$37:$B$37</definedName>
    <definedName name="list_6a583e4a0d784b6da44272f0deb43a11">'lov'!$A$38:$C$38</definedName>
    <definedName name="list_ee83850a859a43c5b18e7ee885824427">'lov'!$A$39:$KMS$39</definedName>
    <definedName name="list_462549c2e2e14dfe85a8a0c3f4da984e">'lov'!$A$42:$B$42</definedName>
    <definedName name="list_36a2fe7e5cc9421b9dea4cde7eb501bf">'lov'!$A$44:$B$44</definedName>
    <definedName name="list_d7570007dcae4d5eb3eee86a153be896">'lov'!$A$46:$B$46</definedName>
    <definedName name="list_610c2046389d46d9bd8ddff4474c6f46">'lov'!$A$48:$B$48</definedName>
    <definedName name="list_e0110cfdf18948c9a931649eb8ef72ba">'lov'!$A$50:$F$50</definedName>
    <definedName name="list_ebb7bd0ed6ec46958fd2910c2d638ef0">'lov'!$A$51:$AN$51</definedName>
    <definedName name="list_f420dd4b9317477ab8d77b4f4f577eb3">'lov'!$A$8:$F$8</definedName>
    <definedName name="list_3fdc6898753d4b19985e4d982bc8dbc3">'lov'!$A$10:$L$10</definedName>
    <definedName name="list_4ed8bf3116a24fcc9d0ec157b80f7aeb">'lov'!$A$13:$C$13</definedName>
    <definedName name="list_8aa7cbdcdd384e5baf4654feae4537c9">'lov'!$A$14:$B$14</definedName>
    <definedName name="list_bf1a7390c3c449b686291022aef68919">'lov'!$A$15:$C$15</definedName>
    <definedName name="list_8b68ec81253747ddbae6a048f2cd4819">'lov'!$A$16:$C$16</definedName>
    <definedName name="list_5c48903f79d8466b9a971dc8d882db12">'lov'!$A$17:$DA$17</definedName>
    <definedName name="list_0712f86b138d485f8723b5caea8d132b">'lov'!$A$18:$B$18</definedName>
    <definedName name="list_a68e24eec1b24885b0aeb7c45dec3653">'lov'!$A$19:$B$19</definedName>
    <definedName name="list_6bdf7f39e0554ffea0c24af8425ad728">'lov'!$A$21:$B$21</definedName>
    <definedName name="list_c5b7175717864194bb19cda22d44d533">'lov'!$A$22:$B$22</definedName>
    <definedName name="list_bdf60d55b4ac470cbe373cb694438c7c">'lov'!$A$24:$B$24</definedName>
    <definedName name="list_94a3ca28c1b4404daddd8b0f9acce1b7">'lov'!$A$25:$Y$25</definedName>
    <definedName name="list_f8aefdb64b6f4edf8665237f42c6d5f0">'lov'!$A$29:$B$29</definedName>
    <definedName name="list_7d52e8b110db4028bdbb3b9b968bdf49">'lov'!$A$30:$B$30</definedName>
    <definedName name="list_f400c1b2300a4e9badd3b10bc0c4a79c">'lov'!$A$32:$B$32</definedName>
    <definedName name="list_29c1a7e3fbbe4a9e81800bc73d013f72">'lov'!$A$33:$H$33</definedName>
    <definedName name="list_da6e268555c7414d8a91a58bae25008f">'lov'!$A$35:$C$35</definedName>
    <definedName name="list_fd300aa8506d4fe880f4d0f5d89fa94f">'lov'!$A$37:$B$37</definedName>
    <definedName name="list_6e8bdfb8f94c4dbeb250f054cd72e4ec">'lov'!$A$38:$C$38</definedName>
    <definedName name="list_1e07a576e1dc4880b5c3b6162d8ba817">'lov'!$A$39:$KMS$39</definedName>
    <definedName name="list_abd5d8039c9c44e4a241ec0cc54080af">'lov'!$A$42:$B$42</definedName>
    <definedName name="list_9120c743db814b86a8f4ad6ab069df81">'lov'!$A$44:$B$44</definedName>
    <definedName name="list_8f202320baa54a3e81f5558bc0fa54fc">'lov'!$A$46:$B$46</definedName>
    <definedName name="list_2c54d713ff864dfab40ff00e5040b954">'lov'!$A$48:$B$48</definedName>
    <definedName name="list_842547e154064999a5a8f402bf3061ee">'lov'!$A$50:$F$50</definedName>
    <definedName name="list_b68903aa544b4edcaa1f66ef1d008023">'lov'!$A$51:$AN$51</definedName>
    <definedName name="list_51a96e6fbd4741009db1bc23051b3f6d">'lov'!$A$8:$F$8</definedName>
    <definedName name="list_3b95756e93ce4c93af224fbaa1a149f7">'lov'!$A$10:$L$10</definedName>
    <definedName name="list_481b431b98054fe4aa033d89ff019a4a">'lov'!$A$13:$C$13</definedName>
    <definedName name="list_584976518c064e529dcfa4dee2c851b5">'lov'!$A$14:$B$14</definedName>
    <definedName name="list_139ce437ff5c4e18b1aad301b421bbf9">'lov'!$A$15:$C$15</definedName>
    <definedName name="list_034c15c2297f433ea63b3f1b71ec940a">'lov'!$A$16:$C$16</definedName>
    <definedName name="list_385f73fc017b4ad082158468a18f5feb">'lov'!$A$17:$DA$17</definedName>
    <definedName name="list_f6fb6a157d204fc79314dd86da480944">'lov'!$A$18:$B$18</definedName>
    <definedName name="list_6934ad910aaa4e028e755d8798b134c9">'lov'!$A$19:$B$19</definedName>
    <definedName name="list_d4be07c0ba1a430ca297fc36853636a2">'lov'!$A$21:$B$21</definedName>
    <definedName name="list_8668bde343b34506885cd22e814953cf">'lov'!$A$22:$B$22</definedName>
    <definedName name="list_1cb2e9509f644424867e749658548f2a">'lov'!$A$24:$B$24</definedName>
    <definedName name="list_9738f1b4cc474c2f8617c89f0e81fb54">'lov'!$A$25:$Y$25</definedName>
    <definedName name="list_d74e2fc8e3ea49df9367be36fa02fe6e">'lov'!$A$29:$B$29</definedName>
    <definedName name="list_c5c9518f06c84499a66e2e23c36e7961">'lov'!$A$30:$B$30</definedName>
    <definedName name="list_b80682713c8845ab8338f242ef234c34">'lov'!$A$32:$B$32</definedName>
    <definedName name="list_20ff767d5bd04e9d9454bc421725eaff">'lov'!$A$33:$H$33</definedName>
    <definedName name="list_39191edb0d564b74806327a4d8deef4b">'lov'!$A$35:$C$35</definedName>
    <definedName name="list_0d7f4868b0bf43fab985db308e605698">'lov'!$A$37:$B$37</definedName>
    <definedName name="list_4e9ca0b496314a2fae2fc9445cfc0e7f">'lov'!$A$38:$C$38</definedName>
    <definedName name="list_eca1213324cd415b844c6a969f441a7c">'lov'!$A$39:$KMS$39</definedName>
    <definedName name="list_8573c65526ee4a8a9141175beb797b00">'lov'!$A$42:$B$42</definedName>
    <definedName name="list_71271499500649418c1d7e05f0951665">'lov'!$A$44:$B$44</definedName>
    <definedName name="list_d28b10008bde4df18beb918d0b88645c">'lov'!$A$46:$B$46</definedName>
    <definedName name="list_9ff9f3d5679d438682bf4d396b8e357e">'lov'!$A$48:$B$48</definedName>
    <definedName name="list_e0f99ab9fd454d228835ffe2bd19c709">'lov'!$A$50:$F$50</definedName>
    <definedName name="list_7431d349da8d443184b5dba3f6fa1366">'lov'!$A$51:$AN$51</definedName>
    <definedName name="list_e53e0128701e40bd9558e736c3962df1">'lov'!$A$8:$F$8</definedName>
    <definedName name="list_682b43e2fe3f43c0a6a20ca8b929b1e1">'lov'!$A$10:$L$10</definedName>
    <definedName name="list_ebcef1b9f542487daf3aacf78dd7513a">'lov'!$A$13:$C$13</definedName>
    <definedName name="list_0f73cefcc9d845e0abfb17fe1ca14bbf">'lov'!$A$14:$B$14</definedName>
    <definedName name="list_ff8a60d8478846fd9c75234d5e6ee22f">'lov'!$A$15:$C$15</definedName>
    <definedName name="list_8528f78127c94c3ea4740325f8a72a4b">'lov'!$A$16:$C$16</definedName>
    <definedName name="list_1c5a0868960d4a6aa15e4b479333fcea">'lov'!$A$17:$DA$17</definedName>
    <definedName name="list_8376ad7daa80411ea39f8d04b2fdfc79">'lov'!$A$18:$B$18</definedName>
    <definedName name="list_67c6417f8da14076ae55d42f08dcd8e6">'lov'!$A$19:$B$19</definedName>
    <definedName name="list_77f50ad8192d448cbc51c291b2f4029f">'lov'!$A$21:$B$21</definedName>
    <definedName name="list_cbd1867f03e44355991d0865c40fc8a2">'lov'!$A$22:$B$22</definedName>
    <definedName name="list_7af3dc716ac24f8b911219716fc61056">'lov'!$A$24:$B$24</definedName>
    <definedName name="list_e079aaf49335402f91438472dc1d1b86">'lov'!$A$25:$Y$25</definedName>
    <definedName name="list_ce3ee0f1a3c9405996301f4d10e0195d">'lov'!$A$29:$B$29</definedName>
    <definedName name="list_18e5a86ed6ff45f38e492e1314d2da0e">'lov'!$A$30:$B$30</definedName>
    <definedName name="list_f5219ef979694243b73a656f02f9120f">'lov'!$A$32:$B$32</definedName>
    <definedName name="list_32b1ddeb11cb4287a43c248fa35c6586">'lov'!$A$33:$H$33</definedName>
    <definedName name="list_881895f0a45541659d83c21869d281b1">'lov'!$A$35:$C$35</definedName>
    <definedName name="list_3504ad2b16094ae9aa48b5beaf625585">'lov'!$A$37:$B$37</definedName>
    <definedName name="list_d96f1be02336491eb3d64669ef276f01">'lov'!$A$38:$C$38</definedName>
    <definedName name="list_11150664425343e2bc65496611c071ba">'lov'!$A$39:$KMS$39</definedName>
    <definedName name="list_abe0ffd52acd445c9e4323235c7b4a29">'lov'!$A$42:$B$42</definedName>
    <definedName name="list_51a98bb8f2854ce483e2e06a179217e6">'lov'!$A$44:$B$44</definedName>
    <definedName name="list_4a0d1c2cc37e48029c56ccacccf7f3c4">'lov'!$A$46:$B$46</definedName>
    <definedName name="list_4ebf49d1b5cb43e195f9abe452bfbd67">'lov'!$A$48:$B$48</definedName>
    <definedName name="list_f347eb99a81346b4ba6edb3311c79bf9">'lov'!$A$50:$F$50</definedName>
    <definedName name="list_f4f1673a40f640ffb2566a5188c345fb">'lov'!$A$51:$AN$51</definedName>
    <definedName name="list_ca46d3ec182e45c4a40a9a7561eab369">'lov'!$A$8:$F$8</definedName>
    <definedName name="list_bb7a8e8fcb2c4ff495e5ab5646be516d">'lov'!$A$10:$L$10</definedName>
    <definedName name="list_592a856f024145ab8b94b73aea820c5d">'lov'!$A$13:$C$13</definedName>
    <definedName name="list_d030f7a7356d47d4800098617607fd85">'lov'!$A$14:$B$14</definedName>
    <definedName name="list_3bb491ea43a14766bda84104ed029b26">'lov'!$A$15:$C$15</definedName>
    <definedName name="list_31cdcbf8f83e4e4586fb44b127fb396f">'lov'!$A$16:$C$16</definedName>
    <definedName name="list_b436551d41a0439dbdd59ad08f389e3d">'lov'!$A$17:$DA$17</definedName>
    <definedName name="list_3dcdef9fae58479592fbe5d88737045b">'lov'!$A$18:$B$18</definedName>
    <definedName name="list_d74b1342cfaa4564abe37b40d3950f52">'lov'!$A$19:$B$19</definedName>
    <definedName name="list_f5545ddc27014164b50d9b1d04fd2193">'lov'!$A$21:$B$21</definedName>
    <definedName name="list_dbb79479dd0448fdb693752f81b23a85">'lov'!$A$22:$B$22</definedName>
    <definedName name="list_5881891be65d4a3e91f07618de98be88">'lov'!$A$24:$B$24</definedName>
    <definedName name="list_67822a9bbacc4f0bb40bc8af43defef6">'lov'!$A$25:$Y$25</definedName>
    <definedName name="list_8dfd7b93bf7a4b0ba649073a9fe12259">'lov'!$A$29:$B$29</definedName>
    <definedName name="list_8d57a968757d4637ac601572a7e84187">'lov'!$A$30:$B$30</definedName>
    <definedName name="list_53b7aac6a6a84a1ab0ee34581d145d48">'lov'!$A$32:$B$32</definedName>
    <definedName name="list_47a66b991e8f44809b6de7e25c8253cf">'lov'!$A$33:$H$33</definedName>
    <definedName name="list_6d00467cd9b64591a4ff40ed52d68e57">'lov'!$A$35:$C$35</definedName>
    <definedName name="list_6e518f7366bc4478a2c0d119428e2090">'lov'!$A$37:$B$37</definedName>
    <definedName name="list_0cae7fb9bf424047af2bfa05d5daea53">'lov'!$A$38:$C$38</definedName>
    <definedName name="list_e2eb38f366a24289ab1e6be62f771d11">'lov'!$A$39:$KMS$39</definedName>
    <definedName name="list_aebf58e554a34acd81173167c68c0ef9">'lov'!$A$42:$B$42</definedName>
    <definedName name="list_9ee54f57d1734a3fb7403f2cb9ffea25">'lov'!$A$44:$B$44</definedName>
    <definedName name="list_5ded84e87ada499a85064c664d4f3ed7">'lov'!$A$46:$B$46</definedName>
    <definedName name="list_f5ee0cba5c664bb39145fc8c6cae079f">'lov'!$A$48:$B$48</definedName>
    <definedName name="list_0bcf6f35d0124d9285e74fd5a264052b">'lov'!$A$50:$F$50</definedName>
    <definedName name="list_469e582567894ffea8f927c7169ff356">'lov'!$A$51:$AN$51</definedName>
    <definedName name="list_54001141d8b3422a8d0f445a5c10d5e1">'lov'!$A$8:$F$8</definedName>
    <definedName name="list_253bf5b85ffe4e498445ea3c2f9f18b0">'lov'!$A$10:$L$10</definedName>
    <definedName name="list_5441c718c13d4687a50ec31c459bf0c0">'lov'!$A$13:$C$13</definedName>
    <definedName name="list_60a6324d6590457cb0e5ca8dc836e970">'lov'!$A$14:$B$14</definedName>
    <definedName name="list_c3251f2776204b169f9409e70b8fd7e1">'lov'!$A$15:$C$15</definedName>
    <definedName name="list_c8789b95ed9346f5b073f31f097daaa5">'lov'!$A$16:$C$16</definedName>
    <definedName name="list_91673ac2994047f0b7f50566d9dd1d92">'lov'!$A$17:$DA$17</definedName>
    <definedName name="list_a14116a52d1b47fcb31d8544fbf1dc6e">'lov'!$A$18:$B$18</definedName>
    <definedName name="list_818b2d0ee7aa4f3ab7cb56d275b25afb">'lov'!$A$19:$B$19</definedName>
    <definedName name="list_f058ab73f1df4d3f830c6ca9deb7fe72">'lov'!$A$21:$B$21</definedName>
    <definedName name="list_09f8796d8fb04f2194ab9e81a27385ee">'lov'!$A$22:$B$22</definedName>
    <definedName name="list_48f073f0a0d74192a057a288e4ac170b">'lov'!$A$24:$B$24</definedName>
    <definedName name="list_382a2b367e2f4ced9b1bc8b097309312">'lov'!$A$25:$Y$25</definedName>
    <definedName name="list_170ed224bc0f482bae72c77de41bf156">'lov'!$A$29:$B$29</definedName>
    <definedName name="list_c858a2f35f1946d9bdfa41ba8a6a9153">'lov'!$A$30:$B$30</definedName>
    <definedName name="list_cdc55161631c45638a816ed3b1063ee6">'lov'!$A$32:$B$32</definedName>
    <definedName name="list_12e486a2fcec4b76b17059a61ffa9952">'lov'!$A$33:$H$33</definedName>
    <definedName name="list_f1fbeaeb452a45429ecee5be8cfbee38">'lov'!$A$35:$C$35</definedName>
    <definedName name="list_12034692735d4679a936b9dbddc15a9e">'lov'!$A$37:$B$37</definedName>
    <definedName name="list_0dea0f12ce154eb880f82d0c7cccef2d">'lov'!$A$38:$C$38</definedName>
    <definedName name="list_9ea196dde67d4e23b45c96593f914eaf">'lov'!$A$39:$KMS$39</definedName>
    <definedName name="list_b2fef45d05d640ce8e4ca9a328151a26">'lov'!$A$42:$B$42</definedName>
    <definedName name="list_93615b72dc5a46a6919a848d3181fac7">'lov'!$A$44:$B$44</definedName>
    <definedName name="list_383c990a33894c1e9da363c84cf99adf">'lov'!$A$46:$B$46</definedName>
    <definedName name="list_ca11782f2ec44b7cb84f102725f47f73">'lov'!$A$48:$B$48</definedName>
    <definedName name="list_e10bff9ac20d4846a29dcf9070d09572">'lov'!$A$50:$F$50</definedName>
    <definedName name="list_40377d9e33de4f95bcd12609b80f52dc">'lov'!$A$51:$AN$51</definedName>
    <definedName name="list_192161d3d1ec40248bac1165f68ebb80">'lov'!$A$8:$F$8</definedName>
    <definedName name="list_64a8c3beafc443d3af96d5ab063fa2d7">'lov'!$A$10:$L$10</definedName>
    <definedName name="list_a8b0a60b1879482ebc67e6c0839bc518">'lov'!$A$13:$C$13</definedName>
    <definedName name="list_15a7e70278e649e18801fedab6a61a93">'lov'!$A$14:$B$14</definedName>
    <definedName name="list_d6f6d72b09a1484aa3491563f1f36ad3">'lov'!$A$15:$C$15</definedName>
    <definedName name="list_d39138d1c0b345278ed09ad98817f273">'lov'!$A$16:$C$16</definedName>
    <definedName name="list_52cba300762c4dadbf507739b57184a7">'lov'!$A$17:$DA$17</definedName>
    <definedName name="list_df9c4daa4a5f405aa07ba40822c45959">'lov'!$A$18:$B$18</definedName>
    <definedName name="list_a1e71f37050f40e2ab95acf11b8530af">'lov'!$A$19:$B$19</definedName>
    <definedName name="list_c0b0f0e1b0b84d92b81c68c8a31a4582">'lov'!$A$21:$B$21</definedName>
    <definedName name="list_9abeb1866f91408eaea551161e28ca4f">'lov'!$A$22:$B$22</definedName>
    <definedName name="list_cfdafbdf67ad4570a85ecdd8e0714d72">'lov'!$A$24:$B$24</definedName>
    <definedName name="list_7420d117e62d4a09b484055a48a3d141">'lov'!$A$25:$Y$25</definedName>
    <definedName name="list_91841f99671d44e6939bb88bec91318c">'lov'!$A$29:$B$29</definedName>
    <definedName name="list_f24acb0780be4e0793fc727a0ef4bcd8">'lov'!$A$30:$B$30</definedName>
    <definedName name="list_4c22996761b845e59aa08c1c162a8ae0">'lov'!$A$32:$B$32</definedName>
    <definedName name="list_738ac3e1feff44c4838d4778cb040560">'lov'!$A$33:$H$33</definedName>
    <definedName name="list_37da99d593f341629bdba6598b806078">'lov'!$A$35:$C$35</definedName>
    <definedName name="list_5b2cd37aa61d442e913b54b8f82600ef">'lov'!$A$37:$B$37</definedName>
    <definedName name="list_849ba632c2be4196855cd2c3fa24ee87">'lov'!$A$38:$C$38</definedName>
    <definedName name="list_f1cda2df782d4f338ff25c7e389a5d32">'lov'!$A$39:$KMS$39</definedName>
    <definedName name="list_68de1c8270954a10bb6bb880cc3b236f">'lov'!$A$42:$B$42</definedName>
    <definedName name="list_2c3d9166f0fd41158959bf6549d8fc72">'lov'!$A$44:$B$44</definedName>
    <definedName name="list_ef221305263a42fbbff396d55424f0bb">'lov'!$A$46:$B$46</definedName>
    <definedName name="list_b1343e4e18c14308beb8b0a4a9339d59">'lov'!$A$48:$B$48</definedName>
    <definedName name="list_aa07b361cfb340619c18a6c8090a9c8b">'lov'!$A$50:$F$50</definedName>
    <definedName name="list_0a345a1d2bb442bab3cfd24f974ee7db">'lov'!$A$51:$AN$51</definedName>
    <definedName name="list_d2b1a3ed37e140bca571e5c60ca055ee">'lov'!$A$8:$F$8</definedName>
    <definedName name="list_d50f2f070b184839a90f77e85ba1f861">'lov'!$A$10:$L$10</definedName>
    <definedName name="list_18c4bb36164b4f4480beb0963e02d053">'lov'!$A$13:$C$13</definedName>
    <definedName name="list_0bfee00ff5614324a5b9242ee98e9090">'lov'!$A$14:$B$14</definedName>
    <definedName name="list_5639378a46c0405e8b19269d8b8453e4">'lov'!$A$15:$C$15</definedName>
    <definedName name="list_22364da3830d4ef29a80981f0175daa4">'lov'!$A$16:$C$16</definedName>
    <definedName name="list_7f0962d7e97c4dbd8065269d52f7b46f">'lov'!$A$17:$DA$17</definedName>
    <definedName name="list_f7431cbfab57494c9f02c1f5562e6293">'lov'!$A$18:$B$18</definedName>
    <definedName name="list_55064251836747bfae3897b4c45d4f60">'lov'!$A$19:$B$19</definedName>
    <definedName name="list_07d4b55f6d3f4c2f8449559da5e19725">'lov'!$A$21:$B$21</definedName>
    <definedName name="list_9f00f70a0ecf452e83aa4e0268e643e6">'lov'!$A$22:$B$22</definedName>
    <definedName name="list_8f69cd65a1ed4e29bb5cd67a15013bc2">'lov'!$A$24:$B$24</definedName>
    <definedName name="list_66f04afbd34b49b897f339d323afbae2">'lov'!$A$25:$Y$25</definedName>
    <definedName name="list_e02d63d7bd9941f79277442fcf6a0148">'lov'!$A$29:$B$29</definedName>
    <definedName name="list_7252961c8df943b0901f3fb2abfcaa87">'lov'!$A$30:$B$30</definedName>
    <definedName name="list_8f89d14a8ed740a188a9e135f41e2ffe">'lov'!$A$32:$B$32</definedName>
    <definedName name="list_a18fd1c7cb8e43f88d96a81ccd140de9">'lov'!$A$33:$H$33</definedName>
    <definedName name="list_12314b7ac3254a15bf2e94d859bf084a">'lov'!$A$35:$C$35</definedName>
    <definedName name="list_3a86342b2e2d4b8285c50780f6af187f">'lov'!$A$37:$B$37</definedName>
    <definedName name="list_6d0f75eeaba3447a84b5716f7aec517c">'lov'!$A$38:$C$38</definedName>
    <definedName name="list_3b9d86d9e74049dca3f1c7d425a70860">'lov'!$A$39:$KMS$39</definedName>
    <definedName name="list_514843abd2a446ecb072a451aa2d551c">'lov'!$A$42:$B$42</definedName>
    <definedName name="list_b3f37e354cd3485ca12ab7242e800a26">'lov'!$A$44:$B$44</definedName>
    <definedName name="list_a4e3db60710e428295a15103c5aa79eb">'lov'!$A$46:$B$46</definedName>
    <definedName name="list_8e2efd2d7f884cf8bd83c9c2217a2a50">'lov'!$A$48:$B$48</definedName>
    <definedName name="list_368098b8b0c547c3a8b4b7eea7751de8">'lov'!$A$50:$F$50</definedName>
    <definedName name="list_a4f62378240c4a988339a11e9b4325b5">'lov'!$A$51:$AN$51</definedName>
    <definedName name="list_66de847ce2c441c0a382bfc489fcd1ed">'lov'!$A$8:$F$8</definedName>
    <definedName name="list_5b950950b10d40a99d4a27edd1f10944">'lov'!$A$10:$L$10</definedName>
    <definedName name="list_50b07975ee854257b264795afda3aa81">'lov'!$A$13:$C$13</definedName>
    <definedName name="list_1861a97430a1439a9a127de8bde1b537">'lov'!$A$14:$B$14</definedName>
    <definedName name="list_f7ec5d674dfc45aaa71f1b24859d4067">'lov'!$A$15:$C$15</definedName>
    <definedName name="list_e34646f37a3646408f7f8d6e54994bef">'lov'!$A$16:$C$16</definedName>
    <definedName name="list_aecb5862b83840129b9deb38f93398a5">'lov'!$A$17:$DA$17</definedName>
    <definedName name="list_6dbd2936426641008c99ca91c1d6b00d">'lov'!$A$18:$B$18</definedName>
    <definedName name="list_1b2defa880b848658c693b7f221f92f3">'lov'!$A$19:$B$19</definedName>
    <definedName name="list_c51905ac65d04cc8b741541c88409c39">'lov'!$A$21:$B$21</definedName>
    <definedName name="list_c76322bf4fa24bc08e5685453bda265b">'lov'!$A$22:$B$22</definedName>
    <definedName name="list_6d59e37e70d14c4a879cb4f9f90d5fab">'lov'!$A$24:$B$24</definedName>
    <definedName name="list_7194a49396e945c89784080f5c7abd27">'lov'!$A$25:$Y$25</definedName>
    <definedName name="list_c0e7243b458742bc8bd087c0a3c18a38">'lov'!$A$29:$B$29</definedName>
    <definedName name="list_571c895c72874121a83ee14c798bbb7a">'lov'!$A$30:$B$30</definedName>
    <definedName name="list_edf791958750492895f0522110eeeff0">'lov'!$A$32:$B$32</definedName>
    <definedName name="list_3ccfd9ec299c49afb729343dd1af54ca">'lov'!$A$33:$H$33</definedName>
    <definedName name="list_f559d2f95d304fe6846a86507c905efa">'lov'!$A$35:$C$35</definedName>
    <definedName name="list_621f20ed795d4a25973115e7e1bfe69e">'lov'!$A$37:$B$37</definedName>
    <definedName name="list_04ceb4c2eae04fc282c6ba023ef16266">'lov'!$A$38:$C$38</definedName>
    <definedName name="list_fe27a0ec21074cc6a967a3ebbea3cd15">'lov'!$A$39:$KMS$39</definedName>
    <definedName name="list_26af908b31e04db3953cb85451bddff6">'lov'!$A$42:$B$42</definedName>
    <definedName name="list_130bf297e9da472c803b410877ee8603">'lov'!$A$44:$B$44</definedName>
    <definedName name="list_a12cb5392b5c45738498b3c16a6a76f1">'lov'!$A$46:$B$46</definedName>
    <definedName name="list_f997b9ebe05e4ab38ab0fe27fecc983a">'lov'!$A$48:$B$48</definedName>
    <definedName name="list_96ec3955993a487d960bf5c3c231d0fe">'lov'!$A$50:$F$50</definedName>
    <definedName name="list_0798a1e2a93643a4be0c34f1e82a5995">'lov'!$A$51:$AN$51</definedName>
    <definedName name="list_5326d3f739fe480b87694ac7741a3208">'lov'!$A$8:$F$8</definedName>
    <definedName name="list_06bc1082e4cd43ac82519508998f10d3">'lov'!$A$10:$L$10</definedName>
    <definedName name="list_f460bcf9801a40c3949d706d836b2fe2">'lov'!$A$13:$C$13</definedName>
    <definedName name="list_778a55b6c761423e851f16b946946e34">'lov'!$A$14:$B$14</definedName>
    <definedName name="list_876414c0b04f4dbab2bffc0cefd42088">'lov'!$A$15:$C$15</definedName>
    <definedName name="list_c9761a534a234fcdbb836498071b56ab">'lov'!$A$16:$C$16</definedName>
    <definedName name="list_f04f7e17d227492fb74b67519b7e8800">'lov'!$A$17:$DA$17</definedName>
    <definedName name="list_1ea522a90fce46cc899f7ea43c84b4e3">'lov'!$A$18:$B$18</definedName>
    <definedName name="list_135d9c7be2fb4f1ab0771cd3429d3696">'lov'!$A$19:$B$19</definedName>
    <definedName name="list_3d5d70f376754c449fba752ed50cee58">'lov'!$A$21:$B$21</definedName>
    <definedName name="list_947af32be2264ca6afe320777243876e">'lov'!$A$22:$B$22</definedName>
    <definedName name="list_1f85851bea664657a5741bb1bd1f4725">'lov'!$A$24:$B$24</definedName>
    <definedName name="list_faf8ae044bcf4fe8a6e4f3cd448591b9">'lov'!$A$25:$Y$25</definedName>
    <definedName name="list_e27c97777025485ab15187259e907d5f">'lov'!$A$29:$B$29</definedName>
    <definedName name="list_8cceb45b3b9f4b34b6875c324a25db17">'lov'!$A$30:$B$30</definedName>
    <definedName name="list_ca559e67ed524d848b5e91a26f1ce3fc">'lov'!$A$32:$B$32</definedName>
    <definedName name="list_16be75232b9e4dc3b3bfd3f7e857c594">'lov'!$A$33:$H$33</definedName>
    <definedName name="list_5f6b89e9617e4af486b3642aaed9415c">'lov'!$A$35:$C$35</definedName>
    <definedName name="list_419084ac877f49ce9ed031e64bd42863">'lov'!$A$37:$B$37</definedName>
    <definedName name="list_e5c93a20f14f40e5bb07020969974f39">'lov'!$A$38:$C$38</definedName>
    <definedName name="list_071c5ed7e44d4c3c966f187cd69e03f6">'lov'!$A$39:$KMS$39</definedName>
    <definedName name="list_928c828b958344159bcf6734919b8f12">'lov'!$A$42:$B$42</definedName>
    <definedName name="list_3bfe17ef801945ce89f6d6f3a5345fa7">'lov'!$A$44:$B$44</definedName>
    <definedName name="list_af71821b5cbd475c8343413b2eccbd2c">'lov'!$A$46:$B$46</definedName>
    <definedName name="list_7dbc526fe3b944f1b8e2e4205b744081">'lov'!$A$48:$B$48</definedName>
    <definedName name="list_3418f3a6bd354f22bf23e5d2e539488a">'lov'!$A$50:$F$50</definedName>
    <definedName name="list_84a139f679cd481390554f261353abbb">'lov'!$A$51:$AN$51</definedName>
    <definedName name="list_ec94cc7d605d4c54aa724c94ba6a13ff">'lov'!$A$8:$F$8</definedName>
    <definedName name="list_297b56e6acb4433db2c32c26a202ca66">'lov'!$A$10:$L$10</definedName>
    <definedName name="list_db76627b45ea4b6796b1a8e6bedaadfb">'lov'!$A$13:$C$13</definedName>
    <definedName name="list_0c7847fba13f4b329a28b0548a72476b">'lov'!$A$14:$B$14</definedName>
    <definedName name="list_a6de3aeb9906460f976221abe3234ad9">'lov'!$A$15:$C$15</definedName>
    <definedName name="list_e37e9e26c716446f8bb326da5ae92ab4">'lov'!$A$16:$C$16</definedName>
    <definedName name="list_25c187cc17a7470c9e52263fc4bc72ea">'lov'!$A$17:$DA$17</definedName>
    <definedName name="list_a8159b7f0c5449beb2cd6c7b71cd9e39">'lov'!$A$18:$B$18</definedName>
    <definedName name="list_25f44673de9745ebbad42fe1c8990d93">'lov'!$A$19:$B$19</definedName>
    <definedName name="list_e27ec1e0df574021853901f1298afc4b">'lov'!$A$21:$B$21</definedName>
    <definedName name="list_626c28b35d674130b94bfe92e1bfc11b">'lov'!$A$22:$B$22</definedName>
    <definedName name="list_163ecb66fbd449c8ba09992de7298142">'lov'!$A$24:$B$24</definedName>
    <definedName name="list_2309a044b139465e83c5d501f9e200fc">'lov'!$A$25:$Y$25</definedName>
    <definedName name="list_fdbe4181d91f41609fc8f398c1fa8f0c">'lov'!$A$29:$B$29</definedName>
    <definedName name="list_617d00bb2b1c4c5e8dfb6357f44f3c7b">'lov'!$A$30:$B$30</definedName>
    <definedName name="list_60ae8d700d90491ca032dd52d13078c3">'lov'!$A$32:$B$32</definedName>
    <definedName name="list_82f377319dbc4e3b9f9166bca3a97ab9">'lov'!$A$33:$H$33</definedName>
    <definedName name="list_01f6188d3d704300910fc3802b562285">'lov'!$A$35:$C$35</definedName>
    <definedName name="list_badb649d0d224bfc91de98382241502a">'lov'!$A$37:$B$37</definedName>
    <definedName name="list_f07d2924cf1040c380faceb1106169ea">'lov'!$A$38:$C$38</definedName>
    <definedName name="list_a6c5ef1b9948460da6b376911264ddee">'lov'!$A$39:$KMS$39</definedName>
    <definedName name="list_ef3196a278c24d1c806f4c75d9c48549">'lov'!$A$42:$B$42</definedName>
    <definedName name="list_a2609f96fb7f46eea1be8c7f918674b8">'lov'!$A$44:$B$44</definedName>
    <definedName name="list_677ff7fdabd0453c8f750519c1a86541">'lov'!$A$46:$B$46</definedName>
    <definedName name="list_73061ce392ab4c2a8edcb9f345906338">'lov'!$A$48:$B$48</definedName>
    <definedName name="list_702f4432932b4d29a88ee7fa6515e39a">'lov'!$A$50:$F$50</definedName>
    <definedName name="list_cc8deb2de43b43058386de96ae73240f">'lov'!$A$51:$AN$51</definedName>
    <definedName name="list_b82dd36015834fd7b6701df409b8b2eb">'lov'!$A$8:$F$8</definedName>
    <definedName name="list_c73f0651f7574379b4d5b86738c74595">'lov'!$A$10:$L$10</definedName>
    <definedName name="list_df399d864c5040d29bdb78beb7560e4f">'lov'!$A$13:$C$13</definedName>
    <definedName name="list_ccc32fb1e9cd434e9a5b55a56f82b37d">'lov'!$A$14:$B$14</definedName>
    <definedName name="list_0ed3dae5ee67450ea781d35216e948a2">'lov'!$A$15:$C$15</definedName>
    <definedName name="list_08ca11646f9344e99976cbe4a4063085">'lov'!$A$16:$C$16</definedName>
    <definedName name="list_8ada6fe240714f62adcf41f7930824c3">'lov'!$A$17:$DA$17</definedName>
    <definedName name="list_1dc5608a16714cd18e5fda60e5699701">'lov'!$A$18:$B$18</definedName>
    <definedName name="list_2c6657eb17514057968e0250f16e0520">'lov'!$A$19:$B$19</definedName>
    <definedName name="list_2c020ae0a4414b8f89040f55f22a7cba">'lov'!$A$21:$B$21</definedName>
    <definedName name="list_77020386e243440eb75f9f7b22c816de">'lov'!$A$22:$B$22</definedName>
    <definedName name="list_bf3f5bc13c044b3199b18f02a13ee060">'lov'!$A$24:$B$24</definedName>
    <definedName name="list_e6fbfe5b9d314fd99119a79d686bb8ba">'lov'!$A$25:$Y$25</definedName>
    <definedName name="list_b582ec9a55794c38b91c54364ed7e908">'lov'!$A$29:$B$29</definedName>
    <definedName name="list_3b861e70696a4884a6b34b3f069be45e">'lov'!$A$30:$B$30</definedName>
    <definedName name="list_c16653b49baf4e509e2395236ba7cc34">'lov'!$A$32:$B$32</definedName>
    <definedName name="list_dee6d5434ba544afa1c850c59b24f323">'lov'!$A$33:$H$33</definedName>
    <definedName name="list_bea132227e2049898665653a25631939">'lov'!$A$35:$C$35</definedName>
    <definedName name="list_506635d186634ccdb87c60c0a81910a4">'lov'!$A$37:$B$37</definedName>
    <definedName name="list_e5288de5a77b4083a17114fc46cc0e57">'lov'!$A$38:$C$38</definedName>
    <definedName name="list_12d09a455b6f4868968f1e17f427c509">'lov'!$A$39:$KMS$39</definedName>
    <definedName name="list_bc46cccee10444a1b5837bb18bc94d50">'lov'!$A$42:$B$42</definedName>
    <definedName name="list_4854353a633a486aa2e0936f85b3930f">'lov'!$A$44:$B$44</definedName>
    <definedName name="list_67864d1741904c9da63de88af0492c58">'lov'!$A$46:$B$46</definedName>
    <definedName name="list_6c9b86d9f19b452ab501c06e77c4730a">'lov'!$A$48:$B$48</definedName>
    <definedName name="list_f811ffb2679242efb6e1502ea8b6da84">'lov'!$A$50:$F$50</definedName>
    <definedName name="list_ed6c4044e89543d29813bca1013c97b7">'lov'!$A$51:$AN$51</definedName>
    <definedName name="list_fc65e1d12067466d996eccdaa8200e20">'lov'!$A$8:$F$8</definedName>
    <definedName name="list_4fa3e18f42b44f27b6a7fd3a5d9f1e51">'lov'!$A$10:$L$10</definedName>
    <definedName name="list_1ef7b1cdb0d0441ab13c8c9b60a84b37">'lov'!$A$13:$C$13</definedName>
    <definedName name="list_b35be564c53f42828b7729d704084e0d">'lov'!$A$14:$B$14</definedName>
    <definedName name="list_ae58b8512df54b06a308de5a06ebd10b">'lov'!$A$15:$C$15</definedName>
    <definedName name="list_a2c6b555357e4cfdaf3e7591f7fc9747">'lov'!$A$16:$C$16</definedName>
    <definedName name="list_c11c5600353e4217aa36fd9b4801feb0">'lov'!$A$17:$DA$17</definedName>
    <definedName name="list_aafea7637f6341598b3fdbd323a022a6">'lov'!$A$18:$B$18</definedName>
    <definedName name="list_56fc152054634eaf94d66a599817fd90">'lov'!$A$19:$B$19</definedName>
    <definedName name="list_aef4d94cedf44f95b72fff06c3fee604">'lov'!$A$21:$B$21</definedName>
    <definedName name="list_b279286c330b41ed9997c11bd865e3e1">'lov'!$A$22:$B$22</definedName>
    <definedName name="list_28f2599a6ae447cdbea7e80bfc07c7b1">'lov'!$A$24:$B$24</definedName>
    <definedName name="list_8d1908e29060435bbfd41d4c078857e7">'lov'!$A$25:$Y$25</definedName>
    <definedName name="list_b917524e655c42438ac7ee711ea38b1a">'lov'!$A$29:$B$29</definedName>
    <definedName name="list_0280af79327f4f9484c449a1a4e84c94">'lov'!$A$30:$B$30</definedName>
    <definedName name="list_c4086e7428c7450d941deecdd0b22a40">'lov'!$A$32:$B$32</definedName>
    <definedName name="list_acd0afaa6dc442fa876722a68e09723f">'lov'!$A$33:$H$33</definedName>
    <definedName name="list_c663ee87fa4b47a0bcd3804530dffc0d">'lov'!$A$35:$C$35</definedName>
    <definedName name="list_dcd38971181c4313ad999a85a9882045">'lov'!$A$37:$B$37</definedName>
    <definedName name="list_9b4c1d8efb874d74920dc61bf1ea898a">'lov'!$A$38:$C$38</definedName>
    <definedName name="list_8e1a25d8087a48428b07363de8fa21e7">'lov'!$A$39:$KMS$39</definedName>
    <definedName name="list_d9a0d83792f240928559a5c349e2babb">'lov'!$A$42:$B$42</definedName>
    <definedName name="list_700fc6e41eba4bc2b1d274adc49056cd">'lov'!$A$44:$B$44</definedName>
    <definedName name="list_ef01efd35aee4225b48895ba80c8bfef">'lov'!$A$46:$B$46</definedName>
    <definedName name="list_8dfd088cce904cea818983e8088aa1b6">'lov'!$A$48:$B$48</definedName>
    <definedName name="list_a3e016dbcb8f4c10b3096f8662bc6dca">'lov'!$A$50:$F$50</definedName>
    <definedName name="list_fa0d4f1d1aec426ab83886883cf9e511">'lov'!$A$51:$AN$51</definedName>
    <definedName name="list_b6aa96d1f496495b81c44b42d11b1196">'lov'!$A$8:$F$8</definedName>
    <definedName name="list_01fdbe81f87044bcaad9bcbdb831aead">'lov'!$A$10:$L$10</definedName>
    <definedName name="list_07115ba9e01149acab0af17df4cb7bbd">'lov'!$A$13:$C$13</definedName>
    <definedName name="list_4a88b1640b3642239dd68639441afcd7">'lov'!$A$14:$B$14</definedName>
    <definedName name="list_cfb6b30b345e459dbca25611a6433ac6">'lov'!$A$15:$C$15</definedName>
    <definedName name="list_811f4d866316417081f6b81bbeb76b7f">'lov'!$A$16:$C$16</definedName>
    <definedName name="list_a1a11cb2c93f4435b4087a17aacfe812">'lov'!$A$17:$DA$17</definedName>
    <definedName name="list_2cbb5179e54a478798871d3547ad4e33">'lov'!$A$18:$B$18</definedName>
    <definedName name="list_29c1ae4dc01c4b649b16873af6ccd023">'lov'!$A$19:$B$19</definedName>
    <definedName name="list_ad392649a61440818cefe6acf9f7e697">'lov'!$A$21:$B$21</definedName>
    <definedName name="list_66a746b89d204bbfb080e6af918cbc19">'lov'!$A$22:$B$22</definedName>
    <definedName name="list_faa395ea24af4f658b5897e50b8507de">'lov'!$A$24:$B$24</definedName>
    <definedName name="list_0b41f0cd2e744e338dff14978fbf3b3e">'lov'!$A$25:$Y$25</definedName>
    <definedName name="list_63e7f2adc4ff452d9afce97cec40780e">'lov'!$A$29:$B$29</definedName>
    <definedName name="list_97a12890590f40fb9e6f74de8969e10f">'lov'!$A$30:$B$30</definedName>
    <definedName name="list_c8225875908447d18ab2bbc2ae881e0c">'lov'!$A$32:$B$32</definedName>
    <definedName name="list_8bb3bd16a5dd4aa19a8b825eab4cdc89">'lov'!$A$33:$H$33</definedName>
    <definedName name="list_2c47d1539dcf4e8a805e0a3dcb3fbabc">'lov'!$A$35:$C$35</definedName>
    <definedName name="list_bebbbeab208f4e47acaf5640c6c6304a">'lov'!$A$37:$B$37</definedName>
    <definedName name="list_c432e804f7b84c3f9b91fa9256fbd0ef">'lov'!$A$38:$C$38</definedName>
    <definedName name="list_80ddc2396e934928abe807444f898723">'lov'!$A$39:$KMS$39</definedName>
    <definedName name="list_95f34102d69341d6a86bd03bc85f2635">'lov'!$A$42:$B$42</definedName>
    <definedName name="list_11238bc0611942a59cb04eabe4dae6ff">'lov'!$A$44:$B$44</definedName>
    <definedName name="list_50c517b732ee40ecbf00dc034ef82b67">'lov'!$A$46:$B$46</definedName>
    <definedName name="list_623c53dda996481a882463bf6f599bf4">'lov'!$A$48:$B$48</definedName>
    <definedName name="list_7272efa947a5488898b1cb2a9ce06fb6">'lov'!$A$50:$F$50</definedName>
    <definedName name="list_b498bcee1a2a4fe58413545570b17340">'lov'!$A$51:$AN$51</definedName>
    <definedName name="list_e4632ff9c157419c9598d32b50394edc">'lov'!$A$8:$F$8</definedName>
    <definedName name="list_2bec51cef3ff4f809db8368d253f4001">'lov'!$A$10:$L$10</definedName>
    <definedName name="list_674b903f66fd4c3c89bef16a2532a794">'lov'!$A$13:$C$13</definedName>
    <definedName name="list_390619c820c64d0f91fd239614c603cc">'lov'!$A$14:$B$14</definedName>
    <definedName name="list_2d4ac826f8d9470c8c510b34a5a687d9">'lov'!$A$15:$C$15</definedName>
    <definedName name="list_b50d533f86db4618894bdebfdc0a40b9">'lov'!$A$16:$C$16</definedName>
    <definedName name="list_75075779fdd9437ba059a4fb00b87cf9">'lov'!$A$17:$DA$17</definedName>
    <definedName name="list_66d16d06436e4b318f085448b9d3233e">'lov'!$A$18:$B$18</definedName>
    <definedName name="list_0475a444ff664d9891887e86b5b9ff8f">'lov'!$A$19:$B$19</definedName>
    <definedName name="list_9587cb324726405d96bd5f2b462fb518">'lov'!$A$21:$B$21</definedName>
    <definedName name="list_102a912a97114dcf8889b69342a3671b">'lov'!$A$22:$B$22</definedName>
    <definedName name="list_bfadfd06ba87489e80915a98053aaa03">'lov'!$A$24:$B$24</definedName>
    <definedName name="list_7c31876f63944d97baa5b8fa1d966ac2">'lov'!$A$25:$Y$25</definedName>
    <definedName name="list_16983132a85f419b81f631b15c49155e">'lov'!$A$29:$B$29</definedName>
    <definedName name="list_4c0c09a91bec4f1ba1c6c1bb20095f79">'lov'!$A$30:$B$30</definedName>
    <definedName name="list_5c88a7f7413e4c24b5baac98f5427176">'lov'!$A$32:$B$32</definedName>
    <definedName name="list_fa0fef150ac14d26bbd634a0e6cd916f">'lov'!$A$33:$H$33</definedName>
    <definedName name="list_de08a847211c4ecda563efd36df0167f">'lov'!$A$35:$C$35</definedName>
    <definedName name="list_0de3c92cb1b14b9c868a5061221f45c9">'lov'!$A$37:$B$37</definedName>
    <definedName name="list_f8423542c5cd489a8d34e165ffabf3f6">'lov'!$A$38:$C$38</definedName>
    <definedName name="list_a540ea6e05374914a766e1377c79639a">'lov'!$A$39:$KMS$39</definedName>
    <definedName name="list_613da627c74c440887f226d9569cc725">'lov'!$A$42:$B$42</definedName>
    <definedName name="list_8a27e1e47e10454f9994dad4bec1693d">'lov'!$A$44:$B$44</definedName>
    <definedName name="list_8797beb36902475aa0a7ce5ca6d16fe4">'lov'!$A$46:$B$46</definedName>
    <definedName name="list_35df3f5a2daf4abbaea697aee569cccd">'lov'!$A$48:$B$48</definedName>
    <definedName name="list_318d099b78264a478e755cd9156b13e0">'lov'!$A$50:$F$50</definedName>
    <definedName name="list_3806fbaa6dbd4989baaa26b5768010de">'lov'!$A$51:$AN$51</definedName>
    <definedName name="list_c3a59067526f48a78b40260e9e6debca">'lov'!$A$8:$F$8</definedName>
    <definedName name="list_2bd81e3f55e046be9b258233d10ad26f">'lov'!$A$10:$L$10</definedName>
    <definedName name="list_c9ea3a23804a452b801e34e23e2b18f4">'lov'!$A$13:$C$13</definedName>
    <definedName name="list_97f4652f6ae64f8593c045541f46f3e6">'lov'!$A$14:$B$14</definedName>
    <definedName name="list_4819bca0f98248629f1b5d9c92d8a20d">'lov'!$A$15:$C$15</definedName>
    <definedName name="list_0723834fd9b547de9b77663faf9e7f5c">'lov'!$A$16:$C$16</definedName>
    <definedName name="list_cfd3f049766a46f29fc5a2d2b9dc1b74">'lov'!$A$17:$DA$17</definedName>
    <definedName name="list_b27e8b060b0a4ce6bed7414389fcf862">'lov'!$A$18:$B$18</definedName>
    <definedName name="list_eb702d4ac1834be78a3e9d05b6daabdc">'lov'!$A$19:$B$19</definedName>
    <definedName name="list_1ce22a78e900432cb305b2ab25310400">'lov'!$A$21:$B$21</definedName>
    <definedName name="list_a876c850ed4749b9b22e71149474ed01">'lov'!$A$22:$B$22</definedName>
    <definedName name="list_7626ad1fe02e4908aafe371d43e36f51">'lov'!$A$24:$B$24</definedName>
    <definedName name="list_b8ded4e0292b40bc9537181ba77cac67">'lov'!$A$25:$Y$25</definedName>
    <definedName name="list_654c16883d984011922ac5d70932188d">'lov'!$A$29:$B$29</definedName>
    <definedName name="list_e4d5e143fdef4718bce31b7927f72312">'lov'!$A$30:$B$30</definedName>
    <definedName name="list_453ece2f35fa4ee49c2bd1c1bb33d6a4">'lov'!$A$32:$B$32</definedName>
    <definedName name="list_374e71aa464145b0adc241ba6a15fddd">'lov'!$A$33:$H$33</definedName>
    <definedName name="list_cebfd9bac10f451c94b96f007660266c">'lov'!$A$35:$C$35</definedName>
    <definedName name="list_12568cdbc52344fb886facfe984f8ed3">'lov'!$A$37:$B$37</definedName>
    <definedName name="list_697666badbe540c6a1165199d53e9d67">'lov'!$A$38:$C$38</definedName>
    <definedName name="list_86443e78cbb0434f9d724aa05ff8f853">'lov'!$A$39:$KMS$39</definedName>
    <definedName name="list_20e8f42ab30e4f358d4c532b8d2a4b00">'lov'!$A$42:$B$42</definedName>
    <definedName name="list_1a8a58dea1b247a7a5e6ee4a96d37da7">'lov'!$A$44:$B$44</definedName>
    <definedName name="list_adc5e558ae0d4d148c841573ce29ea1e">'lov'!$A$46:$B$46</definedName>
    <definedName name="list_a07b7b1c55c042fc89ebbe336ec8c290">'lov'!$A$48:$B$48</definedName>
    <definedName name="list_c180e5a4fe6f458ea39c69eed8006513">'lov'!$A$50:$F$50</definedName>
    <definedName name="list_d8c1911fba4f45c388a8f6b6a2aacf79">'lov'!$A$51:$AN$51</definedName>
    <definedName name="list_f3040723b2fc4f0a9a5c8e533ba8592f">'lov'!$A$8:$F$8</definedName>
    <definedName name="list_e7f51addb1e943c7ac428b9efcfb53e1">'lov'!$A$10:$L$10</definedName>
    <definedName name="list_c57c461a1da24697820a7559b6308803">'lov'!$A$13:$C$13</definedName>
    <definedName name="list_b11144b800d443ed82a35b9a0883d73b">'lov'!$A$14:$B$14</definedName>
    <definedName name="list_99e8b36d84bd41bc96c163e6e8343798">'lov'!$A$15:$C$15</definedName>
    <definedName name="list_eb499aca79694539ba03e991733522e2">'lov'!$A$16:$C$16</definedName>
    <definedName name="list_d2c81131522645ed961c709f28ac8466">'lov'!$A$17:$DA$17</definedName>
    <definedName name="list_08a38f636b4a40a895685ae2206320a6">'lov'!$A$18:$B$18</definedName>
    <definedName name="list_3774d5f3c661465f915ad1d8745251e0">'lov'!$A$19:$B$19</definedName>
    <definedName name="list_109841036fbd449d9bcc80ac7a1c644b">'lov'!$A$21:$B$21</definedName>
    <definedName name="list_ae211d59178d49bb9c7e83890aedf6b6">'lov'!$A$22:$B$22</definedName>
    <definedName name="list_b895ec04a8da4a9eab0bbc2097c7f8c3">'lov'!$A$24:$B$24</definedName>
    <definedName name="list_e0be2b79469f410e977a636b2f40a4ec">'lov'!$A$25:$Y$25</definedName>
    <definedName name="list_a17da41c30df47199842294b87cdf6a4">'lov'!$A$29:$B$29</definedName>
    <definedName name="list_13e4cb05e9dd4d9fa46e20040eeea8cd">'lov'!$A$30:$B$30</definedName>
    <definedName name="list_2d90aef0bccb4fa38cb5bf79880fc565">'lov'!$A$32:$B$32</definedName>
    <definedName name="list_c729e02c7c5c49fc89b49e5eeb30506e">'lov'!$A$33:$H$33</definedName>
    <definedName name="list_327dff60cd9c42c4a5991e990726c69d">'lov'!$A$35:$C$35</definedName>
    <definedName name="list_930fe410457b4bd595d98202848884e9">'lov'!$A$37:$B$37</definedName>
    <definedName name="list_6a10447e45f74cf18ff4b5417b58447c">'lov'!$A$38:$C$38</definedName>
    <definedName name="list_ab7922b4ef0e4f548cbcff4cd4d3dfa3">'lov'!$A$39:$KMS$39</definedName>
    <definedName name="list_f9072634823644e5b0b090aba507e3b7">'lov'!$A$42:$B$42</definedName>
    <definedName name="list_8a338e7efe0d4069b5824cf6e0d5582b">'lov'!$A$44:$B$44</definedName>
    <definedName name="list_17a42e8bfc9945cca04c67ff3648e068">'lov'!$A$46:$B$46</definedName>
    <definedName name="list_47043a6bc9014f07aad02d9a87f154a1">'lov'!$A$48:$B$48</definedName>
    <definedName name="list_866b9757101a4d69a540883d7cfd2085">'lov'!$A$50:$F$50</definedName>
    <definedName name="list_3fdedfd35f624f9c8aff7f9ff863a339">'lov'!$A$51:$AN$51</definedName>
    <definedName name="list_b1a7fc22a5aa40d6ad49cf89e71e179f">'lov'!$A$8:$F$8</definedName>
    <definedName name="list_7c10d5475e084c05acde9a6a8b183c94">'lov'!$A$10:$L$10</definedName>
    <definedName name="list_d038cfb67adc484c8883eb1bbafb757b">'lov'!$A$13:$C$13</definedName>
    <definedName name="list_1fdcddbed5dd441d87564acbd524d443">'lov'!$A$14:$B$14</definedName>
    <definedName name="list_028bdea55d6648a48d8b3202c1846104">'lov'!$A$15:$C$15</definedName>
    <definedName name="list_478e7c387412490791b15309901a737a">'lov'!$A$16:$C$16</definedName>
    <definedName name="list_480f6f2e93e647098d418f753718850e">'lov'!$A$17:$DA$17</definedName>
    <definedName name="list_b9c5d18d6b4445cc98219425bed75a9d">'lov'!$A$18:$B$18</definedName>
    <definedName name="list_457cdff0a5994d5db15bc4736708c78e">'lov'!$A$19:$B$19</definedName>
    <definedName name="list_35ba02da3a284220aa033bff6da804bb">'lov'!$A$21:$B$21</definedName>
    <definedName name="list_cddef40f6a19456ab2ac01c8ba6356dd">'lov'!$A$22:$B$22</definedName>
    <definedName name="list_2bb6529e85e042b893a28f19065d4bc9">'lov'!$A$24:$B$24</definedName>
    <definedName name="list_5d3a5f77b58b4bb38c804b512eaba39e">'lov'!$A$25:$Y$25</definedName>
    <definedName name="list_b4d6b3adf57747c79f1e4c361ee63415">'lov'!$A$29:$B$29</definedName>
    <definedName name="list_237e87890efe46949d4a9f82485001b8">'lov'!$A$30:$B$30</definedName>
    <definedName name="list_8e055027d5b4431c912bc620f5a54830">'lov'!$A$32:$B$32</definedName>
    <definedName name="list_f435eff3b30c42a88a042bcbe7c8d1d9">'lov'!$A$33:$H$33</definedName>
    <definedName name="list_bb92412b3df94f889fc0753f5e02f350">'lov'!$A$35:$C$35</definedName>
    <definedName name="list_c794a5bb17554a5495da4fe7d8e062b0">'lov'!$A$37:$B$37</definedName>
    <definedName name="list_000b465cf1ae4646afa54aa5e0f1efff">'lov'!$A$38:$C$38</definedName>
    <definedName name="list_b070fdf443a04257be55135a52af4edf">'lov'!$A$39:$KMS$39</definedName>
    <definedName name="list_7d11f316eafd4c6a98adce5bf3037fe4">'lov'!$A$42:$B$42</definedName>
    <definedName name="list_00e2af623eda45eaa6c19c10e66e2f01">'lov'!$A$44:$B$44</definedName>
    <definedName name="list_dde575ac924f4b7592dcabb5f2e52e17">'lov'!$A$46:$B$46</definedName>
    <definedName name="list_bc24244ed7724ddcb1a9ab8a5bbb5ec6">'lov'!$A$48:$B$48</definedName>
    <definedName name="list_000b97cb516a48b0b20a624b27644e68">'lov'!$A$50:$F$50</definedName>
    <definedName name="list_0a91ea4819bd47fda4c7db34c2c2f336">'lov'!$A$51:$AN$51</definedName>
    <definedName name="list_04ae840464464c2aa39d9cc099c6a289">'lov'!$A$8:$F$8</definedName>
    <definedName name="list_d8ebe745a5974219bb86421e9ed004e7">'lov'!$A$10:$L$10</definedName>
    <definedName name="list_9f63d9eb33aa4515ae1080a83616eb14">'lov'!$A$13:$C$13</definedName>
    <definedName name="list_b0f5b8384df64023a6f4820624ef0e3e">'lov'!$A$14:$B$14</definedName>
    <definedName name="list_814804c1aeb341ad8658c90e601b6191">'lov'!$A$15:$C$15</definedName>
    <definedName name="list_d66811c99bad4bb684ea1dab434aa095">'lov'!$A$16:$C$16</definedName>
    <definedName name="list_d5fdb5e31d154f178309c961303a1a9b">'lov'!$A$17:$DA$17</definedName>
    <definedName name="list_5b34f69b33724207b23e0a57a3b7cc8a">'lov'!$A$18:$B$18</definedName>
    <definedName name="list_fa3a18c703eb46209b5f948992658f59">'lov'!$A$19:$B$19</definedName>
    <definedName name="list_728d8742f17d4ae69f38d825197002b2">'lov'!$A$21:$B$21</definedName>
    <definedName name="list_4ceb839def7f4315abb88d0eaf584ef5">'lov'!$A$22:$B$22</definedName>
    <definedName name="list_e179655b96b94e79a6d530ad406cc060">'lov'!$A$24:$B$24</definedName>
    <definedName name="list_b1b853c8018e44d4b2803f4696259ac6">'lov'!$A$25:$Y$25</definedName>
    <definedName name="list_d655723ba98346a288b63e512a34944e">'lov'!$A$29:$B$29</definedName>
    <definedName name="list_2485935b1c6c4b9ba504c03c7167e9ce">'lov'!$A$30:$B$30</definedName>
    <definedName name="list_57efb948f54043c992e9d56047fa61d6">'lov'!$A$32:$B$32</definedName>
    <definedName name="list_c29f1f7d57534c0c91a2c354339e10ea">'lov'!$A$33:$H$33</definedName>
    <definedName name="list_fcdf95c11a4d48cc9a21811a4be90bb3">'lov'!$A$35:$C$35</definedName>
    <definedName name="list_78cbdd04f71b4ca4bc7854c8cf130d91">'lov'!$A$37:$B$37</definedName>
    <definedName name="list_51ff9cf4e16e41bbbc05c54ac2f6ef93">'lov'!$A$38:$C$38</definedName>
    <definedName name="list_9606c9e695464361a2ff4db8fc860ade">'lov'!$A$39:$KMS$39</definedName>
    <definedName name="list_b6d3bd01c5d94376a94c5c85dde2848b">'lov'!$A$42:$B$42</definedName>
    <definedName name="list_6626b1aa485d4a4b871fee5451fd0366">'lov'!$A$44:$B$44</definedName>
    <definedName name="list_2a7ee39f8ee4428f9b56c9f4d20804cf">'lov'!$A$46:$B$46</definedName>
    <definedName name="list_5e5aeb79174c43daa004b40f71121644">'lov'!$A$48:$B$48</definedName>
    <definedName name="list_e32e7a0a650a40ed8914f8fd7d842142">'lov'!$A$50:$F$50</definedName>
    <definedName name="list_2bed586d1cd343e9ad6cdbbe8f2b656d">'lov'!$A$51:$AN$51</definedName>
    <definedName name="list_a1ac9da6fc23458ebb8b341aa69b22bc">'lov'!$A$8:$F$8</definedName>
    <definedName name="list_9e17e48c23c448fbabf9bf3edfdfc1a9">'lov'!$A$10:$L$10</definedName>
    <definedName name="list_e1bc0da804044c7d89dde3ba8e1e329c">'lov'!$A$13:$C$13</definedName>
    <definedName name="list_521627a34bf44e6791d5866f6f27bf3d">'lov'!$A$14:$B$14</definedName>
    <definedName name="list_901dd90ed31f4964b31d0a656a3a6c9b">'lov'!$A$15:$C$15</definedName>
    <definedName name="list_153d48cdf69540ac90e6b64ce52a54ae">'lov'!$A$16:$C$16</definedName>
    <definedName name="list_dc45c8c2077d40b0aae96d46233af935">'lov'!$A$17:$DA$17</definedName>
    <definedName name="list_1ba554b93e184a5a81d2530cc6809286">'lov'!$A$18:$B$18</definedName>
    <definedName name="list_3affcc408a5d4c799408c3b64cf746ef">'lov'!$A$19:$B$19</definedName>
    <definedName name="list_f63476ad12cd4845a6b676438c972465">'lov'!$A$21:$B$21</definedName>
    <definedName name="list_2b1f443de015485d8ef69a22d94dfc68">'lov'!$A$22:$B$22</definedName>
    <definedName name="list_eb224ce1aa964bda871f6920948090b3">'lov'!$A$24:$B$24</definedName>
    <definedName name="list_e2c9c0e9e1104c3dbf62e585a53db02d">'lov'!$A$25:$Y$25</definedName>
    <definedName name="list_f4de4355c3594ff4a7ec474efc5c6ccc">'lov'!$A$29:$B$29</definedName>
    <definedName name="list_003bc335a0f84dab80af0f46a7113aae">'lov'!$A$30:$B$30</definedName>
    <definedName name="list_a417a51bbcc34a2e94a60a8515848af5">'lov'!$A$32:$B$32</definedName>
    <definedName name="list_22a3c94078504dfb8082edc689f96385">'lov'!$A$33:$H$33</definedName>
    <definedName name="list_c8bd2cde9fbd4ee89d327e4f0b0e0a94">'lov'!$A$35:$C$35</definedName>
    <definedName name="list_1f02a8003c994ed7a0d308a29765814f">'lov'!$A$37:$B$37</definedName>
    <definedName name="list_4f2d47a19f9047d98071eca2e228681d">'lov'!$A$38:$C$38</definedName>
    <definedName name="list_13b048ee32344a688df3aa4fefb7f910">'lov'!$A$39:$KMS$39</definedName>
    <definedName name="list_bd955daf8c264a609e215276a4f45324">'lov'!$A$42:$B$42</definedName>
    <definedName name="list_37cb50623c6d4d1db718f9ed8cc23087">'lov'!$A$44:$B$44</definedName>
    <definedName name="list_630cf8e90a9440a5838fdd193e9dc420">'lov'!$A$46:$B$46</definedName>
    <definedName name="list_c8053574c5004b3089b5ccdee3e8d7c3">'lov'!$A$48:$B$48</definedName>
    <definedName name="list_fb1675759ecd492a87cb825cba7bfd97">'lov'!$A$50:$F$50</definedName>
    <definedName name="list_0e2dc7f296e44a4ea19bf68bbdf65e63">'lov'!$A$51:$AN$51</definedName>
    <definedName name="list_c23a2a84e5fa401f9708666f2d86313d">'lov'!$A$8:$F$8</definedName>
    <definedName name="list_547718b9267740b8b9e2c4a129c7d506">'lov'!$A$10:$L$10</definedName>
    <definedName name="list_57cdc3d2e3814fcdb2901ac6b7d44550">'lov'!$A$13:$C$13</definedName>
    <definedName name="list_111d9bc442e04ec4a916fed057ec0106">'lov'!$A$14:$B$14</definedName>
    <definedName name="list_a7aad1602490426e8b5ffe3ff6905fc5">'lov'!$A$15:$C$15</definedName>
    <definedName name="list_f2ef88cba7e84a9e8b8944e770d62bc5">'lov'!$A$16:$C$16</definedName>
    <definedName name="list_adc26aa8fa08439f81382000588348c7">'lov'!$A$17:$DA$17</definedName>
    <definedName name="list_53fe36ce148b43a8adb1973869d6536d">'lov'!$A$18:$B$18</definedName>
    <definedName name="list_a343b183a3ce4701bb39818c72084d7f">'lov'!$A$19:$B$19</definedName>
    <definedName name="list_3f121398f9a34e86aca2d8c99d0a2ed1">'lov'!$A$21:$B$21</definedName>
    <definedName name="list_425b1145640c442c970edffd09c87431">'lov'!$A$22:$B$22</definedName>
    <definedName name="list_3bb76a59a0fa4d5b82ff9aa89d62b45f">'lov'!$A$24:$B$24</definedName>
    <definedName name="list_409f8802885d4866abb34ad9428d33ab">'lov'!$A$25:$Y$25</definedName>
    <definedName name="list_96408a0162904b5db23b6b86dfe36678">'lov'!$A$29:$B$29</definedName>
    <definedName name="list_1fae4e1e658245a8bc86eb71fbaecc65">'lov'!$A$30:$B$30</definedName>
    <definedName name="list_e86abd6c52dc4e53bbe1fbb77deb352a">'lov'!$A$32:$B$32</definedName>
    <definedName name="list_406a122fcc114c17ac4d7a0e7c8d8db0">'lov'!$A$33:$H$33</definedName>
    <definedName name="list_ae8a4bdb25f1467f9bb798daf5739309">'lov'!$A$35:$C$35</definedName>
    <definedName name="list_b5365570a408465aaab713c50a7f2c7f">'lov'!$A$37:$B$37</definedName>
    <definedName name="list_78a804e48636414c98aace21e42d534c">'lov'!$A$38:$C$38</definedName>
    <definedName name="list_6e5bca3ea3db4a58963a2219e50f0142">'lov'!$A$39:$KMS$39</definedName>
    <definedName name="list_8e47e7bad5864f8b9367c8091e18029a">'lov'!$A$42:$B$42</definedName>
    <definedName name="list_8cfde673137e4877830c6a213c2b0936">'lov'!$A$44:$B$44</definedName>
    <definedName name="list_84483ca0e1c14b7eadb0e192a8c6cdc4">'lov'!$A$46:$B$46</definedName>
    <definedName name="list_2338a8eca2fe4ec0adb0adcf0d4f72d8">'lov'!$A$48:$B$48</definedName>
    <definedName name="list_5b25dad26b9348718e2465a80cee7240">'lov'!$A$50:$F$50</definedName>
    <definedName name="list_71d08561c58e49d981de0f97db3e9019">'lov'!$A$51:$AN$51</definedName>
    <definedName name="list_95958bdb94ad4b3388db671ebb0a3f37">'lov'!$A$8:$F$8</definedName>
    <definedName name="list_cb9214120ee7426aa827a427516dd9e3">'lov'!$A$10:$L$10</definedName>
    <definedName name="list_34559ed62e8d4eac966228947f14591b">'lov'!$A$13:$C$13</definedName>
    <definedName name="list_507d62aabd2843ec95fcd7f5e013e376">'lov'!$A$14:$B$14</definedName>
    <definedName name="list_5ebf774188274d53b12575dd89af8cb9">'lov'!$A$15:$C$15</definedName>
    <definedName name="list_ff8a8607470e42e0b28d2f43947bd511">'lov'!$A$16:$C$16</definedName>
    <definedName name="list_ac9c906a7c4e46d2b707a8b4e97c9dac">'lov'!$A$17:$DA$17</definedName>
    <definedName name="list_94520c475f9446ef9867da43366c0972">'lov'!$A$18:$B$18</definedName>
    <definedName name="list_6a31907ddd3a4f9cb4a39a9473936b07">'lov'!$A$19:$B$19</definedName>
    <definedName name="list_a92b0a0e822a4fc39d3091a84b19a95a">'lov'!$A$21:$B$21</definedName>
    <definedName name="list_e12e827ba7f94ef797c0a727905e8076">'lov'!$A$22:$B$22</definedName>
    <definedName name="list_d238ef0ef79d49d5813dbec0c2ec5dc9">'lov'!$A$24:$B$24</definedName>
    <definedName name="list_5a9d9e5b74034fe3908508c1cf7e010d">'lov'!$A$25:$Y$25</definedName>
    <definedName name="list_de5c10171430482e8132a9df49f09d61">'lov'!$A$29:$B$29</definedName>
    <definedName name="list_a8d3d9717b414b24b976ff08f509009c">'lov'!$A$30:$B$30</definedName>
    <definedName name="list_f8e9f5b04b3d41c1b09ff5ee8f5f0c9d">'lov'!$A$32:$B$32</definedName>
    <definedName name="list_1cb088b6eb73476fa1ef020e7941fd59">'lov'!$A$33:$H$33</definedName>
    <definedName name="list_ce54eea6ef7b49ba8b8f4dc03eeb9838">'lov'!$A$35:$C$35</definedName>
    <definedName name="list_f9ea316c2abb4c908668634ffb77d41c">'lov'!$A$37:$B$37</definedName>
    <definedName name="list_aaef5a3c4c8a4de8b46f51ecbde5aaa9">'lov'!$A$38:$C$38</definedName>
    <definedName name="list_2794104ba87d461a81d06b6d063ce3cd">'lov'!$A$39:$KMS$39</definedName>
    <definedName name="list_46c912be93dc4433aa7245a8b8c0d363">'lov'!$A$42:$B$42</definedName>
    <definedName name="list_071098749db94c269f64a7f104a7303f">'lov'!$A$44:$B$44</definedName>
    <definedName name="list_1d3f80432c674f7f86b768d931c81412">'lov'!$A$46:$B$46</definedName>
    <definedName name="list_9c20cf07b3db41dabb8b96aae3ba99a6">'lov'!$A$48:$B$48</definedName>
    <definedName name="list_7936bbb81ef84f2abaae2e52aa6479ac">'lov'!$A$50:$F$50</definedName>
    <definedName name="list_8d073ae4b7ff47afbe52efb0c13770d9">'lov'!$A$51:$AN$51</definedName>
    <definedName name="list_87273744c7cb42ae9675b9e4b54e6867">'lov'!$A$8:$F$8</definedName>
    <definedName name="list_bf64af2574b14c86b592842628eda1d8">'lov'!$A$10:$L$10</definedName>
    <definedName name="list_29962afcf90f497d8a315f96d14d6a20">'lov'!$A$13:$C$13</definedName>
    <definedName name="list_c97f23eea12342e69ae05c74bd0da2ee">'lov'!$A$14:$B$14</definedName>
    <definedName name="list_19603935b2394a719ada17eb0187bc24">'lov'!$A$15:$C$15</definedName>
    <definedName name="list_f784ec16525c4fa69d2b9fa87a5caca5">'lov'!$A$16:$C$16</definedName>
    <definedName name="list_3bd30ac568164a79aa18467990f37e1e">'lov'!$A$17:$DA$17</definedName>
    <definedName name="list_9d388845fa2549328a284b05cc9b48d9">'lov'!$A$18:$B$18</definedName>
    <definedName name="list_e0b9ff8da6f044dcaf8701495fa2b0c2">'lov'!$A$19:$B$19</definedName>
    <definedName name="list_8b89ba9c3e6b49229fae2537e29ea16a">'lov'!$A$21:$B$21</definedName>
    <definedName name="list_5179a5bd5b84436aa1c6724c5fad4e37">'lov'!$A$22:$B$22</definedName>
    <definedName name="list_45aa3b6e292744608d538ca72f684b5e">'lov'!$A$24:$B$24</definedName>
    <definedName name="list_1eec277c10a24fe09e20f98081302475">'lov'!$A$25:$Y$25</definedName>
    <definedName name="list_e22672fe9e5a44059cb0ce45ff56a306">'lov'!$A$29:$B$29</definedName>
    <definedName name="list_491c7e057a1a4ec19ab3e8d06a0fec0a">'lov'!$A$30:$B$30</definedName>
    <definedName name="list_b3d9be0b707441faa545d3dcf13f8986">'lov'!$A$32:$B$32</definedName>
    <definedName name="list_214ea1ca354a4863a3334e12b57d7717">'lov'!$A$33:$H$33</definedName>
    <definedName name="list_276aaabc9eb54c498879abc199f28383">'lov'!$A$35:$C$35</definedName>
    <definedName name="list_752ea7c86c834a19a4c82a98242e059b">'lov'!$A$37:$B$37</definedName>
    <definedName name="list_062da5a9e66f4c44bf43504ceb13e7b0">'lov'!$A$38:$C$38</definedName>
    <definedName name="list_e5b7f937d44841ba9d65662ca120cbdd">'lov'!$A$39:$KMS$39</definedName>
    <definedName name="list_a5c2ce97ca1e434a9affaeae4ac7ed7e">'lov'!$A$42:$B$42</definedName>
    <definedName name="list_39337cb89e9245d2a047304159e42486">'lov'!$A$44:$B$44</definedName>
    <definedName name="list_74777de07b8e41c4816cb25689bbfec4">'lov'!$A$46:$B$46</definedName>
    <definedName name="list_95d757df900b4fa08c21fd6d4526302e">'lov'!$A$48:$B$48</definedName>
    <definedName name="list_2de3d94e1b704b77832244d00291c49f">'lov'!$A$50:$F$50</definedName>
    <definedName name="list_e87e1c69a2474025836984fea8c3201b">'lov'!$A$51:$AN$51</definedName>
    <definedName name="list_d00b888f552d4b38a55a522dc26a9ab9">'lov'!$A$8:$F$8</definedName>
    <definedName name="list_c991101e91f348aaad9cc56a0f9f2f44">'lov'!$A$10:$L$10</definedName>
    <definedName name="list_33faf99a3c26419a817f034ffc75a39a">'lov'!$A$13:$C$13</definedName>
    <definedName name="list_477d73f6cf374a6d8b72083340a101cb">'lov'!$A$14:$B$14</definedName>
    <definedName name="list_d6e540f2bb6d4f9db7442b181c438817">'lov'!$A$15:$C$15</definedName>
    <definedName name="list_da9f682215e34094a3c888dbf1969e56">'lov'!$A$16:$C$16</definedName>
    <definedName name="list_3f43d41da35d4ffc8ff4c2e88213e730">'lov'!$A$17:$DA$17</definedName>
    <definedName name="list_b0a0d56c408b4f04a870075688071011">'lov'!$A$18:$B$18</definedName>
    <definedName name="list_f6dd456e6e4746d39a5c73d06a6d6d88">'lov'!$A$19:$B$19</definedName>
    <definedName name="list_d8d0ba096059468788addfd06693435d">'lov'!$A$21:$B$21</definedName>
    <definedName name="list_20b8de629dc24f1ca2d823254bcb4944">'lov'!$A$22:$B$22</definedName>
    <definedName name="list_aac84d4bf94447c3bc13d28af63d2246">'lov'!$A$24:$B$24</definedName>
    <definedName name="list_41534ddc93e044c1993b23ad4a876000">'lov'!$A$25:$Y$25</definedName>
    <definedName name="list_7ee220fe7b434c5f92b19debfbb2c163">'lov'!$A$29:$B$29</definedName>
    <definedName name="list_353f9a18ef9e421e963162c8bf444de8">'lov'!$A$30:$B$30</definedName>
    <definedName name="list_ea20a8e8e69c4d5d8251b6869f465abe">'lov'!$A$32:$B$32</definedName>
    <definedName name="list_fb01684cc09746eba187a5f93e2c648d">'lov'!$A$33:$H$33</definedName>
    <definedName name="list_bb09de546b834ed7938c71b843d7e55a">'lov'!$A$35:$C$35</definedName>
    <definedName name="list_5a505247c02a4b31b7ebb87c971a5041">'lov'!$A$37:$B$37</definedName>
    <definedName name="list_78fa24c780cf4349a7df40f27b5870e0">'lov'!$A$38:$C$38</definedName>
    <definedName name="list_37fcc2f10ed9416f99dbb81cba2fdf68">'lov'!$A$39:$KMS$39</definedName>
    <definedName name="list_caed7df87c724182bbe241c29b58597c">'lov'!$A$42:$B$42</definedName>
    <definedName name="list_4d71fc7f6ad94e6180431b8d1661dd94">'lov'!$A$44:$B$44</definedName>
    <definedName name="list_5fa8229241db45659b225e17aae5aa00">'lov'!$A$46:$B$46</definedName>
    <definedName name="list_a49a3058088b49018900340c14189978">'lov'!$A$48:$B$48</definedName>
    <definedName name="list_86c9ba3cebcb4bde93828b678167e2ac">'lov'!$A$50:$F$50</definedName>
    <definedName name="list_96420f0e79b042bf93f4f28a0e22d29f">'lov'!$A$51:$AN$51</definedName>
    <definedName name="list_6d40e97c4ada4c61a5e1ae54dcd26cfa">'lov'!$A$8:$F$8</definedName>
    <definedName name="list_8298b0ac40484f36b387deb1930c4b53">'lov'!$A$10:$L$10</definedName>
    <definedName name="list_1f62cd9484fa4209a61ffef8743594e3">'lov'!$A$13:$C$13</definedName>
    <definedName name="list_07db76beea9448a49cadc31212c5106e">'lov'!$A$14:$B$14</definedName>
    <definedName name="list_443e339e6f98447186dbb5e9d3baf8d9">'lov'!$A$15:$C$15</definedName>
    <definedName name="list_45338f861463423d8e880dcc6e42c9f8">'lov'!$A$16:$C$16</definedName>
    <definedName name="list_acfb1045c60d47cfa341dc7cf7ac5d46">'lov'!$A$17:$DA$17</definedName>
    <definedName name="list_5491a1bb6c0c4289a2defc0b5ca8d5f7">'lov'!$A$18:$B$18</definedName>
    <definedName name="list_4ef3b327e06c4622b76c078b0ef9602b">'lov'!$A$19:$B$19</definedName>
    <definedName name="list_ab3fc255ba6b4d4199430f70083f789e">'lov'!$A$21:$B$21</definedName>
    <definedName name="list_34730a2478e3400787eeb0c9c48a8d47">'lov'!$A$22:$B$22</definedName>
    <definedName name="list_2cbe78a6bf714e43864d98368885e12f">'lov'!$A$24:$B$24</definedName>
    <definedName name="list_b76f99d9185f4fcaa7bc5b7322567722">'lov'!$A$25:$Y$25</definedName>
    <definedName name="list_524435e85958463c859bc28f9287edaa">'lov'!$A$29:$B$29</definedName>
    <definedName name="list_040a3d5b87ef4512a0ecd2118b79d354">'lov'!$A$30:$B$30</definedName>
    <definedName name="list_0d922c62475e4bb8a637d867fe5bf062">'lov'!$A$32:$B$32</definedName>
    <definedName name="list_a5197866d48341a79862af0d3852447a">'lov'!$A$33:$H$33</definedName>
    <definedName name="list_2303b09145e34225aa416539a49bc79c">'lov'!$A$35:$C$35</definedName>
    <definedName name="list_3181fd79ae1f4c6997342336be6c1281">'lov'!$A$37:$B$37</definedName>
    <definedName name="list_4388f765515b42ce99bb66c429918330">'lov'!$A$38:$C$38</definedName>
    <definedName name="list_c5ffad86b51b4043ab5976243424a6a4">'lov'!$A$39:$KMS$39</definedName>
    <definedName name="list_4157d034ab084fdba075d4c5bd6959de">'lov'!$A$42:$B$42</definedName>
    <definedName name="list_b4c595f070e3448a8a0eb0cfe3c74c47">'lov'!$A$44:$B$44</definedName>
    <definedName name="list_62a5b86ba10443d484b9d6c29bf6496c">'lov'!$A$46:$B$46</definedName>
    <definedName name="list_31629698b063481cb06b7d51e6e30509">'lov'!$A$48:$B$48</definedName>
    <definedName name="list_19567c69b2d242559d6c806044ea1e90">'lov'!$A$50:$F$50</definedName>
    <definedName name="list_e66b734b1da44e268af63a307d9f6b09">'lov'!$A$51:$AN$51</definedName>
    <definedName name="list_61e61c7a7a8a49c08dfbff5f2194b332">'lov'!$A$8:$F$8</definedName>
    <definedName name="list_3b292639912a4beea96f31503db6189e">'lov'!$A$10:$L$10</definedName>
    <definedName name="list_91d0cf5a53654c6e97017dc24c6ea070">'lov'!$A$13:$C$13</definedName>
    <definedName name="list_d0ce75a8df9a4d2cab0f84d8ee1e63c1">'lov'!$A$14:$B$14</definedName>
    <definedName name="list_1faa618ac17c40bab88fb58db03a553b">'lov'!$A$15:$C$15</definedName>
    <definedName name="list_4c9a2d856c58431db28852ec09609a6b">'lov'!$A$16:$C$16</definedName>
    <definedName name="list_032b0476cafe47d3bde9d7df33de06be">'lov'!$A$17:$DA$17</definedName>
    <definedName name="list_2c4e04914c15484ebe8dd62acaf4bb27">'lov'!$A$18:$B$18</definedName>
    <definedName name="list_91648b3f4fd440c0b3efbac45d5ea185">'lov'!$A$19:$B$19</definedName>
    <definedName name="list_d9a38e36701e45f8a1298d0e863cabfe">'lov'!$A$21:$B$21</definedName>
    <definedName name="list_f12a1f1636ef4012a0dc9e13ab822422">'lov'!$A$22:$B$22</definedName>
    <definedName name="list_2f37554302154ba8823a048f6030ee05">'lov'!$A$24:$B$24</definedName>
    <definedName name="list_8b2f9514ffbf4a3dbbd9d72bca453426">'lov'!$A$25:$Y$25</definedName>
    <definedName name="list_79da08d94e7847559f5e3f9c2ef69e3b">'lov'!$A$29:$B$29</definedName>
    <definedName name="list_126189cb48034c59bee43e9e4f07d095">'lov'!$A$30:$B$30</definedName>
    <definedName name="list_93359d2742144084bff74822f002e49d">'lov'!$A$32:$B$32</definedName>
    <definedName name="list_ca188c94fca84c238bf6aeee1d6af79a">'lov'!$A$33:$H$33</definedName>
    <definedName name="list_44854c40e0ed411aaacaad153a51cee4">'lov'!$A$35:$C$35</definedName>
    <definedName name="list_f98e967fc7294baf8ad6ab15549d4f85">'lov'!$A$37:$B$37</definedName>
    <definedName name="list_4c916fe78a2f4d61ab403092080b7312">'lov'!$A$38:$C$38</definedName>
    <definedName name="list_e11772baa78d478f9f98338dfd637e3c">'lov'!$A$39:$KMS$39</definedName>
    <definedName name="list_50cc4f75280c4d72b56efd9dce1016c2">'lov'!$A$42:$B$42</definedName>
    <definedName name="list_0a013f539b824b2cb220250f3a98a9ea">'lov'!$A$44:$B$44</definedName>
    <definedName name="list_5d6169f6a3cd4ae29a22ce90e3499c5e">'lov'!$A$46:$B$46</definedName>
    <definedName name="list_0b2aa923b8bb4a5c8150a3f837f4b752">'lov'!$A$48:$B$48</definedName>
    <definedName name="list_47ff31670d1242249ed2af1c8cd3733d">'lov'!$A$50:$F$50</definedName>
    <definedName name="list_5446403a17744550877e0bd98738f5d3">'lov'!$A$51:$AN$51</definedName>
    <definedName name="list_e49307f5d663420f9061672b2236c430">'lov'!$A$8:$F$8</definedName>
    <definedName name="list_5910a7cf265b488ebe66a9c24cf1cafb">'lov'!$A$10:$L$10</definedName>
    <definedName name="list_23882bfe3e3b41ab9a567a8bd0162e4d">'lov'!$A$13:$C$13</definedName>
    <definedName name="list_975592da79e247089b365001dfc20dee">'lov'!$A$14:$B$14</definedName>
    <definedName name="list_dbc7ee2d2a25466eb16004b71fa8da83">'lov'!$A$15:$C$15</definedName>
    <definedName name="list_e6ae55ad08f54504b2762bd0ad7de9ee">'lov'!$A$16:$C$16</definedName>
    <definedName name="list_a4cae6a806e1426e837af0a253e06a00">'lov'!$A$17:$DA$17</definedName>
    <definedName name="list_3ef81989bc824e4aa882debfad6197ba">'lov'!$A$18:$B$18</definedName>
    <definedName name="list_7bc411f4afe84d259138c6e9bbdca020">'lov'!$A$19:$B$19</definedName>
    <definedName name="list_d6c8f7a8219947df9f5a92bff00fdd8a">'lov'!$A$21:$B$21</definedName>
    <definedName name="list_7e9e9e07e78c42409991fee3956454d6">'lov'!$A$22:$B$22</definedName>
    <definedName name="list_4f86ba9d03dd41dcb6a67055c0804732">'lov'!$A$24:$B$24</definedName>
    <definedName name="list_623b8a3175004263aa027ecc9934f73c">'lov'!$A$25:$Y$25</definedName>
    <definedName name="list_1579d51685174e72a930cf7d898068d0">'lov'!$A$29:$B$29</definedName>
    <definedName name="list_b64bc692dd7844d1ac5013e01bdcbc8e">'lov'!$A$30:$B$30</definedName>
    <definedName name="list_28971ee804994e1eb51a6715f7176891">'lov'!$A$32:$B$32</definedName>
    <definedName name="list_f1c75b502d484b0786079cbdfc3620ad">'lov'!$A$33:$H$33</definedName>
    <definedName name="list_ed298e1287214e8dad479ed4def3bc74">'lov'!$A$35:$C$35</definedName>
    <definedName name="list_28d9e1f3726143c68f21014d669cce41">'lov'!$A$37:$B$37</definedName>
    <definedName name="list_48a93a32c46548ddb62fc069fd4eb0d5">'lov'!$A$38:$C$38</definedName>
    <definedName name="list_7b8e0317c03c4cd9ba45b47b29a45839">'lov'!$A$39:$KMS$39</definedName>
    <definedName name="list_c437c0ee8b67438692b0db346a389618">'lov'!$A$42:$B$42</definedName>
    <definedName name="list_d36c9807993e465aa882f5593af7ad7c">'lov'!$A$44:$B$44</definedName>
    <definedName name="list_b8533377b7f646b4b3c508e4b2a6f914">'lov'!$A$46:$B$46</definedName>
    <definedName name="list_f4c90aa8c9a34c319fa7ecab1c14da19">'lov'!$A$48:$B$48</definedName>
    <definedName name="list_d41d385b7b4848269110c6bcc1210ae8">'lov'!$A$50:$F$50</definedName>
    <definedName name="list_545f0e53fa1741b1ad9732aebc422033">'lov'!$A$51:$AN$51</definedName>
    <definedName name="list_361816c756184a0da9fb4c67adebc758">'lov'!$A$8:$F$8</definedName>
    <definedName name="list_fb4c2fbfde7a44e2a743875e6fd918d5">'lov'!$A$10:$L$10</definedName>
    <definedName name="list_4ce6a856909149e7b70330822504be87">'lov'!$A$13:$C$13</definedName>
    <definedName name="list_7b5c5fbd57d84b0dabbdbe640be9782a">'lov'!$A$14:$B$14</definedName>
    <definedName name="list_a0a821195bf24c99a1bc29b3e4b72d5e">'lov'!$A$15:$C$15</definedName>
    <definedName name="list_1b9526c94858449e8e83a12a802dc2ba">'lov'!$A$16:$C$16</definedName>
    <definedName name="list_f21733dc55794c42bb79c2b695374234">'lov'!$A$17:$DA$17</definedName>
    <definedName name="list_10842f6606354567a2c425ca870f495e">'lov'!$A$18:$B$18</definedName>
    <definedName name="list_cb2b1c99fb4c48e89c86adfa29ca0cbd">'lov'!$A$19:$B$19</definedName>
    <definedName name="list_64790f617ffd43fa98f68128dec1c915">'lov'!$A$21:$B$21</definedName>
    <definedName name="list_bb26f942aeda4791a7bfb3a2276d8106">'lov'!$A$22:$B$22</definedName>
    <definedName name="list_a487d44b72194c3698b683227fa6e7c1">'lov'!$A$24:$B$24</definedName>
    <definedName name="list_85e060a5f6994eb993cb42ce8077d0e9">'lov'!$A$25:$Y$25</definedName>
    <definedName name="list_e9c775d5436d42f9a8602f3d45dfcee7">'lov'!$A$29:$B$29</definedName>
    <definedName name="list_eec935a517024b58b8248c916be8b914">'lov'!$A$30:$B$30</definedName>
    <definedName name="list_435a5c43aae84c0d88a24a5a55ded3a7">'lov'!$A$32:$B$32</definedName>
    <definedName name="list_a07a603c558247e48c3435df51696c8f">'lov'!$A$33:$H$33</definedName>
    <definedName name="list_dbfb7b126ad04daf80e5d5d0ff687b37">'lov'!$A$35:$C$35</definedName>
    <definedName name="list_8b89cf9b084841dbb02d4cf1df9b2925">'lov'!$A$37:$B$37</definedName>
    <definedName name="list_964281ed2b3f43049e21f953194e0c46">'lov'!$A$38:$C$38</definedName>
    <definedName name="list_b72a6b40bcac4cc39f4afb272006703c">'lov'!$A$39:$KMS$39</definedName>
    <definedName name="list_833f7a1baa154f798dbdcb68866ff758">'lov'!$A$42:$B$42</definedName>
    <definedName name="list_fde0a00fc5ee497189816070c227c617">'lov'!$A$44:$B$44</definedName>
    <definedName name="list_057288886d1148e79363d06e82bdcf41">'lov'!$A$46:$B$46</definedName>
    <definedName name="list_031ee28a05df4acc9fb99b9301ab7621">'lov'!$A$48:$B$48</definedName>
    <definedName name="list_18fe844ec8204d5587f7ba2766c4f95e">'lov'!$A$50:$F$50</definedName>
    <definedName name="list_300c45894e9b4454957610fc19076734">'lov'!$A$51:$AN$51</definedName>
    <definedName name="list_8f2688f6b9154dea804ec1d4b2d4bf21">'lov'!$A$8:$F$8</definedName>
    <definedName name="list_99b666c2daf64ffa87323ee0a9333a19">'lov'!$A$10:$L$10</definedName>
    <definedName name="list_a737395bb70b4b1f9b3d4850b2e88f99">'lov'!$A$13:$C$13</definedName>
    <definedName name="list_10fdce79101245acb9e0e4b47b064ccc">'lov'!$A$14:$B$14</definedName>
    <definedName name="list_4f80e4046ad24ea0865c7d75ee17a984">'lov'!$A$15:$C$15</definedName>
    <definedName name="list_1e0bb9deb87b45e9ab01e2b08db9d891">'lov'!$A$16:$C$16</definedName>
    <definedName name="list_29bfc47a8cfc408a86286f3dfec4556e">'lov'!$A$17:$DA$17</definedName>
    <definedName name="list_43ee88744f0c478088c8ddb4dc7b525d">'lov'!$A$18:$B$18</definedName>
    <definedName name="list_4fe8715ba7b3425f9c633f57a4392415">'lov'!$A$19:$B$19</definedName>
    <definedName name="list_25038e39653646c9ad60cfe7a8002142">'lov'!$A$21:$B$21</definedName>
    <definedName name="list_8abe32119aa844f2a8641001bf4ab9d4">'lov'!$A$22:$B$22</definedName>
    <definedName name="list_96fbbcb2c2494a49b8a85c40c0ab66c9">'lov'!$A$24:$B$24</definedName>
    <definedName name="list_932a0dfddb714da0be09c34e3441ef3c">'lov'!$A$25:$Y$25</definedName>
    <definedName name="list_b3474c879d12452884e255b35816a90f">'lov'!$A$29:$B$29</definedName>
    <definedName name="list_093cb75bd0ff4e008b406e5f5297a66a">'lov'!$A$30:$B$30</definedName>
    <definedName name="list_d9b6636475fd456493c6822a6ad7bbcc">'lov'!$A$32:$B$32</definedName>
    <definedName name="list_fbe30077dc5946f480ceea2b6787ef96">'lov'!$A$33:$H$33</definedName>
    <definedName name="list_b2a1ec1dbe654e2ea8d4e462f3aa08ae">'lov'!$A$35:$C$35</definedName>
    <definedName name="list_454ed745ab594056b9629e9ca92e5e77">'lov'!$A$37:$B$37</definedName>
    <definedName name="list_176bf8f86cff4ae08db405e72bd83d71">'lov'!$A$38:$C$38</definedName>
    <definedName name="list_53c76fc5831b4bdda2211278dc17a5f7">'lov'!$A$39:$KMS$39</definedName>
    <definedName name="list_74cb91e94eb24e438a6594c875bcd267">'lov'!$A$42:$B$42</definedName>
    <definedName name="list_bf995cc34ca148ea9489c9f12ad5f0fd">'lov'!$A$44:$B$44</definedName>
    <definedName name="list_0d33ae0a7d9f42c9a57516a06a6c69cc">'lov'!$A$46:$B$46</definedName>
    <definedName name="list_bbcb12aaad6645d681e2ee61dd8fec1e">'lov'!$A$48:$B$48</definedName>
    <definedName name="list_5d315107470546988509b60e5a465859">'lov'!$A$50:$F$50</definedName>
    <definedName name="list_2a84f6e579384e41b85a5c4e6ff4fe4e">'lov'!$A$51:$AN$51</definedName>
    <definedName name="list_a44434400e524d1297ffd15fe7493166">'lov'!$A$8:$F$8</definedName>
    <definedName name="list_924e3be5de434c89afd8a98520e248c1">'lov'!$A$10:$L$10</definedName>
    <definedName name="list_fa1f478bb7634fa4b8528256715e1de1">'lov'!$A$13:$C$13</definedName>
    <definedName name="list_66ee9553a2424e238cd89de762399877">'lov'!$A$14:$B$14</definedName>
    <definedName name="list_8dbfd646cf4449a8a1b4b2d52265f0d3">'lov'!$A$15:$C$15</definedName>
    <definedName name="list_884b56067ac44a89b34cd7186f1c849c">'lov'!$A$16:$C$16</definedName>
    <definedName name="list_9fc438980fcd49dfa8a97882d2f68956">'lov'!$A$17:$DA$17</definedName>
    <definedName name="list_4e04a547027843a5861445a994eaa874">'lov'!$A$18:$B$18</definedName>
    <definedName name="list_a6bac4d755ce4fc598e105fa5150a171">'lov'!$A$19:$B$19</definedName>
    <definedName name="list_fb3a352324664377a304f30f9f9815c8">'lov'!$A$21:$B$21</definedName>
    <definedName name="list_c4bbc0c11502492f8247b5c66f5372d6">'lov'!$A$22:$B$22</definedName>
    <definedName name="list_238912092fc04364940e61cc13d70109">'lov'!$A$24:$B$24</definedName>
    <definedName name="list_c94f81ed75a040d6b7a73b922c8eb7c2">'lov'!$A$25:$Y$25</definedName>
    <definedName name="list_ab1807378bf94e37b99a8ef81f06cb6b">'lov'!$A$29:$B$29</definedName>
    <definedName name="list_c21d7a786afb4629958ae40660107684">'lov'!$A$30:$B$30</definedName>
    <definedName name="list_058719368608447991b65c3895bd8982">'lov'!$A$32:$B$32</definedName>
    <definedName name="list_7b7fcf27ea7a41f1a65f8eb32fc26270">'lov'!$A$33:$H$33</definedName>
    <definedName name="list_484720f61efb4f7f954547dc7a4b8980">'lov'!$A$35:$C$35</definedName>
    <definedName name="list_c8ba060caaf64834ac2e5bc73995d8ba">'lov'!$A$37:$B$37</definedName>
    <definedName name="list_8ada3ded01e54c08967e5f3b2463cb34">'lov'!$A$38:$C$38</definedName>
    <definedName name="list_791d6b8c2b814f17b39623330c6777c0">'lov'!$A$39:$KMS$39</definedName>
    <definedName name="list_e99ef46e4fc348238a55d432a99e9328">'lov'!$A$42:$B$42</definedName>
    <definedName name="list_f534bae0f9af4215aa1f989358cf2e09">'lov'!$A$44:$B$44</definedName>
    <definedName name="list_81c13f2cf32442b5bf50d55cd8f6b51f">'lov'!$A$46:$B$46</definedName>
    <definedName name="list_3a94b0fbd3aa4a03bf103f4167eb9b7b">'lov'!$A$48:$B$48</definedName>
    <definedName name="list_c4bb0fe685b142958a9370ba568f6136">'lov'!$A$50:$F$50</definedName>
    <definedName name="list_5369d568f5294abd85afd4e75a0804f4">'lov'!$A$51:$AN$51</definedName>
    <definedName name="list_0c71ec6937004107935cd78bb56b7cff">'lov'!$A$8:$F$8</definedName>
    <definedName name="list_2cefbd56607f4cc1a406ce5f5fd7cbff">'lov'!$A$10:$L$10</definedName>
    <definedName name="list_1dcf69f1b8fd4e7ca80dfa977807ca8c">'lov'!$A$13:$C$13</definedName>
    <definedName name="list_b9a84d58ea8d4b5d9e86f56afc0d333d">'lov'!$A$14:$B$14</definedName>
    <definedName name="list_61d4a63fd1614cccb1fee8e3ccd6c5be">'lov'!$A$15:$C$15</definedName>
    <definedName name="list_1ccd3ca75ccd4cb2aff97f661cc64bd4">'lov'!$A$16:$C$16</definedName>
    <definedName name="list_c434e171e64f4c0ab702142d1b6f29e0">'lov'!$A$17:$DA$17</definedName>
    <definedName name="list_332207aef6024e7d98ddb4f6bea600f7">'lov'!$A$18:$B$18</definedName>
    <definedName name="list_f36007f003534a84b7a8c5d63d1c5e9b">'lov'!$A$19:$B$19</definedName>
    <definedName name="list_6e760f37356f4a2abc40b12189e03d54">'lov'!$A$21:$B$21</definedName>
    <definedName name="list_409210a2371945b7b91f0f0ce67f5cc7">'lov'!$A$22:$B$22</definedName>
    <definedName name="list_04a556487d81412d8f672f88fac8d24a">'lov'!$A$24:$B$24</definedName>
    <definedName name="list_e16c17ad9c8f4958a3910354348dcc54">'lov'!$A$25:$Y$25</definedName>
    <definedName name="list_fc6f7449a6f5408fae331f1174fefbc7">'lov'!$A$29:$B$29</definedName>
    <definedName name="list_061beb2bfaa64f31afbb65b09f31ef8a">'lov'!$A$30:$B$30</definedName>
    <definedName name="list_72162d3eaec040a2b281a6af984e4cd5">'lov'!$A$32:$B$32</definedName>
    <definedName name="list_4f2c833ec4b4490ba45264a00b921995">'lov'!$A$33:$H$33</definedName>
    <definedName name="list_f243f0f3e5da455dba22e3ee384561e5">'lov'!$A$35:$C$35</definedName>
    <definedName name="list_51c1a24b1a6940beaf36183d2475da97">'lov'!$A$37:$B$37</definedName>
    <definedName name="list_0fbedcfb3adc4621854855fb07bea4cb">'lov'!$A$38:$C$38</definedName>
    <definedName name="list_d98d8c81958241d5ae2fe4a853010b54">'lov'!$A$39:$KMS$39</definedName>
    <definedName name="list_ddf33050fecf481fbcb819ceed5b91be">'lov'!$A$42:$B$42</definedName>
    <definedName name="list_2b0610b33eb64ac188d355dda66f5a15">'lov'!$A$44:$B$44</definedName>
    <definedName name="list_c09de962bc6f444c8b447ace24def676">'lov'!$A$46:$B$46</definedName>
    <definedName name="list_f37760d5d2fa41c0b55cbf73c73b84ab">'lov'!$A$48:$B$48</definedName>
    <definedName name="list_91c48a4d1c02468a934bbdb022718c4e">'lov'!$A$50:$F$50</definedName>
    <definedName name="list_8b4ce401ec52447d86dc7b7d4cf1a778">'lov'!$A$51:$AN$51</definedName>
    <definedName name="list_c276e4abae354b558d7672bddc7e9dfc">'lov'!$A$8:$F$8</definedName>
    <definedName name="list_6b72e8987e584a4d90e9f201962968a5">'lov'!$A$10:$L$10</definedName>
    <definedName name="list_9e1d90dce122417ca356e301068b81ba">'lov'!$A$13:$C$13</definedName>
    <definedName name="list_6b41be9bcbd64c2a9064b136e8584908">'lov'!$A$14:$B$14</definedName>
    <definedName name="list_d26c8d3b084a45ec825e2c95f9e78eeb">'lov'!$A$15:$C$15</definedName>
    <definedName name="list_20af0cc773324d639911844815ec4243">'lov'!$A$16:$C$16</definedName>
    <definedName name="list_6c8f643c4da340c2bbdaf051f05e7758">'lov'!$A$17:$DA$17</definedName>
    <definedName name="list_6862c2b46c4c42fa826d0a1fe0b92102">'lov'!$A$18:$B$18</definedName>
    <definedName name="list_276d90e936a04dc0ac9ae25456170d44">'lov'!$A$19:$B$19</definedName>
    <definedName name="list_d2fa9d45c3e04d57a13af508f5a08e74">'lov'!$A$21:$B$21</definedName>
    <definedName name="list_769f02ccecb74ec5a148c12425876cb2">'lov'!$A$22:$B$22</definedName>
    <definedName name="list_838d54bb76a4466f8b83013074622bc7">'lov'!$A$24:$B$24</definedName>
    <definedName name="list_ac381dab93914d76a8d225290d5273a8">'lov'!$A$25:$Y$25</definedName>
    <definedName name="list_f4388022393842bcb49098476d762bc9">'lov'!$A$29:$B$29</definedName>
    <definedName name="list_1cff2fec4a084458b6f5dab18e78567a">'lov'!$A$30:$B$30</definedName>
    <definedName name="list_cb0c7029fe984da593c19801119906c4">'lov'!$A$32:$B$32</definedName>
    <definedName name="list_2d97da80bd534bba8e325ff7db857488">'lov'!$A$33:$H$33</definedName>
    <definedName name="list_3dd8b961e85b441e967abdf74af199d7">'lov'!$A$35:$C$35</definedName>
    <definedName name="list_9c1d6adb87584c77b9e67b99c710d6d6">'lov'!$A$37:$B$37</definedName>
    <definedName name="list_fb75a51e24d345bea88098bd395ab9e7">'lov'!$A$38:$C$38</definedName>
    <definedName name="list_2c80f50535c34062a3a522bd6090cb27">'lov'!$A$39:$KMS$39</definedName>
    <definedName name="list_b5334b31c2b340d1acb872803a1cedd7">'lov'!$A$42:$B$42</definedName>
    <definedName name="list_b257a146afb14d0282a61cc7327edcad">'lov'!$A$44:$B$44</definedName>
    <definedName name="list_64daec34ee8c4b75825a653bfc177d28">'lov'!$A$46:$B$46</definedName>
    <definedName name="list_5927ba546fea44adbbb0066675b9b9ce">'lov'!$A$48:$B$48</definedName>
    <definedName name="list_5b049e5cc38e4485ba62f9a068247593">'lov'!$A$50:$F$50</definedName>
    <definedName name="list_cdcbed5a93324483baa5d7ab60c1bdb8">'lov'!$A$51:$AN$51</definedName>
    <definedName name="list_d8c28f26788e41278de35758f0b06e70">'lov'!$A$8:$F$8</definedName>
    <definedName name="list_eaaa97e8342f48bca75f9c36a0a82788">'lov'!$A$10:$L$10</definedName>
    <definedName name="list_40df5a64bd124da29f40fee722d9206b">'lov'!$A$13:$C$13</definedName>
    <definedName name="list_d7f09c9999d244599421aa801f97f705">'lov'!$A$14:$B$14</definedName>
    <definedName name="list_ff5326938f8e4614b4edc5e5161dde88">'lov'!$A$15:$C$15</definedName>
    <definedName name="list_05d9dd29bb04451ca0f595cda30961ac">'lov'!$A$16:$C$16</definedName>
    <definedName name="list_b77f8a4e767e458fa44eb37d401b5f42">'lov'!$A$17:$DA$17</definedName>
    <definedName name="list_2a214b41d58240e592ed8a5440621870">'lov'!$A$18:$B$18</definedName>
    <definedName name="list_59feac85702d4ddd80a2dfac58740cef">'lov'!$A$19:$B$19</definedName>
    <definedName name="list_9804129090034806aa3acaff90b51760">'lov'!$A$21:$B$21</definedName>
    <definedName name="list_75d00dcdc2e14364ac5a1ebf91b866bd">'lov'!$A$22:$B$22</definedName>
    <definedName name="list_9c83d07af1b14946ba247b04f3314e5a">'lov'!$A$24:$B$24</definedName>
    <definedName name="list_65d28f3ca7ad49cc935faf3810f1f5f4">'lov'!$A$25:$Y$25</definedName>
    <definedName name="list_9497409605a74286bd4af2ac8e5c425e">'lov'!$A$29:$B$29</definedName>
    <definedName name="list_02f404e0aa444b2ba36773fac0e382c4">'lov'!$A$30:$B$30</definedName>
    <definedName name="list_65688c73091e4b7f97297b464a3dbcf9">'lov'!$A$32:$B$32</definedName>
    <definedName name="list_993505a0f5ff434e834a68875f386ba4">'lov'!$A$33:$H$33</definedName>
    <definedName name="list_cd99060e22234feba7fadc331a6dcb8e">'lov'!$A$35:$C$35</definedName>
    <definedName name="list_ceb81576b53b4d568f88b111f7cffc5c">'lov'!$A$37:$B$37</definedName>
    <definedName name="list_32758b1d4e1d4e4ba2e8d21b5bc994e7">'lov'!$A$38:$C$38</definedName>
    <definedName name="list_65958251683b4ae9b280f8009bcdda5b">'lov'!$A$39:$KMS$39</definedName>
    <definedName name="list_a1eed197e4c648ffb6cdd5183b2f7143">'lov'!$A$42:$B$42</definedName>
    <definedName name="list_40d8330a28454dbca32d587e6cc4430f">'lov'!$A$44:$B$44</definedName>
    <definedName name="list_744f94ac98814a2dbb32fc7ae5a512f2">'lov'!$A$46:$B$46</definedName>
    <definedName name="list_bb5e61b06f4b41e29a99cf2382de90f6">'lov'!$A$48:$B$48</definedName>
    <definedName name="list_156814b4b5424dcaa86ff1bb4a95b6b0">'lov'!$A$50:$F$50</definedName>
    <definedName name="list_4022e8637f5f423f9429850f2edb0b1c">'lov'!$A$51:$AN$51</definedName>
    <definedName name="list_d8d32093ac3549adaa85cd990063d2dd">'lov'!$A$8:$F$8</definedName>
    <definedName name="list_e7bd8b9eacef4a54abb1574650f5f01f">'lov'!$A$10:$L$10</definedName>
    <definedName name="list_b0f53e554d904db382d73a0ebc81afad">'lov'!$A$13:$C$13</definedName>
    <definedName name="list_5abb733d722d484997b3d7478a6e0b81">'lov'!$A$14:$B$14</definedName>
    <definedName name="list_e0797800553943178f1e030541d0af47">'lov'!$A$15:$C$15</definedName>
    <definedName name="list_21b98d101aac40b7b9cdd79437db9009">'lov'!$A$16:$C$16</definedName>
    <definedName name="list_baacd2c668734984ae50b39ec739fc07">'lov'!$A$17:$DA$17</definedName>
    <definedName name="list_8de8ab1ff7de4959859bc79036e35f3b">'lov'!$A$18:$B$18</definedName>
    <definedName name="list_0cfe5687e7b14e928d717a73f2918b36">'lov'!$A$19:$B$19</definedName>
    <definedName name="list_cb418f3c5a2d4f49a58ce937a8823da8">'lov'!$A$21:$B$21</definedName>
    <definedName name="list_7f5adf0434b6486f9eee13ad7fc9f127">'lov'!$A$22:$B$22</definedName>
    <definedName name="list_b6a7977e612b44a486d517599562b240">'lov'!$A$24:$B$24</definedName>
    <definedName name="list_ab795287a02848f392cc94707933ddd5">'lov'!$A$25:$Y$25</definedName>
    <definedName name="list_4d77ae8d933a403f86f72f8ead95482d">'lov'!$A$29:$B$29</definedName>
    <definedName name="list_ddbbffd49960408db715fdf7ea517a50">'lov'!$A$30:$B$30</definedName>
    <definedName name="list_df2bdb3afd284ecaa289bbc88941be6a">'lov'!$A$32:$B$32</definedName>
    <definedName name="list_1ed918062d03437780ed9d5c8f940385">'lov'!$A$33:$H$33</definedName>
    <definedName name="list_edf51dba35dc4b91b531e8a46f23fd22">'lov'!$A$35:$C$35</definedName>
    <definedName name="list_8f6c604cc6ec457abf538a65db06341b">'lov'!$A$37:$B$37</definedName>
    <definedName name="list_481b45960cb94d13817ff3f0284bb9f9">'lov'!$A$38:$C$38</definedName>
    <definedName name="list_a632e4c3423f4e6faab8e5628d07060b">'lov'!$A$39:$KMS$39</definedName>
    <definedName name="list_127e3a85e9f14a9fbc6ff6f4d17bbb0a">'lov'!$A$42:$B$42</definedName>
    <definedName name="list_8137bf103d254f498f38cdb17e261144">'lov'!$A$44:$B$44</definedName>
    <definedName name="list_5994418e8d3845d6a26a0bf9c7393df3">'lov'!$A$46:$B$46</definedName>
    <definedName name="list_35bde73ea369425e83b50503213bb6cb">'lov'!$A$48:$B$48</definedName>
    <definedName name="list_f80b585103904a758ed27f7b86326acc">'lov'!$A$50:$F$50</definedName>
    <definedName name="list_8502bcdf3a13410d93ceae39c484ef51">'lov'!$A$51:$AN$51</definedName>
    <definedName name="list_15399bb8e617467ebf038f3517bcc6c9">'lov'!$A$8:$F$8</definedName>
    <definedName name="list_133d7516453141fd92aaaaf41d9092eb">'lov'!$A$10:$L$10</definedName>
    <definedName name="list_8afc09f4cd8e46b68ebad074db9847cb">'lov'!$A$13:$C$13</definedName>
    <definedName name="list_a6142748ccec4eccbdcd36bd988af888">'lov'!$A$14:$B$14</definedName>
    <definedName name="list_562d17dbf69348b9aa39e9f80ba0da7c">'lov'!$A$15:$C$15</definedName>
    <definedName name="list_7df01e7c13fd45a5a177109b6b57e4a8">'lov'!$A$16:$C$16</definedName>
    <definedName name="list_b9e27702d4b74300ae70567b413483ba">'lov'!$A$17:$DA$17</definedName>
    <definedName name="list_abe8183ef57c4e6991b5011f6e304267">'lov'!$A$18:$B$18</definedName>
    <definedName name="list_dff10855840f4928b4924cbab15112c9">'lov'!$A$19:$B$19</definedName>
    <definedName name="list_9cc1d857a35b4692af3d19c6b5e832b9">'lov'!$A$21:$B$21</definedName>
    <definedName name="list_04d40c5af2184f4eb82ef53c208fe04e">'lov'!$A$22:$B$22</definedName>
    <definedName name="list_a3896f3ac66d416eb9f5acb575812bdb">'lov'!$A$24:$B$24</definedName>
    <definedName name="list_b938b112460d4dc0a9f954dc716ef431">'lov'!$A$25:$Y$25</definedName>
    <definedName name="list_21c6b4e2aeb0448da4f7666b989e090e">'lov'!$A$29:$B$29</definedName>
    <definedName name="list_6637856ff5174b46a5fb04036f3b1df7">'lov'!$A$30:$B$30</definedName>
    <definedName name="list_ff966674b9f940aaad8356f873bbd4f7">'lov'!$A$32:$B$32</definedName>
    <definedName name="list_36d21b67f0fe43c085b1f1c9c38909ad">'lov'!$A$33:$H$33</definedName>
    <definedName name="list_e07a556f86424232b8df73f31c2ffddc">'lov'!$A$35:$C$35</definedName>
    <definedName name="list_22f84f45de964499bcfd472cc0b686e4">'lov'!$A$37:$B$37</definedName>
    <definedName name="list_a715d48d91614e9da236696b6f60fb30">'lov'!$A$38:$C$38</definedName>
    <definedName name="list_381d7a7a7bfd4a599d64fab1eeed3dcb">'lov'!$A$39:$KMS$39</definedName>
    <definedName name="list_d8a2452c3847495095231f572cbd7b70">'lov'!$A$42:$B$42</definedName>
    <definedName name="list_8281e4e6d34a47a6b94f52d911d2e432">'lov'!$A$44:$B$44</definedName>
    <definedName name="list_d099c02108484d6ba85cd5b92d3ebcff">'lov'!$A$46:$B$46</definedName>
    <definedName name="list_6e3bbdf6caa142d09e9c5fbfa14ca915">'lov'!$A$48:$B$48</definedName>
    <definedName name="list_64c9e1c2acdc4397a97d8f7ba6ea0d81">'lov'!$A$50:$F$50</definedName>
    <definedName name="list_ba70ccbb08f442f589567b6c3e582ded">'lov'!$A$51:$AN$51</definedName>
    <definedName name="list_f317f8515ac04421aa74903a104d02b1">'lov'!$A$8:$F$8</definedName>
    <definedName name="list_89187571f796400da10c2e18c953933f">'lov'!$A$10:$L$10</definedName>
    <definedName name="list_eeb7c6e59bbc4ec4b8864ececa128bb2">'lov'!$A$13:$C$13</definedName>
    <definedName name="list_37240132db7647ccac557466d023c6f1">'lov'!$A$14:$B$14</definedName>
    <definedName name="list_def13ea8a45049fca466e1df0f2472bd">'lov'!$A$15:$C$15</definedName>
    <definedName name="list_90f2a27e87ca4d169b2fdd8e651b457c">'lov'!$A$16:$C$16</definedName>
    <definedName name="list_940ecd66cddf41c39463f3d728c6ac36">'lov'!$A$17:$DA$17</definedName>
    <definedName name="list_f716d79e0b7c47cda639f954465dbbde">'lov'!$A$18:$B$18</definedName>
    <definedName name="list_20fb3171e1204bbabac2a45d528f4dc7">'lov'!$A$19:$B$19</definedName>
    <definedName name="list_12f1891f03fc4f77ba8c9b1d12e625c2">'lov'!$A$21:$B$21</definedName>
    <definedName name="list_1c1eb8359f164296b3df65c261ce952f">'lov'!$A$22:$B$22</definedName>
    <definedName name="list_9d01c688ea3c4351b5ec2d728b984bb9">'lov'!$A$24:$B$24</definedName>
    <definedName name="list_6f17d46aed0c4f6a9b7eaef86828f6bf">'lov'!$A$25:$Y$25</definedName>
    <definedName name="list_782dbbee7a75410a8f5dc71ab065016e">'lov'!$A$29:$B$29</definedName>
    <definedName name="list_975e353580a2476ba2b88e9055296cf8">'lov'!$A$30:$B$30</definedName>
    <definedName name="list_84ada72260444c1da20d1c4cd1b9203a">'lov'!$A$32:$B$32</definedName>
    <definedName name="list_85a3b74cf94c4ff794c2c45eca5350d4">'lov'!$A$33:$H$33</definedName>
    <definedName name="list_8693ec6cdd0e4d7292d3d4b914f97683">'lov'!$A$35:$C$35</definedName>
    <definedName name="list_be4ee80c6feb499a8738c0e94242ae64">'lov'!$A$37:$B$37</definedName>
    <definedName name="list_7f6113098caa459a8a73252e14380639">'lov'!$A$38:$C$38</definedName>
    <definedName name="list_32038cbdccc145fcb4859b02f4f7ad18">'lov'!$A$39:$KMS$39</definedName>
    <definedName name="list_060713bd48d140389e6ab5d98d5b3593">'lov'!$A$42:$B$42</definedName>
    <definedName name="list_d98ea2ece9f84788a304f97d1d4b3baf">'lov'!$A$44:$B$44</definedName>
    <definedName name="list_998670bebb8f4811b84e65bbaef1c0e6">'lov'!$A$46:$B$46</definedName>
    <definedName name="list_e8ed6da41f9a499a8e031d195ce38999">'lov'!$A$48:$B$48</definedName>
    <definedName name="list_a8013396a65b4f4286ea8d3791b1bdfb">'lov'!$A$50:$F$50</definedName>
    <definedName name="list_0d49ddbdf2b04bf098642b541a748fc8">'lov'!$A$51:$AN$51</definedName>
    <definedName name="list_ca38cc3fa0db42618a536cf508d98844">'lov'!$A$8:$F$8</definedName>
    <definedName name="list_142f09570edf479c9cfe3b69378099dd">'lov'!$A$10:$L$10</definedName>
    <definedName name="list_82f97b590b7c455483eb3415f1182c88">'lov'!$A$13:$C$13</definedName>
    <definedName name="list_99388753e15e4aaca191bab8445db25c">'lov'!$A$14:$B$14</definedName>
    <definedName name="list_67081f6e0197469eadf3cb0dbda6d8e1">'lov'!$A$15:$C$15</definedName>
    <definedName name="list_e359ab194fe34ed59778bd806c3fb73b">'lov'!$A$16:$C$16</definedName>
    <definedName name="list_ce9ccd536d2d4904b2a0bc1935de14ed">'lov'!$A$17:$DA$17</definedName>
    <definedName name="list_7b7b0992c32346d7a35cb230558d262a">'lov'!$A$18:$B$18</definedName>
    <definedName name="list_a27434099c5245a49e9cb055e88cd00e">'lov'!$A$19:$B$19</definedName>
    <definedName name="list_c3eb6a9e0ba34a238f63f0ec3cb1b3ed">'lov'!$A$21:$B$21</definedName>
    <definedName name="list_f4763e51db7341c59ab17598263af046">'lov'!$A$22:$B$22</definedName>
    <definedName name="list_ce38f1a5ed7b416183daa80662454f51">'lov'!$A$24:$B$24</definedName>
    <definedName name="list_7f9ae3f2cf874f228b3d849bae1c4daa">'lov'!$A$25:$Y$25</definedName>
    <definedName name="list_94533763a362419291939f0b7ad83d25">'lov'!$A$29:$B$29</definedName>
    <definedName name="list_197edba5602a44bd941eb1f6647fedb8">'lov'!$A$30:$B$30</definedName>
    <definedName name="list_d0b13b455bb544babd78ecb0a0905b8c">'lov'!$A$32:$B$32</definedName>
    <definedName name="list_2b533097dec549e38b50f4b5c954b254">'lov'!$A$33:$H$33</definedName>
    <definedName name="list_ac78fa68909b4283941aa84c19a0dda2">'lov'!$A$35:$C$35</definedName>
    <definedName name="list_a75441e557644107b95e7ffeb80cba93">'lov'!$A$37:$B$37</definedName>
    <definedName name="list_155dfbc56aeb4a319e9e70cc38b33d3c">'lov'!$A$38:$C$38</definedName>
    <definedName name="list_81c34f83189c4a609d2f4f30a97876f1">'lov'!$A$39:$KMS$39</definedName>
    <definedName name="list_15e0103dd2d3437cb6b681f5553a6368">'lov'!$A$42:$B$42</definedName>
    <definedName name="list_3876834ebbc34686b9847e0cb1547cc0">'lov'!$A$44:$B$44</definedName>
    <definedName name="list_81393055d3634c13912c473016d95e38">'lov'!$A$46:$B$46</definedName>
    <definedName name="list_b122f47cac714ded887c506a2a93985f">'lov'!$A$48:$B$48</definedName>
    <definedName name="list_6658a5f7c9a24a4aab2b38379d674488">'lov'!$A$50:$F$50</definedName>
    <definedName name="list_a52e0c1b011748d690532942ad7bc201">'lov'!$A$51:$AN$51</definedName>
    <definedName name="list_fd6758343a254a81a9a741f8ce1f7f26">'lov'!$A$8:$F$8</definedName>
    <definedName name="list_2fe939b1e5c94657854bc7eaeac1e6e8">'lov'!$A$10:$L$10</definedName>
    <definedName name="list_d555247e744c4488a2d7b678b5e0b5ed">'lov'!$A$13:$C$13</definedName>
    <definedName name="list_f697101f006c473cb8dbe3f9223e22fb">'lov'!$A$14:$B$14</definedName>
    <definedName name="list_7d5e4a3592044f9dbe6feea203ebe17c">'lov'!$A$15:$C$15</definedName>
    <definedName name="list_074edf4f254549a299b59e540fcd1894">'lov'!$A$16:$C$16</definedName>
    <definedName name="list_24c155914e5944e2bf5b52db6798e0c5">'lov'!$A$17:$DA$17</definedName>
    <definedName name="list_6a4c3f773e784279b343e14a1a3bbcb6">'lov'!$A$18:$B$18</definedName>
    <definedName name="list_bf09a554eebe4e058da33a88f1308f5c">'lov'!$A$19:$B$19</definedName>
    <definedName name="list_2da793a3543641fc9accd79c8a19b620">'lov'!$A$21:$B$21</definedName>
    <definedName name="list_4a8f34d64851453390fda7654ebdf00f">'lov'!$A$22:$B$22</definedName>
    <definedName name="list_4c1fabcc8ea646258854cda53311ce5a">'lov'!$A$24:$B$24</definedName>
    <definedName name="list_f0a089fd25084d8591a0f54c4a2801d2">'lov'!$A$25:$Y$25</definedName>
    <definedName name="list_3b1bab66fd854c2a8a01c2fd6939ffef">'lov'!$A$29:$B$29</definedName>
    <definedName name="list_c747c1421e264b29aa83d4676334b948">'lov'!$A$30:$B$30</definedName>
    <definedName name="list_560de5c3a5694547a8b9b037cc6e4c77">'lov'!$A$32:$B$32</definedName>
    <definedName name="list_66f66e4d24574074b2c0b22094412d00">'lov'!$A$33:$H$33</definedName>
    <definedName name="list_23dba99869a34977acbdad066cdd4b08">'lov'!$A$35:$C$35</definedName>
    <definedName name="list_5a355c2759bc4a9781789e332f444ed2">'lov'!$A$37:$B$37</definedName>
    <definedName name="list_47966ff6aa91435bb225b2f24c34cf54">'lov'!$A$38:$C$38</definedName>
    <definedName name="list_15f6a44b565e424d8bbe3dd40535cd94">'lov'!$A$39:$KMS$39</definedName>
    <definedName name="list_627b592ca7054cda9196fa712cb2842d">'lov'!$A$42:$B$42</definedName>
    <definedName name="list_775eb28b7af1463fa92ba7cc619e0a2b">'lov'!$A$44:$B$44</definedName>
    <definedName name="list_b6dcd86f4c3f44b387cc5bfcc3acdcb7">'lov'!$A$46:$B$46</definedName>
    <definedName name="list_f1290052880448668b2dd374f53f7014">'lov'!$A$48:$B$48</definedName>
    <definedName name="list_c9c3e0cfc01c4946af9719c5217d712b">'lov'!$A$50:$F$50</definedName>
    <definedName name="list_9dc72f0a7883488481eea3c9947fea65">'lov'!$A$51:$AN$51</definedName>
    <definedName name="list_621fa6bc55ad40d8a4537c582b62c6e2">'lov'!$A$8:$F$8</definedName>
    <definedName name="list_bbb434079df148e5a17b8c702c76d42e">'lov'!$A$10:$L$10</definedName>
    <definedName name="list_b196e25da11344ab8b2c24b2a89c0174">'lov'!$A$13:$C$13</definedName>
    <definedName name="list_a524a9eb3b704cc0a287ff222c7181b9">'lov'!$A$14:$B$14</definedName>
    <definedName name="list_08a7d146bf774bacb8f7be9d1b26288e">'lov'!$A$15:$C$15</definedName>
    <definedName name="list_11f9118ebc4c456f8366995b4cc5156b">'lov'!$A$16:$C$16</definedName>
    <definedName name="list_b1ef1e693acd4a3f985ea1c2cda02fd7">'lov'!$A$17:$DA$17</definedName>
    <definedName name="list_9f7d442001d146e39f595b153ab5448d">'lov'!$A$18:$B$18</definedName>
    <definedName name="list_2b6c7978558447b18540fb15694ecb0d">'lov'!$A$19:$B$19</definedName>
    <definedName name="list_f91e3f9469154e7ca641fe86bd24633b">'lov'!$A$21:$B$21</definedName>
    <definedName name="list_fa8de5d75d0240518afff676fc51d481">'lov'!$A$22:$B$22</definedName>
    <definedName name="list_fbb0f7b0364c4c13b3a6da242688b6b4">'lov'!$A$24:$B$24</definedName>
    <definedName name="list_f5b8ff1115454e6296c45dc8a4aad99a">'lov'!$A$25:$Y$25</definedName>
    <definedName name="list_304f7cb0af184c37a3b537a229ca4480">'lov'!$A$29:$B$29</definedName>
    <definedName name="list_2eb86a67ce2d478b9da207c4310b4bab">'lov'!$A$30:$B$30</definedName>
    <definedName name="list_a0e5c55d71064c549b55de97301d84b0">'lov'!$A$32:$B$32</definedName>
    <definedName name="list_2905c24cd2684e29b0f1fb9c9a471f3c">'lov'!$A$33:$H$33</definedName>
    <definedName name="list_2128daf0edd34931ae0a0a16021967ef">'lov'!$A$35:$C$35</definedName>
    <definedName name="list_9535ddcfa22d4178bbfb035f46e563aa">'lov'!$A$37:$B$37</definedName>
    <definedName name="list_fcc29f5c10f842dd8395528f1786b595">'lov'!$A$38:$C$38</definedName>
    <definedName name="list_fd625f1a34784a989343aec9af196f9e">'lov'!$A$39:$KMS$39</definedName>
    <definedName name="list_9b9f5e0fa77d4653a03662c2caaefcda">'lov'!$A$42:$B$42</definedName>
    <definedName name="list_a7720b2abd7e47d9a73d3085da79cd89">'lov'!$A$44:$B$44</definedName>
    <definedName name="list_8156d1a61d294fa697ef4de87367950f">'lov'!$A$46:$B$46</definedName>
    <definedName name="list_b0d2478732cc49c9938e02e592638983">'lov'!$A$48:$B$48</definedName>
    <definedName name="list_51f83afb2b4f4d8c8804ac34c7b0f7f7">'lov'!$A$50:$F$50</definedName>
    <definedName name="list_a15fdc0ff3f943b59a57b781db9e9707">'lov'!$A$51:$AN$51</definedName>
    <definedName name="list_602a6b0e3abc4437bc7d2b89d79af606">'lov'!$A$8:$F$8</definedName>
    <definedName name="list_ada661e6e9404f178f3178d2d2087822">'lov'!$A$10:$L$10</definedName>
    <definedName name="list_1afda988c33c474c8358bb29fd34256b">'lov'!$A$13:$C$13</definedName>
    <definedName name="list_c28e6b2edc424d3d8a142981346a6ca2">'lov'!$A$14:$B$14</definedName>
    <definedName name="list_5c80eb470d8d434abd3ef8d61599e6c5">'lov'!$A$15:$C$15</definedName>
    <definedName name="list_7cbaa983e4cd427fbc521f95c1566403">'lov'!$A$16:$C$16</definedName>
    <definedName name="list_4f60073c3c744ae39447fad30a549de4">'lov'!$A$17:$DA$17</definedName>
    <definedName name="list_b7e0a3815c8d43ce8789588ad2dcf7e4">'lov'!$A$18:$B$18</definedName>
    <definedName name="list_4fb7cb2e3ab24b73811ce9f08a8ab86e">'lov'!$A$19:$B$19</definedName>
    <definedName name="list_e79fd45397a743fb9e4e8f4364d3b895">'lov'!$A$21:$B$21</definedName>
    <definedName name="list_9990bba102834e8281d7239c9fa0ae7b">'lov'!$A$22:$B$22</definedName>
    <definedName name="list_d3b9afcc489845819116abe4b4f98bd6">'lov'!$A$24:$B$24</definedName>
    <definedName name="list_1bb617152fc8414a958136c09bed1737">'lov'!$A$25:$Y$25</definedName>
    <definedName name="list_70a048a5dd3d48d9aa9f23988f73db46">'lov'!$A$29:$B$29</definedName>
    <definedName name="list_b1c63fb0687048ce81bc20294b03125e">'lov'!$A$30:$B$30</definedName>
    <definedName name="list_6c96c765910c4841846ed0a995f91b02">'lov'!$A$32:$B$32</definedName>
    <definedName name="list_be370e9e5bb04e09b43667f0fa17d358">'lov'!$A$33:$H$33</definedName>
    <definedName name="list_d50998e8a9ec413ba9f99c76056c42f7">'lov'!$A$35:$C$35</definedName>
    <definedName name="list_0bc6ffefc65a45e88dc2c84778828a1f">'lov'!$A$37:$B$37</definedName>
    <definedName name="list_c4eb5bd7e0174462ba6463d9f9ffd0a7">'lov'!$A$38:$C$38</definedName>
    <definedName name="list_4bb756bd2484450d92c4216345ebba73">'lov'!$A$39:$KMS$39</definedName>
    <definedName name="list_f25615e195b740f8b195c6c78b638f19">'lov'!$A$42:$B$42</definedName>
    <definedName name="list_3b20eb61d2134e33a5f9e635e0d58d02">'lov'!$A$44:$B$44</definedName>
    <definedName name="list_d01e094faa3f4ba2aa23ec3d460cfbba">'lov'!$A$46:$B$46</definedName>
    <definedName name="list_815ae96cf8cc4975b499b5bdf960c03a">'lov'!$A$48:$B$48</definedName>
    <definedName name="list_17c62a2a17994ec4aca2f5babd5a3ecd">'lov'!$A$50:$F$50</definedName>
    <definedName name="list_a6ccbdcdd7844cf4850f85f54c5c7fd7">'lov'!$A$51:$AN$51</definedName>
    <definedName name="list_83882121214743ea89e1e542aef2b272">'lov'!$A$8:$F$8</definedName>
    <definedName name="list_f9bfcf18332142f49575b69395847264">'lov'!$A$10:$L$10</definedName>
    <definedName name="list_d4ef5a1cb0cc466ca69a118bb3de61d5">'lov'!$A$13:$C$13</definedName>
    <definedName name="list_0b5100900fc344628e1eb5c6ce8aaa5f">'lov'!$A$14:$B$14</definedName>
    <definedName name="list_3a36ca1ed85043bca9544720ba6eac1b">'lov'!$A$15:$C$15</definedName>
    <definedName name="list_42b085e05dee44f2b8413568d81e1799">'lov'!$A$16:$C$16</definedName>
    <definedName name="list_160d0bdae7cb41e2ba69f08dcb36d755">'lov'!$A$17:$DA$17</definedName>
    <definedName name="list_47c2d733e7674786b2ca49859873f070">'lov'!$A$18:$B$18</definedName>
    <definedName name="list_5576b896c98f42759fae40be9d61b566">'lov'!$A$19:$B$19</definedName>
    <definedName name="list_9a7fe9bb430743b5b7752c923397cf38">'lov'!$A$21:$B$21</definedName>
    <definedName name="list_1334d42830654e45b083d4297ae80f58">'lov'!$A$22:$B$22</definedName>
    <definedName name="list_eeabf9a2066649b5b9f10a1de32af1ca">'lov'!$A$24:$B$24</definedName>
    <definedName name="list_5bd3659849bf44e9856fc69c54f2ff17">'lov'!$A$25:$Y$25</definedName>
    <definedName name="list_1a20f894762c4793a2e258e382c95f18">'lov'!$A$29:$B$29</definedName>
    <definedName name="list_2125eec7df394476892258ec0d97ce1f">'lov'!$A$30:$B$30</definedName>
    <definedName name="list_25fdece20c124210ad2643f436d4b2b8">'lov'!$A$32:$B$32</definedName>
    <definedName name="list_a0b40324adf34892bacd526e54ec1874">'lov'!$A$33:$H$33</definedName>
    <definedName name="list_efdfd670a30f4a4591c1d4c00fa7da06">'lov'!$A$35:$C$35</definedName>
    <definedName name="list_b7e5d3035a744d4281e90c878372409f">'lov'!$A$37:$B$37</definedName>
    <definedName name="list_7c3f91780ed94e5fb38113c38921e699">'lov'!$A$38:$C$38</definedName>
    <definedName name="list_f305134553d04c2fbb5d32196bebff4f">'lov'!$A$39:$KMS$39</definedName>
    <definedName name="list_766bebbc2c194623ba4bc1f9c4832422">'lov'!$A$42:$B$42</definedName>
    <definedName name="list_9cb1c02bc06d4b1ba2c5d1ecade4c999">'lov'!$A$44:$B$44</definedName>
    <definedName name="list_5512686fb3f44ee8a76c787db8184edd">'lov'!$A$46:$B$46</definedName>
    <definedName name="list_484b7a9067e44ebd9016cccee6478b6a">'lov'!$A$48:$B$48</definedName>
    <definedName name="list_685e9c9bcfe54c1789a0a0d39e4145c5">'lov'!$A$50:$F$50</definedName>
    <definedName name="list_dd29a77293bb41bb8111c4f29e2fbcac">'lov'!$A$51:$AN$51</definedName>
    <definedName name="list_202119a8234b419e8b01ad5df7de54f3">'lov'!$A$8:$F$8</definedName>
    <definedName name="list_981dfbd95cee41c684ab8a210126765b">'lov'!$A$10:$L$10</definedName>
    <definedName name="list_b44937cf452846c2b80749fa1c43c2c5">'lov'!$A$13:$C$13</definedName>
    <definedName name="list_f4892324669149b18d7f8e2cc6f94f6c">'lov'!$A$14:$B$14</definedName>
    <definedName name="list_89bd9c88974c466e8fb150ebf3b298b5">'lov'!$A$15:$C$15</definedName>
    <definedName name="list_92a05da400fd40b097355628331ad322">'lov'!$A$16:$C$16</definedName>
    <definedName name="list_f898a2fb86144bd2bd93afd70a82cb8a">'lov'!$A$17:$DA$17</definedName>
    <definedName name="list_e10b6700370c42a49a0630f851cb723b">'lov'!$A$18:$B$18</definedName>
    <definedName name="list_1337235bffb9407c9d2428b107ada13f">'lov'!$A$19:$B$19</definedName>
    <definedName name="list_367652c9eb7042f584f9f77cd5d93d22">'lov'!$A$21:$B$21</definedName>
    <definedName name="list_4147b88d2dfe45349818f9f85c126c4b">'lov'!$A$22:$B$22</definedName>
    <definedName name="list_150cd69389c04900a31eaa313ba932b9">'lov'!$A$24:$B$24</definedName>
    <definedName name="list_265e3b1967d948beb56f5dcceab03cad">'lov'!$A$25:$Y$25</definedName>
    <definedName name="list_c8a91280fec54dc6a59777ec1d0cb80a">'lov'!$A$29:$B$29</definedName>
    <definedName name="list_46f110afa24444a6817b2bc04a5beae1">'lov'!$A$30:$B$30</definedName>
    <definedName name="list_b09897ecc81b40b6923c264b6f44428a">'lov'!$A$32:$B$32</definedName>
    <definedName name="list_b2d04afadda741929e21aba5b2e2e2f9">'lov'!$A$33:$H$33</definedName>
    <definedName name="list_67415936e8404b4ca66268f6da928f07">'lov'!$A$35:$C$35</definedName>
    <definedName name="list_e7eeb6b6bd6c484fbc60114dcf7a666e">'lov'!$A$37:$B$37</definedName>
    <definedName name="list_ab880bea5c8d4d0298906f58525780f2">'lov'!$A$38:$C$38</definedName>
    <definedName name="list_89653b6ae5dd46fbb59c432ee062cbf7">'lov'!$A$39:$KMS$39</definedName>
    <definedName name="list_10769bfe83c44d4fa96200340ffb89c7">'lov'!$A$42:$B$42</definedName>
    <definedName name="list_0383c4ed54e643e8b99c3604342597db">'lov'!$A$44:$B$44</definedName>
    <definedName name="list_849f5c17c743443b8d67c8121ff470b2">'lov'!$A$46:$B$46</definedName>
    <definedName name="list_ed86157162864a3db3d83fb4b180bea6">'lov'!$A$48:$B$48</definedName>
    <definedName name="list_61e2611d322c42209bd4597d34d5473e">'lov'!$A$50:$F$50</definedName>
    <definedName name="list_136a9b2c18164a8abd41e63563664f18">'lov'!$A$51:$AN$51</definedName>
    <definedName name="list_dd21bc882f3247b4be408b28c73d8791">'lov'!$A$8:$F$8</definedName>
    <definedName name="list_18c19218f5d1488484cc4dfeb673731d">'lov'!$A$10:$L$10</definedName>
    <definedName name="list_28268419718b4d8cb2f5f83b869bc4ac">'lov'!$A$13:$C$13</definedName>
    <definedName name="list_15d5718f113b499b89a80c402ccd7974">'lov'!$A$14:$B$14</definedName>
    <definedName name="list_eb4a8da73b1f4025b189c7790f3bce7d">'lov'!$A$15:$C$15</definedName>
    <definedName name="list_66dce731dba949e4a189829d0199653a">'lov'!$A$16:$C$16</definedName>
    <definedName name="list_a85d55e12ffd41b4a34858985123758c">'lov'!$A$17:$DA$17</definedName>
    <definedName name="list_262aaf1222f447c09ceac51aeb1040b5">'lov'!$A$18:$B$18</definedName>
    <definedName name="list_831c1ee0968642eebc0283dd9ff927fb">'lov'!$A$19:$B$19</definedName>
    <definedName name="list_ee203378ea2043d18b961098ca6bfc4a">'lov'!$A$21:$B$21</definedName>
    <definedName name="list_24c9e22f8ec443d2bcba7ed21a97e1ac">'lov'!$A$22:$B$22</definedName>
    <definedName name="list_abdc1d31bfa045a19134f993719357c7">'lov'!$A$24:$B$24</definedName>
    <definedName name="list_ae34304965344d6abb84a6b6ae8d3ec9">'lov'!$A$25:$Y$25</definedName>
    <definedName name="list_05e4fc1ea4ff407287a0211318d05438">'lov'!$A$29:$B$29</definedName>
    <definedName name="list_602a561ce4e94db5bec109ee272fe174">'lov'!$A$30:$B$30</definedName>
    <definedName name="list_e73b34ee4fc0459fa906e4cbd39b852c">'lov'!$A$32:$B$32</definedName>
    <definedName name="list_1c1284087c1049ddaba1982602385602">'lov'!$A$33:$H$33</definedName>
    <definedName name="list_08b16b6873c7410991f06335887d9f38">'lov'!$A$35:$C$35</definedName>
    <definedName name="list_f75e7b972d9047bd8551e3762a55c171">'lov'!$A$37:$B$37</definedName>
    <definedName name="list_584d50e7fb1d4c02b89b627dbfbaa73a">'lov'!$A$38:$C$38</definedName>
    <definedName name="list_a261e5ff8f344b9fa393b19715a86493">'lov'!$A$39:$KMS$39</definedName>
    <definedName name="list_94e9d900825549b9b7b963f3158ceb3f">'lov'!$A$42:$B$42</definedName>
    <definedName name="list_f43bd0c972284618ae4efa75230555ff">'lov'!$A$44:$B$44</definedName>
    <definedName name="list_912ec32db5d24b6b9662c7e0deb0fbc1">'lov'!$A$46:$B$46</definedName>
    <definedName name="list_23b67a0ccabd45a1a1bf1df365699226">'lov'!$A$48:$B$48</definedName>
    <definedName name="list_4e156aad82614d208d5271521c26e6da">'lov'!$A$50:$F$50</definedName>
    <definedName name="list_288b9154f83843f78c451621ee01ff82">'lov'!$A$51:$AN$51</definedName>
    <definedName name="list_38e221b985c0424eae8d727ec7543417">'lov'!$A$8:$F$8</definedName>
    <definedName name="list_d8baa9b0d5f3411ebeb9c4a26d959d12">'lov'!$A$10:$L$10</definedName>
    <definedName name="list_529575f3e043412b9a2c39330b1501d9">'lov'!$A$13:$C$13</definedName>
    <definedName name="list_61ab37400c17498eac136031cd01cc74">'lov'!$A$14:$B$14</definedName>
    <definedName name="list_769a61edd1904e518243552022373b1c">'lov'!$A$15:$C$15</definedName>
    <definedName name="list_d7a9c9cf9270421ab694c5e54e78141d">'lov'!$A$16:$C$16</definedName>
    <definedName name="list_f874c847bac04b1f865f7ba006db0e46">'lov'!$A$17:$DA$17</definedName>
    <definedName name="list_e72707b5acab40bc8d9094df9d99c908">'lov'!$A$18:$B$18</definedName>
    <definedName name="list_733580accfd747e0b4fc0dca7794ad28">'lov'!$A$19:$B$19</definedName>
    <definedName name="list_08a1e60d697445128d9233499014437d">'lov'!$A$21:$B$21</definedName>
    <definedName name="list_2517c53538944c1cb2ab3f9d05a46c11">'lov'!$A$22:$B$22</definedName>
    <definedName name="list_095b4a55eb0e4528a8d101405c093fc5">'lov'!$A$24:$B$24</definedName>
    <definedName name="list_f9a8cd89df9946759a1c9215414bb482">'lov'!$A$25:$Y$25</definedName>
    <definedName name="list_b4db543b52204634bf6efdfb5bae9a9a">'lov'!$A$29:$B$29</definedName>
    <definedName name="list_27312ea51b1b40dfa98f52d0706d0365">'lov'!$A$30:$B$30</definedName>
    <definedName name="list_ea6779c338984a39b6f2a9598449794f">'lov'!$A$32:$B$32</definedName>
    <definedName name="list_6574d2eaea0a4f1faa699dcd7640c200">'lov'!$A$33:$H$33</definedName>
    <definedName name="list_ff8b0ace33eb4cd1834f4e89d1078ad6">'lov'!$A$35:$C$35</definedName>
    <definedName name="list_947f109e29f84fdb94d62ff816d4804d">'lov'!$A$37:$B$37</definedName>
    <definedName name="list_86be236dedab44008fec7851e92396d3">'lov'!$A$38:$C$38</definedName>
    <definedName name="list_0eb478c5a796484f837e1b4eb492cdcc">'lov'!$A$39:$KMS$39</definedName>
    <definedName name="list_27913203e00c4148a559477281cd9585">'lov'!$A$42:$B$42</definedName>
    <definedName name="list_f961395626d544a4ba811db136176df5">'lov'!$A$44:$B$44</definedName>
    <definedName name="list_9e89782b582d4befa0288351716fa198">'lov'!$A$46:$B$46</definedName>
    <definedName name="list_469ae0cdba514764a615aad140f226aa">'lov'!$A$48:$B$48</definedName>
    <definedName name="list_4ca869a545f4447ca310c52cc9653155">'lov'!$A$50:$F$50</definedName>
    <definedName name="list_7ea318350d064ac599582f3c4ee4814c">'lov'!$A$51:$AN$51</definedName>
  </definedNames>
</workbook>
</file>

<file path=xl/sharedStrings.xml><?xml version="1.0" encoding="utf-8"?>
<sst xmlns="http://schemas.openxmlformats.org/spreadsheetml/2006/main" count="809088" uniqueCount="8422">
  <si>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</si>
  <si>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</si>
  <si>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</si>
  <si>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</si>
  <si>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</si>
  <si>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</si>
  <si>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</si>
  <si>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</si>
  <si>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</si>
  <si>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</si>
  <si>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</si>
  <si>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</si>
  <si>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</si>
  <si>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</si>
  <si>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badkamermat</t>
  </si>
  <si>
    <t>Type tafellaken</t>
  </si>
  <si>
    <t>Vorm</t>
  </si>
  <si>
    <t>Wasbaar</t>
  </si>
  <si>
    <t>Wegwerp</t>
  </si>
  <si>
    <t>Aantal stuks in verpakking</t>
  </si>
  <si>
    <t>Aantal stuks in verpakking Eenheid</t>
  </si>
  <si>
    <t>Anti-slip</t>
  </si>
  <si>
    <t>Diameter</t>
  </si>
  <si>
    <t>Diameter Eenheid</t>
  </si>
  <si>
    <t>Fabrieksgarantie termijn</t>
  </si>
  <si>
    <t>Fabrikant Adres</t>
  </si>
  <si>
    <t>Fabrikant Naam</t>
  </si>
  <si>
    <t>Fabrikant email</t>
  </si>
  <si>
    <t>Hoogpolig</t>
  </si>
  <si>
    <t>Ingeweven motief</t>
  </si>
  <si>
    <t>MPN (Manufacturer Part Number)</t>
  </si>
  <si>
    <t>Met uitsparing</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</si>
  <si>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</si>
  <si>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</si>
  <si>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</si>
  <si>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</si>
  <si>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</si>
  <si>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</si>
  <si>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</si>
  <si>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</si>
  <si>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</si>
  <si>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</si>
  <si>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</si>
  <si>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</si>
  <si>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</si>
  <si>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</si>
  <si>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</si>
  <si>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</si>
  <si>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</si>
  <si>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</si>
  <si>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</si>
  <si>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Badkamermat 75 x 45 - Ruit Groen - Antislip - Uitwasbaar - Waterabsorberend</t>
  </si>
  <si>
    <t/>
  </si>
  <si>
    <t>9505924277718</t>
  </si>
  <si>
    <t>Badkamermat</t>
  </si>
  <si>
    <t>&lt;p&gt;Geef je badkamer direct een veilige én stijlvolle upgrade met deze &lt;strong&gt;antislip badkamermat&lt;/strong&gt; in elegant groen ruitpatroon. De mat is &lt;strong&gt;waterabsorberend&lt;/strong&gt;, eenvoudig &lt;strong&gt;wasbaar op 30 °C&lt;/strong&gt; en gemaakt van hoogwaardig &lt;strong&gt;polyester&lt;/strong&gt; — voor comfort direct na het douchen.&lt;/p&gt; &lt;p&gt;Breng comfort, veiligheid én stijl samen in uw badkamer met de &lt;strong&gt;Raved badkamermat 75 × 45 cm – Groen Ruit&lt;/strong&gt;. Deze premium badmat is ontworpen voor wie geen compromissen wil: stevige structuur, stijlvol dessin en betrouwbare functionaliteit.&lt;/p&gt; &lt;h3&gt;Veiligheid &amp; comfort voorop&lt;/h3&gt; &lt;p&gt;Met de stevig geïntegreerde &lt;strong&gt;antislip-onderzijde&lt;/strong&gt; blijft de mat stabiel liggen op natte tegels — zo voorkomt u uitglijden, voor uzelf, uw partner én kinderen. De omvang van 75 × 45 cm maakt deze mat ideaal voor naast het bad of de douche, zonder in de weg te liggen. Dankzij de absorberende werking van het polyester-materiaal droogt uw vloer sneller — geen natte plekken, geen gladde tegels.&lt;/p&gt; &lt;h3&gt;Stijlvol design past in iedere badkamer&lt;/h3&gt; &lt;p&gt;Het subtiele ruitpatroon in de frisse kleur groen geeft uw badkamer direct een moderne upgrade. Het design is afgestemd op zowel minimalistische als meer klassieke badkamers. De kleur en het dessin zorgen voor een rustige uitstraling zonder opdringend gemak. Het merk Raved staat voor functionaliteit én stijl — en deze mat maakt dat waar.&lt;/p&gt; &lt;h3&gt;Duurzaam &amp; onderhoudsvriendelijk&lt;/h3&gt; &lt;p&gt;Gemaakt van hoogwaardig &lt;strong&gt;polyester&lt;/strong&gt;, is deze mat eenvoudig in onderhoud: hij is &lt;strong&gt;uitwasbaar op 30 °C&lt;/strong&gt;, behoudt zijn vorm en kleur ook na meerdere wasbeurten. Het materiaal is sneldrogend en kleurecht. Dankzij de degelijke afwerking gebruik je jarenlang zonder concessies.&lt;/p&gt; &lt;ul&gt; &lt;li&gt; &lt;p&gt;&lt;strong&gt;Afmeting&lt;/strong&gt;: 75 × 45 cm – passend voor standaard badkameropstellingen.&lt;/p&gt; &lt;/li&gt; &lt;li&gt; &lt;p&gt;&lt;strong&gt;Kleur en patroon&lt;/strong&gt;: groen ruitdesign.&lt;/p&gt; &lt;/li&gt; &lt;li&gt; &lt;p&gt;&lt;strong&gt;Eigenschappen&lt;/strong&gt;: antislip, waterabsorberend, wasbaar.&lt;/p&gt; &lt;/li&gt; &lt;/ul&gt; &lt;h3&gt;Waarom kiezen voor deze badmat?&lt;/h3&gt; &lt;ul&gt; &lt;li&gt; &lt;p&gt;U wilt direct na het douchen op een droge, veilige ondergrond staan — geen koude natte vloer meer.&lt;/p&gt; &lt;/li&gt; &lt;li&gt; &lt;p&gt;U waardeert dat uw badkamer er netjes en verzorgd uitziet, zonder dat functionaliteit op de achtergrond raakt.&lt;/p&gt; &lt;/li&gt; &lt;li&gt; &lt;p&gt;U zoekt een mat die op de reële gebruikssituatie is afgestemd: geschikt voor gezinsgebruik, eenvoudig te onderhouden, duurzaam in kwaliteit.&lt;/p&gt; &lt;/li&gt; &lt;/ul&gt; &lt;h3&gt;Neem de stap naar een veiligere badkamer&lt;/h3&gt; &lt;p&gt;Kies voor de Raved badkamermat 75 × 45 cm – Groen Ruit en ervaar direct rust en comfort in uw badkamer. Voeg ‘m vandaag nog toe aan uw winkelwagen en geniet van iedere stap — veilig, warm én stijlvol.&lt;/p&gt;</t>
  </si>
  <si>
    <t>flessen</t>
  </si>
  <si>
    <t>kg</t>
  </si>
  <si>
    <t>paar</t>
  </si>
  <si>
    <t>rollen</t>
  </si>
  <si>
    <t>stuk(s)</t>
  </si>
  <si>
    <t>verpakkingen</t>
  </si>
  <si>
    <t>Groen; Ruit</t>
  </si>
  <si>
    <t>Polyester</t>
  </si>
  <si>
    <t>Katoen</t>
  </si>
  <si>
    <t>Kunststof</t>
  </si>
  <si>
    <t>Leer</t>
  </si>
  <si>
    <t>Linnen</t>
  </si>
  <si>
    <t>Nylon</t>
  </si>
  <si>
    <t>PVC</t>
  </si>
  <si>
    <t>Papier</t>
  </si>
  <si>
    <t>Polyvinylchloride PVC</t>
  </si>
  <si>
    <t>Suède</t>
  </si>
  <si>
    <t>Vinyl</t>
  </si>
  <si>
    <t>Wol</t>
  </si>
  <si>
    <t>Raved</t>
  </si>
  <si>
    <t>75</t>
  </si>
  <si>
    <t>cm</t>
  </si>
  <si>
    <t>m</t>
  </si>
  <si>
    <t>mm</t>
  </si>
  <si>
    <t>N</t>
  </si>
  <si>
    <t>Y</t>
  </si>
  <si>
    <t>Badmat</t>
  </si>
  <si>
    <t>Bidetmat</t>
  </si>
  <si>
    <t>WC-mat</t>
  </si>
  <si>
    <t>Tafelkleed</t>
  </si>
  <si>
    <t>Tafelloper</t>
  </si>
  <si>
    <t>Tafelzeil</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</si>
  <si>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</si>
  <si>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</si>
  <si>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</si>
  <si>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</si>
  <si>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</si>
  <si>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</si>
  <si>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</si>
  <si>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</si>
  <si>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</si>
  <si>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</si>
  <si>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</si>
  <si>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</si>
  <si>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</si>
  <si>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</si>
  <si>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</si>
  <si>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</si>
  <si>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</si>
  <si>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</si>
  <si>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</si>
  <si>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</si>
  <si>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</si>
  <si>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</si>
  <si>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</si>
  <si>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</si>
  <si>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</si>
  <si>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</si>
  <si>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</si>
  <si>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</si>
  <si>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</si>
  <si>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</si>
  <si>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</si>
  <si>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</si>
  <si>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</si>
  <si>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</si>
  <si>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</si>
  <si>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</si>
  <si>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</si>
  <si>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</si>
  <si>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</si>
  <si>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</si>
  <si>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</si>
  <si>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</si>
  <si>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</si>
  <si>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</si>
  <si>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</si>
  <si>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</si>
  <si>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</si>
  <si>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</si>
  <si>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</si>
  <si>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</si>
  <si>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</si>
  <si>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</si>
  <si>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</si>
  <si>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</si>
  <si>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</si>
  <si>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</si>
  <si>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</si>
  <si>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</si>
  <si>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</si>
  <si>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</si>
  <si>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</si>
  <si>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</si>
  <si>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</si>
  <si>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</si>
  <si>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</si>
  <si>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</si>
  <si>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</si>
  <si>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</si>
  <si>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</si>
  <si>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</si>
  <si>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</si>
  <si>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</si>
  <si>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</si>
  <si>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</si>
  <si>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</si>
  <si>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</si>
  <si>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</si>
  <si>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</si>
  <si>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</si>
  <si>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</si>
  <si>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</si>
  <si>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</si>
  <si>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</si>
  <si>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</si>
  <si>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</si>
  <si>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</si>
  <si>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</si>
  <si>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</si>
  <si>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</si>
  <si>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</si>
  <si>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</si>
  <si>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</si>
  <si>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</si>
  <si>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</si>
  <si>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</si>
  <si>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</si>
  <si>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</si>
  <si>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</si>
  <si>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</si>
  <si>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</si>
  <si>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</si>
  <si>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</si>
  <si>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</si>
  <si>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</si>
  <si>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</si>
  <si>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2 maanden</t>
  </si>
  <si>
    <t>1 jaar</t>
  </si>
  <si>
    <t>10 jaar</t>
  </si>
  <si>
    <t>11 jaar</t>
  </si>
  <si>
    <t>12 jaar</t>
  </si>
  <si>
    <t>13 jaar</t>
  </si>
  <si>
    <t>14 jaar</t>
  </si>
  <si>
    <t>15 jaar</t>
  </si>
  <si>
    <t>18 maanden</t>
  </si>
  <si>
    <t>2 jaar</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</si>
  <si>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</si>
  <si>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</si>
  <si>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</si>
  <si>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</si>
  <si>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</si>
  <si>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</si>
  <si>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</si>
  <si>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</si>
  <si>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</si>
  <si>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</si>
  <si>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</si>
  <si>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</si>
  <si>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</si>
  <si>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</si>
  <si>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</si>
  <si>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</si>
  <si>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</si>
  <si>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</si>
  <si>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</si>
  <si>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</si>
  <si>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</si>
  <si>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45</t>
  </si>
  <si>
    <t>g</t>
  </si>
  <si>
    <t>Carry-in</t>
  </si>
  <si>
    <t>On-site repair</t>
  </si>
  <si>
    <t>Pick-up en return</t>
  </si>
  <si>
    <t>'Love letters</t>
  </si>
  <si>
    <t>*</t>
  </si>
  <si>
    <t>-</t>
  </si>
  <si>
    <t>.</t>
  </si>
  <si>
    <t>...</t>
  </si>
  <si>
    <t>/</t>
  </si>
  <si>
    <t>0</t>
  </si>
  <si>
    <t>0 - 3 maanden</t>
  </si>
  <si>
    <t>0 -3 maanden</t>
  </si>
  <si>
    <t>0- 3 maanden</t>
  </si>
  <si>
    <t>1</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</si>
  <si>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</si>
  <si>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</si>
  <si>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</si>
  <si>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</si>
  <si>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</si>
  <si>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</si>
  <si>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</si>
  <si>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</si>
  <si>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</si>
  <si>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</si>
  <si>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</si>
  <si>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</si>
  <si>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</si>
  <si>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</si>
  <si>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</si>
  <si>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</si>
  <si>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</si>
  <si>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</si>
  <si>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</si>
  <si>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</si>
  <si>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</si>
  <si>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</si>
  <si>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</si>
  <si>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</si>
  <si>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</si>
  <si>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</si>
  <si>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</si>
  <si>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</si>
  <si>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</si>
  <si>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</si>
  <si>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</si>
  <si>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</si>
  <si>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</si>
  <si>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</si>
  <si>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</si>
  <si>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</si>
  <si>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</si>
  <si>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</si>
  <si>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</si>
  <si>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</si>
  <si>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</si>
  <si>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</si>
  <si>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</si>
  <si>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</si>
  <si>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</si>
  <si>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</si>
  <si>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</si>
  <si>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</si>
  <si>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</si>
  <si>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</si>
  <si>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</si>
  <si>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</si>
  <si>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</si>
  <si>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</si>
  <si>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</si>
  <si>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</si>
  <si>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</si>
  <si>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</si>
  <si>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</si>
  <si>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</si>
  <si>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</si>
  <si>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</si>
  <si>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</si>
  <si>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</si>
  <si>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</si>
  <si>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</si>
  <si>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</si>
  <si>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</si>
  <si>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</si>
  <si>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</si>
  <si>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</si>
  <si>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</si>
  <si>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</si>
  <si>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</si>
  <si>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</si>
  <si>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</si>
  <si>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</si>
  <si>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</si>
  <si>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</si>
  <si>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</si>
  <si>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</si>
  <si>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</si>
  <si>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</si>
  <si>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</si>
  <si>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</si>
  <si>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</si>
  <si>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</si>
  <si>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</si>
  <si>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</si>
  <si>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</si>
  <si>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</si>
  <si>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</si>
  <si>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</si>
  <si>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</si>
  <si>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</si>
  <si>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</si>
  <si>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</si>
  <si>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</si>
  <si>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</si>
  <si>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</si>
  <si>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</si>
  <si>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</si>
  <si>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</si>
  <si>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</si>
  <si>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</si>
  <si>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</si>
  <si>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</si>
  <si>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</si>
  <si>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</si>
  <si>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</si>
  <si>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</si>
  <si>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</si>
  <si>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</si>
  <si>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</si>
  <si>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</si>
  <si>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</si>
  <si>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</si>
  <si>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</si>
  <si>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</si>
  <si>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</si>
  <si>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</si>
  <si>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</si>
  <si>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</si>
  <si>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</si>
  <si>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</si>
  <si>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</si>
  <si>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</si>
  <si>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</si>
  <si>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</si>
  <si>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</si>
  <si>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</si>
  <si>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</si>
  <si>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</si>
  <si>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</si>
  <si>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</si>
  <si>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</si>
  <si>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</si>
  <si>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</si>
  <si>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</si>
  <si>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</si>
  <si>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</si>
  <si>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</si>
  <si>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</si>
  <si>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</si>
  <si>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</si>
  <si>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</si>
  <si>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</si>
  <si>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</si>
  <si>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</si>
  <si>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</si>
  <si>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</si>
  <si>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</si>
  <si>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</si>
  <si>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</si>
  <si>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</si>
  <si>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</si>
  <si>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</si>
  <si>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</si>
  <si>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</si>
  <si>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</si>
  <si>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</si>
  <si>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</si>
  <si>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</si>
  <si>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</si>
  <si>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</si>
  <si>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</si>
  <si>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</si>
  <si>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</si>
  <si>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</si>
  <si>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</si>
  <si>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</si>
  <si>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</si>
  <si>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</si>
  <si>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</si>
  <si>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</si>
  <si>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</si>
  <si>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</si>
  <si>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</si>
  <si>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</si>
  <si>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</si>
  <si>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</si>
  <si>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</si>
  <si>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</si>
  <si>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</si>
  <si>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</si>
  <si>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</si>
  <si>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</si>
  <si>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</si>
  <si>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</si>
  <si>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</si>
  <si>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</si>
  <si>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</si>
  <si>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</si>
  <si>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</si>
  <si>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</si>
  <si>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</si>
  <si>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</si>
  <si>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</si>
  <si>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</si>
  <si>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</si>
  <si>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</si>
  <si>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</si>
  <si>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</si>
  <si>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</si>
  <si>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</si>
  <si>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</si>
  <si>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</si>
  <si>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</si>
  <si>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</si>
  <si>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</si>
  <si>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</si>
  <si>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</si>
  <si>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</si>
  <si>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</si>
  <si>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</si>
  <si>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</si>
  <si>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</si>
  <si>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</si>
  <si>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</si>
  <si>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</si>
  <si>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</si>
  <si>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</si>
  <si>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</si>
  <si>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</si>
  <si>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</si>
  <si>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</si>
  <si>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</si>
  <si>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</si>
  <si>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</si>
  <si>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</si>
  <si>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</si>
  <si>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</si>
  <si>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</si>
  <si>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</si>
  <si>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</si>
  <si>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</si>
  <si>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</si>
  <si>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</si>
  <si>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</si>
  <si>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</si>
  <si>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</si>
  <si>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</si>
  <si>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</si>
  <si>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</si>
  <si>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</si>
  <si>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</si>
  <si>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</si>
  <si>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</si>
  <si>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</si>
  <si>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</si>
  <si>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</si>
  <si>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</si>
  <si>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</si>
  <si>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</si>
  <si>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</si>
  <si>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</si>
  <si>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</si>
  <si>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</si>
  <si>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</si>
  <si>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</si>
  <si>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</si>
  <si>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</si>
  <si>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</si>
  <si>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</si>
  <si>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</si>
  <si>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</si>
  <si>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</si>
  <si>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</si>
  <si>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</si>
  <si>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</si>
  <si>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</si>
  <si>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</si>
  <si>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</si>
  <si>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</si>
  <si>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</si>
  <si>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</si>
  <si>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</si>
  <si>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</si>
  <si>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</si>
  <si>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</si>
  <si>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</si>
  <si>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</si>
  <si>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</si>
  <si>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</si>
  <si>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</si>
  <si>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</si>
  <si>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</si>
  <si>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</si>
  <si>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</si>
  <si>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</si>
  <si>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</si>
  <si>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</si>
  <si>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</si>
  <si>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</si>
  <si>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</si>
  <si>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</si>
  <si>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</si>
  <si>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</si>
  <si>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</si>
  <si>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</si>
  <si>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</si>
  <si>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</si>
  <si>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</si>
  <si>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</si>
  <si>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</si>
  <si>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</si>
  <si>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</si>
  <si>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</si>
  <si>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</si>
  <si>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</si>
  <si>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</si>
  <si>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</si>
  <si>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</si>
  <si>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</si>
  <si>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</si>
  <si>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</si>
  <si>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</si>
  <si>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</si>
  <si>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</si>
  <si>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</si>
  <si>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</si>
  <si>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</si>
  <si>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</si>
  <si>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</si>
  <si>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</si>
  <si>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</si>
  <si>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</si>
  <si>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</si>
  <si>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</si>
  <si>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</si>
  <si>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</si>
  <si>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</si>
  <si>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</si>
  <si>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</si>
  <si>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</si>
  <si>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</si>
  <si>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</si>
  <si>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</si>
  <si>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</si>
  <si>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</si>
  <si>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</si>
  <si>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</si>
  <si>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</si>
  <si>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</si>
  <si>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</si>
  <si>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</si>
  <si>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</si>
  <si>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</si>
  <si>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</si>
  <si>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</si>
  <si>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</si>
  <si>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</si>
  <si>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</si>
  <si>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</si>
  <si>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</si>
  <si>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</si>
  <si>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</si>
  <si>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</si>
  <si>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</si>
  <si>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</si>
  <si>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</si>
  <si>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</si>
  <si>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</si>
  <si>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</si>
  <si>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</si>
  <si>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</si>
  <si>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</si>
  <si>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</si>
  <si>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</si>
  <si>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</si>
  <si>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</si>
  <si>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</si>
  <si>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</si>
  <si>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</si>
  <si>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</si>
  <si>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</si>
  <si>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</si>
  <si>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</si>
  <si>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</si>
  <si>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</si>
  <si>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</si>
  <si>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</si>
  <si>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</si>
  <si>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</si>
  <si>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</si>
  <si>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</si>
  <si>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</si>
  <si>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</si>
  <si>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</si>
  <si>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</si>
  <si>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</si>
  <si>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</si>
  <si>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</si>
  <si>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</si>
  <si>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</si>
  <si>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</si>
  <si>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</si>
  <si>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</si>
  <si>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</si>
  <si>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</si>
  <si>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</si>
  <si>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</si>
  <si>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</si>
  <si>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</si>
  <si>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</si>
  <si>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</si>
  <si>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</si>
  <si>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</si>
  <si>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</si>
  <si>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</si>
  <si>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</si>
  <si>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</si>
  <si>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</si>
  <si>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</si>
  <si>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</si>
  <si>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</si>
  <si>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</si>
  <si>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</si>
  <si>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</si>
  <si>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</si>
  <si>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</si>
  <si>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</si>
  <si>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</si>
  <si>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</si>
  <si>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</si>
  <si>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</si>
  <si>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</si>
  <si>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</si>
  <si>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</si>
  <si>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</si>
  <si>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</si>
  <si>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</si>
  <si>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</si>
  <si>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</si>
  <si>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</si>
  <si>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</si>
  <si>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</si>
  <si>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</si>
  <si>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</si>
  <si>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</si>
  <si>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</si>
  <si>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</si>
  <si>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</si>
  <si>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</si>
  <si>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</si>
  <si>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</si>
  <si>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</si>
  <si>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</si>
  <si>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</si>
  <si>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</si>
  <si>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</si>
  <si>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</si>
  <si>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</si>
  <si>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</si>
  <si>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</si>
  <si>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</si>
  <si>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</si>
  <si>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</si>
  <si>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</si>
  <si>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</si>
  <si>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</si>
  <si>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</si>
  <si>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</si>
  <si>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</si>
  <si>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</si>
  <si>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</si>
  <si>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</si>
  <si>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</si>
  <si>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</si>
  <si>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</si>
  <si>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</si>
  <si>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</si>
  <si>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</si>
  <si>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</si>
  <si>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</si>
  <si>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</si>
  <si>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</si>
  <si>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</si>
  <si>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</si>
  <si>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</si>
  <si>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</si>
  <si>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</si>
  <si>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</si>
  <si>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</si>
  <si>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</si>
  <si>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</si>
  <si>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</si>
  <si>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</si>
  <si>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</si>
  <si>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</si>
  <si>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</si>
  <si>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</si>
  <si>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</si>
  <si>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</si>
  <si>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</si>
  <si>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</si>
  <si>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</si>
  <si>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</si>
  <si>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</si>
  <si>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</si>
  <si>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</si>
  <si>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</si>
  <si>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</si>
  <si>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</si>
  <si>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</si>
  <si>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</si>
  <si>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</si>
  <si>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</si>
  <si>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</si>
  <si>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</si>
  <si>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</si>
  <si>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</si>
  <si>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</si>
  <si>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</si>
  <si>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</si>
  <si>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</si>
  <si>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</si>
  <si>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</si>
  <si>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</si>
  <si>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</si>
  <si>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</si>
  <si>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</si>
  <si>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</si>
  <si>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</si>
  <si>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</si>
  <si>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</si>
  <si>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</si>
  <si>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</si>
  <si>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</si>
  <si>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</si>
  <si>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</si>
  <si>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</si>
  <si>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</si>
  <si>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</si>
  <si>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</si>
  <si>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</si>
  <si>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</si>
  <si>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</si>
  <si>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</si>
  <si>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</si>
  <si>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</si>
  <si>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</si>
  <si>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</si>
  <si>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</si>
  <si>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</si>
  <si>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</si>
  <si>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</si>
  <si>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</si>
  <si>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</si>
  <si>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</si>
  <si>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</si>
  <si>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</si>
  <si>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</si>
  <si>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</si>
  <si>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</si>
  <si>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</si>
  <si>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</si>
  <si>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</si>
  <si>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</si>
  <si>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</si>
  <si>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</si>
  <si>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</si>
  <si>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</si>
  <si>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</si>
  <si>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</si>
  <si>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</si>
  <si>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</si>
  <si>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</si>
  <si>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</si>
  <si>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</si>
  <si>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</si>
  <si>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</si>
  <si>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</si>
  <si>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</si>
  <si>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</si>
  <si>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</si>
  <si>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</si>
  <si>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</si>
  <si>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</si>
  <si>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</si>
  <si>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</si>
  <si>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</si>
  <si>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</si>
  <si>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</si>
  <si>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</si>
  <si>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</si>
  <si>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</si>
  <si>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</si>
  <si>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</si>
  <si>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</si>
  <si>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</si>
  <si>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</si>
  <si>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</si>
  <si>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</si>
  <si>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</si>
  <si>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</si>
  <si>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</si>
  <si>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</si>
  <si>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</si>
  <si>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</si>
  <si>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</si>
  <si>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</si>
  <si>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</si>
  <si>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</si>
  <si>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</si>
  <si>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</si>
  <si>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</si>
  <si>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</si>
  <si>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</si>
  <si>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</si>
  <si>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</si>
  <si>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</si>
  <si>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</si>
  <si>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</si>
  <si>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</si>
  <si>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</si>
  <si>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</si>
  <si>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</si>
  <si>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</si>
  <si>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</si>
  <si>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</si>
  <si>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</si>
  <si>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</si>
  <si>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</si>
  <si>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</si>
  <si>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</si>
  <si>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</si>
  <si>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</si>
  <si>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</si>
  <si>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</si>
  <si>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</si>
  <si>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</si>
  <si>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</si>
  <si>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</si>
  <si>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</si>
  <si>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</si>
  <si>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</si>
  <si>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</si>
  <si>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</si>
  <si>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</si>
  <si>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</si>
  <si>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</si>
  <si>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</si>
  <si>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</si>
  <si>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</si>
  <si>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</si>
  <si>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</si>
  <si>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</si>
  <si>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</si>
  <si>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</si>
  <si>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</si>
  <si>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</si>
  <si>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</si>
  <si>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</si>
  <si>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</si>
  <si>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</si>
  <si>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</si>
  <si>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</si>
  <si>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</si>
  <si>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</si>
  <si>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</si>
  <si>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</si>
  <si>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</si>
  <si>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</si>
  <si>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</si>
  <si>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</si>
  <si>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</si>
  <si>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</si>
  <si>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</si>
  <si>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</si>
  <si>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</si>
  <si>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</si>
  <si>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</si>
  <si>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</si>
  <si>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</si>
  <si>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</si>
  <si>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</si>
  <si>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</si>
  <si>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</si>
  <si>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</si>
  <si>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</si>
  <si>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</si>
  <si>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</si>
  <si>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</si>
  <si>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</si>
  <si>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</si>
  <si>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</si>
  <si>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</si>
  <si>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</si>
  <si>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</si>
  <si>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</si>
  <si>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</si>
  <si>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</si>
  <si>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</si>
  <si>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</si>
  <si>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</si>
  <si>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</si>
  <si>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</si>
  <si>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</si>
  <si>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</si>
  <si>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</si>
  <si>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</si>
  <si>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</si>
  <si>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</si>
  <si>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</si>
  <si>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</si>
  <si>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</si>
  <si>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</si>
  <si>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</si>
  <si>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</si>
  <si>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</si>
  <si>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</si>
  <si>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</si>
  <si>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</si>
  <si>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</si>
  <si>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</si>
  <si>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</si>
  <si>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</si>
  <si>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</si>
  <si>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</si>
  <si>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</si>
  <si>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</si>
  <si>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</si>
  <si>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</si>
  <si>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</si>
  <si>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</si>
  <si>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</si>
  <si>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</si>
  <si>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</si>
  <si>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</si>
  <si>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</si>
  <si>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</si>
  <si>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</si>
  <si>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</si>
  <si>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</si>
  <si>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</si>
  <si>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</si>
  <si>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</si>
  <si>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</si>
  <si>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</si>
  <si>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</si>
  <si>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</si>
  <si>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</si>
  <si>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</si>
  <si>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</si>
  <si>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</si>
  <si>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</si>
  <si>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</si>
  <si>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</si>
  <si>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</si>
  <si>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</si>
  <si>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</si>
  <si>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</si>
  <si>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</si>
  <si>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</si>
  <si>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</si>
  <si>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</si>
  <si>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</si>
  <si>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</si>
  <si>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</si>
  <si>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</si>
  <si>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</si>
  <si>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</si>
  <si>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</si>
  <si>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</si>
  <si>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</si>
  <si>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</si>
  <si>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</si>
  <si>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</si>
  <si>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</si>
  <si>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</si>
  <si>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</si>
  <si>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</si>
  <si>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</si>
  <si>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</si>
  <si>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</si>
  <si>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</si>
  <si>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</si>
  <si>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</si>
  <si>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</si>
  <si>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</si>
  <si>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</si>
  <si>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</si>
  <si>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</si>
  <si>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</si>
  <si>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</si>
  <si>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</si>
  <si>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</si>
  <si>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</si>
  <si>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</si>
  <si>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</si>
  <si>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</si>
  <si>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</si>
  <si>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</si>
  <si>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</si>
  <si>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</si>
  <si>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</si>
  <si>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</si>
  <si>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</si>
  <si>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</si>
  <si>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</si>
  <si>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</si>
  <si>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</si>
  <si>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</si>
  <si>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</si>
  <si>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</si>
  <si>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</si>
  <si>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</si>
  <si>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</si>
  <si>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</si>
  <si>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</si>
  <si>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</si>
  <si>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</si>
  <si>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</si>
  <si>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</si>
  <si>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</si>
  <si>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</si>
  <si>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</si>
  <si>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</si>
  <si>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</si>
  <si>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</si>
  <si>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</si>
  <si>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</si>
  <si>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</si>
  <si>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</si>
  <si>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</si>
  <si>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</si>
  <si>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</si>
  <si>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</si>
  <si>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</si>
  <si>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</si>
  <si>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</si>
  <si>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</si>
  <si>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</si>
  <si>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</si>
  <si>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</si>
  <si>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</si>
  <si>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</si>
  <si>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</si>
  <si>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</si>
  <si>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</si>
  <si>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</si>
  <si>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</si>
  <si>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</si>
  <si>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</si>
  <si>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</si>
  <si>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</si>
  <si>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</si>
  <si>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</si>
  <si>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</si>
  <si>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</si>
  <si>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</si>
  <si>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</si>
  <si>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</si>
  <si>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</si>
  <si>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</si>
  <si>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</si>
  <si>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</si>
  <si>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</si>
  <si>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</si>
  <si>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</si>
  <si>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</si>
  <si>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</si>
  <si>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</si>
  <si>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</si>
  <si>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</si>
  <si>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</si>
  <si>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</si>
  <si>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</si>
  <si>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</si>
  <si>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</si>
  <si>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</si>
  <si>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</si>
  <si>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</si>
  <si>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</si>
  <si>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</si>
  <si>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</si>
  <si>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</si>
  <si>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</si>
  <si>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</si>
  <si>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</si>
  <si>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</si>
  <si>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</si>
  <si>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</si>
  <si>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</si>
  <si>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</si>
  <si>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</si>
  <si>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</si>
  <si>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</si>
  <si>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</si>
  <si>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</si>
  <si>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</si>
  <si>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</si>
  <si>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</si>
  <si>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</si>
  <si>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</si>
  <si>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</si>
  <si>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</si>
  <si>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</si>
  <si>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</si>
  <si>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</si>
  <si>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</si>
  <si>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</si>
  <si>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</si>
  <si>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</si>
  <si>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</si>
  <si>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</si>
  <si>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</si>
  <si>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</si>
  <si>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</si>
  <si>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</si>
  <si>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</si>
  <si>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</si>
  <si>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</si>
  <si>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</si>
  <si>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</si>
  <si>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</si>
  <si>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</si>
  <si>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</si>
  <si>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</si>
  <si>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</si>
  <si>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</si>
  <si>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</si>
  <si>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</si>
  <si>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</si>
  <si>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</si>
  <si>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</si>
  <si>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</si>
  <si>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</si>
  <si>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</si>
  <si>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</si>
  <si>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</si>
  <si>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</si>
  <si>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</si>
  <si>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</si>
  <si>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</si>
  <si>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</si>
  <si>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</si>
  <si>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</si>
  <si>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</si>
  <si>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</si>
  <si>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</si>
  <si>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</si>
  <si>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</si>
  <si>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</si>
  <si>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</si>
  <si>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</si>
  <si>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</si>
  <si>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</si>
  <si>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</si>
  <si>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</si>
  <si>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</si>
  <si>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</si>
  <si>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</si>
  <si>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</si>
  <si>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</si>
  <si>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</si>
  <si>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</si>
  <si>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</si>
  <si>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</si>
  <si>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</si>
  <si>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</si>
  <si>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</si>
  <si>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</si>
  <si>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</si>
  <si>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</si>
  <si>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</si>
  <si>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</si>
  <si>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</si>
  <si>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</si>
  <si>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</si>
  <si>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</si>
  <si>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</si>
  <si>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</si>
  <si>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</si>
  <si>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</si>
  <si>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</si>
  <si>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</si>
  <si>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</si>
  <si>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</si>
  <si>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</si>
  <si>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</si>
  <si>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</si>
  <si>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</si>
  <si>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</si>
  <si>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</si>
  <si>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</si>
  <si>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</si>
  <si>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</si>
  <si>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</si>
  <si>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</si>
  <si>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</si>
  <si>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</si>
  <si>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</si>
  <si>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</si>
  <si>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</si>
  <si>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</si>
  <si>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</si>
  <si>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</si>
  <si>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</si>
  <si>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</si>
  <si>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</si>
  <si>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</si>
  <si>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</si>
  <si>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</si>
  <si>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</si>
  <si>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</si>
  <si>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</si>
  <si>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</si>
  <si>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</si>
  <si>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</si>
  <si>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</si>
  <si>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</si>
  <si>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</si>
  <si>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</si>
  <si>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</si>
  <si>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</si>
  <si>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</si>
  <si>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</si>
  <si>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</si>
  <si>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</si>
  <si>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</si>
  <si>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</si>
  <si>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</si>
  <si>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</si>
  <si>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</si>
  <si>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</si>
  <si>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</si>
  <si>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</si>
  <si>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</si>
  <si>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</si>
  <si>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</si>
  <si>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</si>
  <si>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</si>
  <si>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</si>
  <si>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</si>
  <si>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</si>
  <si>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</si>
  <si>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</si>
  <si>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</si>
  <si>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</si>
  <si>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</si>
  <si>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</si>
  <si>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</si>
  <si>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</si>
  <si>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</si>
  <si>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</si>
  <si>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</si>
  <si>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</si>
  <si>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</si>
  <si>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</si>
  <si>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</si>
  <si>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</si>
  <si>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</si>
  <si>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</si>
  <si>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</si>
  <si>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</si>
  <si>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</si>
  <si>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</si>
  <si>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</si>
  <si>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</si>
  <si>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</si>
  <si>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</si>
  <si>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</si>
  <si>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</si>
  <si>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</si>
  <si>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</si>
  <si>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</si>
  <si>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</si>
  <si>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</si>
  <si>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</si>
  <si>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</si>
  <si>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</si>
  <si>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</si>
  <si>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</si>
  <si>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</si>
  <si>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</si>
  <si>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</si>
  <si>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</si>
  <si>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</si>
  <si>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</si>
  <si>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</si>
  <si>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</si>
  <si>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</si>
  <si>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</si>
  <si>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</si>
  <si>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</si>
  <si>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</si>
  <si>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</si>
  <si>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</si>
  <si>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</si>
  <si>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</si>
  <si>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</si>
  <si>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</si>
  <si>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</si>
  <si>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</si>
  <si>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</si>
  <si>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</si>
  <si>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</si>
  <si>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</si>
  <si>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</si>
  <si>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</si>
  <si>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</si>
  <si>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</si>
  <si>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</si>
  <si>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</si>
  <si>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</si>
  <si>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</si>
  <si>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</si>
  <si>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</si>
  <si>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</si>
  <si>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</si>
  <si>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</si>
  <si>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</si>
  <si>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</si>
  <si>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</si>
  <si>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</si>
  <si>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</si>
  <si>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</si>
  <si>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</si>
  <si>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</si>
  <si>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</si>
  <si>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</si>
  <si>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</si>
  <si>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</si>
  <si>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</si>
  <si>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</si>
  <si>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</si>
  <si>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</si>
  <si>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</si>
  <si>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</si>
  <si>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</si>
  <si>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</si>
  <si>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</si>
  <si>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</si>
  <si>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</si>
  <si>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</si>
  <si>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</si>
  <si>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</si>
  <si>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</si>
  <si>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</si>
  <si>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</si>
  <si>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</si>
  <si>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</si>
  <si>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</si>
  <si>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</si>
  <si>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</si>
  <si>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</si>
  <si>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</si>
  <si>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</si>
  <si>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</si>
  <si>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</si>
  <si>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</si>
  <si>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</si>
  <si>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</si>
  <si>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</si>
  <si>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</si>
  <si>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</si>
  <si>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</si>
  <si>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</si>
  <si>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</si>
  <si>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</si>
  <si>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</si>
  <si>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</si>
  <si>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</si>
  <si>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</si>
  <si>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</si>
  <si>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</si>
  <si>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</si>
  <si>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</si>
  <si>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</si>
  <si>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</si>
  <si>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</si>
  <si>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</si>
  <si>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</si>
  <si>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</si>
  <si>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</si>
  <si>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</si>
  <si>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</si>
  <si>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</si>
  <si>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</si>
  <si>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</si>
  <si>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</si>
  <si>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</si>
  <si>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</si>
  <si>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</si>
  <si>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</si>
  <si>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</si>
  <si>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</si>
  <si>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</si>
  <si>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</si>
  <si>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</si>
  <si>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</si>
  <si>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</si>
  <si>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</si>
  <si>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</si>
  <si>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</si>
  <si>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</si>
  <si>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</si>
  <si>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</si>
  <si>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</si>
  <si>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</si>
  <si>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</si>
  <si>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</si>
  <si>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</si>
  <si>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</si>
  <si>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</si>
  <si>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</si>
  <si>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</si>
  <si>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</si>
  <si>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</si>
  <si>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</si>
  <si>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</si>
  <si>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</si>
  <si>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</si>
  <si>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</si>
  <si>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</si>
  <si>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</si>
  <si>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</si>
  <si>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</si>
  <si>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</si>
  <si>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</si>
  <si>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</si>
  <si>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</si>
  <si>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</si>
  <si>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</si>
  <si>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</si>
  <si>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</si>
  <si>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</si>
  <si>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</si>
  <si>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</si>
  <si>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</si>
  <si>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</si>
  <si>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</si>
  <si>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</si>
  <si>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</si>
  <si>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</si>
  <si>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</si>
  <si>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</si>
  <si>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</si>
  <si>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</si>
  <si>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</si>
  <si>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</si>
  <si>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</si>
  <si>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</si>
  <si>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</si>
  <si>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</si>
  <si>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</si>
  <si>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</si>
  <si>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</si>
  <si>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</si>
  <si>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</si>
  <si>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</si>
  <si>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</si>
  <si>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</si>
  <si>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</si>
  <si>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</si>
  <si>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</si>
  <si>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</si>
  <si>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</si>
  <si>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</si>
  <si>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</si>
  <si>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</si>
  <si>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</si>
  <si>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</si>
  <si>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</si>
  <si>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</si>
  <si>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</si>
  <si>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</si>
  <si>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</si>
  <si>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</si>
  <si>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</si>
  <si>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</si>
  <si>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</si>
  <si>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</si>
  <si>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</si>
  <si>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</si>
  <si>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</si>
  <si>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</si>
  <si>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</si>
  <si>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</si>
  <si>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</si>
  <si>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</si>
  <si>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</si>
  <si>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</si>
  <si>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</si>
  <si>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</si>
  <si>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</si>
  <si>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</si>
  <si>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</si>
  <si>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</si>
  <si>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</si>
  <si>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</si>
  <si>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</si>
  <si>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</si>
  <si>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</si>
  <si>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</si>
  <si>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</si>
  <si>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</si>
  <si>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</si>
  <si>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</si>
  <si>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</si>
  <si>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</si>
  <si>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</si>
  <si>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</si>
  <si>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</si>
  <si>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</si>
  <si>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</si>
  <si>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</si>
  <si>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</si>
  <si>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</si>
  <si>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</si>
  <si>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</si>
  <si>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</si>
  <si>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</si>
  <si>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</si>
  <si>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</si>
  <si>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</si>
  <si>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</si>
  <si>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</si>
  <si>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</si>
  <si>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</si>
  <si>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</si>
  <si>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</si>
  <si>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</si>
  <si>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</si>
  <si>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</si>
  <si>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</si>
  <si>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</si>
  <si>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</si>
  <si>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</si>
  <si>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</si>
  <si>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</si>
  <si>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</si>
  <si>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</si>
  <si>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</si>
  <si>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</si>
  <si>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</si>
  <si>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</si>
  <si>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</si>
  <si>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</si>
  <si>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</si>
  <si>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</si>
  <si>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</si>
  <si>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</si>
  <si>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</si>
  <si>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</si>
  <si>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</si>
  <si>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</si>
  <si>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</si>
  <si>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</si>
  <si>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</si>
  <si>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</si>
  <si>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</si>
  <si>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</si>
  <si>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</si>
  <si>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</si>
  <si>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</si>
  <si>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</si>
  <si>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</si>
  <si>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</si>
  <si>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</si>
  <si>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</si>
  <si>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</si>
  <si>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</si>
  <si>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</si>
  <si>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</si>
  <si>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</si>
  <si>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</si>
  <si>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</si>
  <si>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</si>
  <si>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</si>
  <si>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</si>
  <si>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</si>
  <si>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</si>
  <si>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</si>
  <si>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</si>
  <si>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</si>
  <si>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</si>
  <si>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</si>
  <si>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</si>
  <si>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</si>
  <si>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</si>
  <si>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</si>
  <si>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</si>
  <si>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</si>
  <si>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</si>
  <si>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</si>
  <si>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</si>
  <si>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</si>
  <si>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</si>
  <si>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</si>
  <si>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</si>
  <si>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</si>
  <si>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</si>
  <si>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</si>
  <si>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</si>
  <si>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</si>
  <si>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</si>
  <si>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</si>
  <si>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</si>
  <si>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</si>
  <si>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</si>
  <si>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</si>
  <si>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</si>
  <si>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</si>
  <si>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</si>
  <si>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</si>
  <si>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</si>
  <si>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</si>
  <si>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</si>
  <si>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</si>
  <si>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</si>
  <si>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</si>
  <si>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</si>
  <si>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</si>
  <si>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</si>
  <si>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</si>
  <si>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</si>
  <si>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</si>
  <si>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</si>
  <si>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</si>
  <si>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</si>
  <si>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</si>
  <si>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</si>
  <si>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</si>
  <si>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</si>
  <si>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</si>
  <si>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</si>
  <si>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</si>
  <si>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</si>
  <si>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</si>
  <si>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</si>
  <si>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</si>
  <si>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</si>
  <si>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</si>
  <si>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</si>
  <si>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</si>
  <si>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</si>
  <si>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</si>
  <si>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</si>
  <si>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</si>
  <si>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</si>
  <si>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</si>
  <si>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</si>
  <si>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</si>
  <si>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</si>
  <si>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</si>
  <si>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</si>
  <si>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</si>
  <si>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</si>
  <si>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</si>
  <si>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</si>
  <si>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</si>
  <si>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</si>
  <si>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</si>
  <si>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</si>
  <si>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</si>
  <si>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</si>
  <si>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</si>
  <si>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</si>
  <si>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</si>
  <si>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</si>
  <si>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</si>
  <si>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</si>
  <si>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</si>
  <si>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</si>
  <si>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</si>
  <si>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</si>
  <si>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</si>
  <si>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</si>
  <si>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</si>
  <si>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</si>
  <si>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</si>
  <si>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</si>
  <si>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</si>
  <si>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</si>
  <si>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</si>
  <si>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</si>
  <si>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</si>
  <si>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</si>
  <si>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</si>
  <si>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</si>
  <si>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</si>
  <si>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</si>
  <si>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</si>
  <si>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</si>
  <si>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</si>
  <si>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</si>
  <si>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</si>
  <si>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</si>
  <si>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</si>
  <si>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</si>
  <si>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</si>
  <si>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</si>
  <si>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</si>
  <si>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</si>
  <si>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</si>
  <si>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</si>
  <si>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</si>
  <si>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</si>
  <si>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</si>
  <si>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</si>
  <si>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</si>
  <si>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</si>
  <si>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</si>
  <si>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</si>
  <si>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</si>
  <si>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</si>
  <si>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</si>
  <si>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</si>
  <si>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</si>
  <si>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</si>
  <si>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</si>
  <si>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</si>
  <si>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</si>
  <si>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</si>
  <si>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</si>
  <si>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</si>
  <si>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</si>
  <si>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</si>
  <si>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</si>
  <si>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</si>
  <si>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</si>
  <si>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</si>
  <si>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</si>
  <si>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</si>
  <si>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</si>
  <si>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</si>
  <si>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</si>
  <si>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</si>
  <si>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</si>
  <si>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</si>
  <si>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</si>
  <si>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</si>
  <si>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</si>
  <si>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</si>
  <si>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</si>
  <si>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</si>
  <si>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</si>
  <si>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</si>
  <si>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</si>
  <si>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</si>
  <si>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</si>
  <si>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</si>
  <si>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</si>
  <si>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</si>
  <si>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</si>
  <si>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</si>
  <si>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</si>
  <si>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</si>
  <si>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</si>
  <si>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</si>
  <si>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</si>
  <si>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</si>
  <si>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</si>
  <si>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</si>
  <si>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</si>
  <si>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</si>
  <si>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</si>
  <si>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</si>
  <si>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</si>
  <si>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</si>
  <si>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</si>
  <si>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</si>
  <si>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</si>
  <si>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</si>
  <si>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</si>
  <si>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</si>
  <si>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</si>
  <si>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</si>
  <si>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</si>
  <si>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</si>
  <si>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</si>
  <si>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</si>
  <si>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</si>
  <si>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</si>
  <si>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</si>
  <si>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</si>
  <si>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</si>
  <si>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</si>
  <si>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</si>
  <si>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</si>
  <si>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</si>
  <si>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</si>
  <si>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</si>
  <si>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</si>
  <si>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</si>
  <si>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</si>
  <si>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</si>
  <si>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</si>
  <si>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</si>
  <si>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</si>
  <si>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</si>
  <si>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</si>
  <si>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</si>
  <si>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</si>
  <si>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</si>
  <si>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</si>
  <si>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</si>
  <si>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</si>
  <si>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</si>
  <si>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</si>
  <si>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</si>
  <si>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</si>
  <si>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</si>
  <si>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</si>
  <si>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</si>
  <si>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</si>
  <si>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</si>
  <si>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</si>
  <si>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</si>
  <si>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</si>
  <si>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</si>
  <si>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</si>
  <si>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</si>
  <si>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</si>
  <si>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</si>
  <si>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</si>
  <si>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</si>
  <si>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</si>
  <si>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</si>
  <si>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</si>
  <si>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</si>
  <si>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</si>
  <si>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</si>
  <si>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</si>
  <si>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</si>
  <si>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</si>
  <si>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</si>
  <si>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</si>
  <si>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</si>
  <si>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</si>
  <si>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</si>
  <si>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</si>
  <si>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</si>
  <si>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</si>
  <si>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</si>
  <si>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</si>
  <si>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</si>
  <si>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</si>
  <si>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</si>
  <si>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</si>
  <si>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</si>
  <si>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</si>
  <si>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</si>
  <si>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</si>
  <si>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</si>
  <si>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</si>
  <si>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</si>
  <si>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</si>
  <si>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</si>
  <si>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</si>
  <si>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</si>
  <si>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</si>
  <si>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</si>
  <si>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</si>
  <si>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</si>
  <si>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</si>
  <si>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</si>
  <si>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</si>
  <si>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</si>
  <si>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</si>
  <si>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</si>
  <si>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</si>
  <si>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</si>
  <si>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</si>
  <si>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</si>
  <si>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</si>
  <si>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</si>
  <si>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</si>
  <si>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</si>
  <si>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</si>
  <si>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</si>
  <si>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</si>
  <si>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</si>
  <si>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</si>
  <si>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</si>
  <si>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</si>
  <si>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</si>
  <si>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</si>
  <si>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</si>
  <si>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</si>
  <si>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</si>
  <si>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</si>
  <si>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</si>
  <si>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</si>
  <si>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</si>
  <si>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</si>
  <si>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</si>
  <si>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</si>
  <si>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</si>
  <si>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</si>
  <si>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</si>
  <si>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</si>
  <si>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</si>
  <si>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</si>
  <si>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</si>
  <si>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</si>
  <si>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</si>
  <si>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</si>
  <si>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</si>
  <si>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</si>
  <si>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</si>
  <si>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</si>
  <si>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</si>
  <si>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</si>
  <si>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</si>
  <si>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</si>
  <si>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</si>
  <si>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</si>
  <si>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</si>
  <si>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</si>
  <si>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</si>
  <si>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</si>
  <si>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</si>
  <si>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</si>
  <si>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</si>
  <si>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</si>
  <si>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</si>
  <si>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</si>
  <si>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</si>
  <si>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</si>
  <si>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</si>
  <si>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</si>
  <si>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</si>
  <si>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</si>
  <si>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</si>
  <si>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</si>
  <si>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</si>
  <si>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</si>
  <si>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</si>
  <si>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</si>
  <si>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</si>
  <si>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</si>
  <si>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</si>
  <si>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</si>
  <si>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</si>
  <si>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</si>
  <si>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</si>
  <si>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</si>
  <si>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</si>
  <si>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</si>
  <si>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</si>
  <si>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</si>
  <si>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</si>
  <si>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</si>
  <si>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</si>
  <si>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</si>
  <si>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</si>
  <si>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</si>
  <si>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</si>
  <si>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</si>
  <si>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</si>
  <si>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</si>
  <si>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</si>
  <si>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</si>
  <si>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</si>
  <si>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</si>
  <si>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</si>
  <si>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</si>
  <si>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</si>
  <si>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</si>
  <si>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</si>
  <si>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</si>
  <si>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</si>
  <si>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</si>
  <si>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</si>
  <si>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</si>
  <si>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</si>
  <si>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</si>
  <si>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</si>
  <si>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</si>
  <si>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</si>
  <si>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</si>
  <si>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</si>
  <si>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</si>
  <si>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</si>
  <si>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</si>
  <si>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</si>
  <si>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</si>
  <si>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</si>
  <si>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</si>
  <si>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</si>
  <si>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</si>
  <si>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</si>
  <si>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</si>
  <si>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</si>
  <si>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</si>
  <si>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</si>
  <si>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</si>
  <si>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</si>
  <si>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</si>
  <si>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</si>
  <si>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</si>
  <si>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</si>
  <si>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</si>
  <si>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</si>
  <si>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</si>
  <si>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</si>
  <si>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</si>
  <si>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</si>
  <si>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</si>
  <si>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</si>
  <si>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</si>
  <si>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</si>
  <si>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</si>
  <si>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</si>
  <si>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</si>
  <si>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</si>
  <si>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</si>
  <si>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</si>
  <si>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</si>
  <si>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</si>
  <si>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</si>
  <si>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</si>
  <si>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</si>
  <si>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</si>
  <si>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</si>
  <si>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</si>
  <si>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</si>
  <si>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</si>
  <si>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</si>
  <si>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</si>
  <si>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</si>
  <si>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</si>
  <si>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</si>
  <si>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</si>
  <si>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</si>
  <si>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</si>
  <si>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</si>
  <si>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</si>
  <si>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</si>
  <si>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</si>
  <si>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</si>
  <si>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</si>
  <si>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</si>
  <si>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</si>
  <si>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</si>
  <si>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</si>
  <si>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</si>
  <si>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</si>
  <si>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</si>
  <si>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</si>
  <si>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</si>
  <si>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</si>
  <si>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</si>
  <si>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</si>
  <si>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</si>
  <si>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</si>
  <si>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</si>
  <si>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</si>
  <si>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</si>
  <si>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</si>
  <si>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</si>
  <si>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</si>
  <si>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</si>
  <si>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</si>
  <si>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</si>
  <si>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</si>
  <si>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</si>
  <si>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</si>
  <si>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</si>
  <si>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</si>
  <si>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</si>
  <si>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</si>
  <si>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</si>
  <si>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</si>
  <si>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</si>
  <si>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</si>
  <si>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</si>
  <si>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</si>
  <si>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</si>
  <si>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</si>
  <si>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</si>
  <si>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</si>
  <si>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</si>
  <si>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</si>
  <si>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</si>
  <si>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</si>
  <si>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</si>
  <si>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</si>
  <si>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</si>
  <si>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</si>
  <si>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</si>
  <si>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</si>
  <si>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</si>
  <si>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</si>
  <si>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</si>
  <si>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</si>
  <si>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</si>
  <si>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</si>
  <si>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</si>
  <si>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</si>
  <si>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</si>
  <si>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</si>
  <si>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</si>
  <si>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</si>
  <si>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</si>
  <si>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</si>
  <si>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</si>
  <si>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</si>
  <si>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</si>
  <si>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</si>
  <si>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</si>
  <si>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</si>
  <si>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</si>
  <si>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</si>
  <si>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</si>
  <si>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</si>
  <si>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</si>
  <si>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</si>
  <si>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</si>
  <si>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</si>
  <si>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</si>
  <si>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</si>
  <si>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</si>
  <si>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</si>
  <si>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</si>
  <si>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</si>
  <si>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</si>
  <si>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</si>
  <si>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</si>
  <si>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</si>
  <si>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</si>
  <si>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</si>
  <si>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</si>
  <si>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</si>
  <si>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</si>
  <si>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</si>
  <si>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</si>
  <si>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</si>
  <si>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</si>
  <si>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</si>
  <si>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</si>
  <si>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</si>
  <si>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</si>
  <si>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</si>
  <si>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</si>
  <si>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</si>
  <si>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</si>
  <si>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</si>
  <si>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</si>
  <si>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</si>
  <si>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</si>
  <si>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</si>
  <si>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</si>
  <si>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</si>
  <si>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</si>
  <si>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</si>
  <si>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</si>
  <si>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</si>
  <si>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</si>
  <si>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</si>
  <si>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</si>
  <si>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</si>
  <si>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</si>
  <si>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</si>
  <si>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</si>
  <si>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</si>
  <si>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</si>
  <si>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</si>
  <si>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</si>
  <si>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</si>
  <si>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</si>
  <si>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</si>
  <si>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</si>
  <si>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</si>
  <si>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</si>
  <si>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</si>
  <si>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</si>
  <si>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</si>
  <si>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</si>
  <si>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</si>
  <si>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</si>
  <si>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</si>
  <si>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</si>
  <si>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</si>
  <si>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</si>
  <si>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</si>
  <si>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</si>
  <si>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</si>
  <si>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</si>
  <si>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</si>
  <si>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</si>
  <si>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</si>
  <si>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</si>
  <si>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</si>
  <si>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</si>
  <si>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</si>
  <si>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</si>
  <si>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</si>
  <si>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</si>
  <si>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</si>
  <si>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</si>
  <si>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</si>
  <si>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</si>
  <si>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</si>
  <si>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</si>
  <si>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</si>
  <si>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</si>
  <si>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</si>
  <si>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</si>
  <si>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</si>
  <si>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</si>
  <si>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</si>
  <si>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</si>
  <si>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</si>
  <si>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</si>
  <si>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</si>
  <si>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</si>
  <si>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</si>
  <si>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</si>
  <si>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</si>
  <si>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</si>
  <si>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</si>
  <si>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</si>
  <si>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</si>
  <si>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</si>
  <si>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</si>
  <si>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</si>
  <si>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</si>
  <si>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</si>
  <si>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</si>
  <si>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</si>
  <si>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</si>
  <si>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</si>
  <si>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</si>
  <si>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</si>
  <si>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</si>
  <si>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</si>
  <si>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</si>
  <si>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</si>
  <si>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</si>
  <si>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</si>
  <si>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</si>
  <si>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</si>
  <si>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</si>
  <si>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</si>
  <si>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</si>
  <si>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</si>
  <si>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</si>
  <si>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</si>
  <si>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</si>
  <si>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</si>
  <si>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</si>
  <si>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</si>
  <si>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</si>
  <si>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</si>
  <si>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</si>
  <si>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</si>
  <si>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</si>
  <si>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</si>
  <si>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</si>
  <si>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</si>
  <si>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</si>
  <si>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</si>
  <si>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</si>
  <si>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</si>
  <si>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</si>
  <si>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</si>
  <si>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</si>
  <si>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</si>
  <si>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</si>
  <si>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</si>
  <si>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</si>
  <si>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</si>
  <si>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</si>
  <si>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</si>
  <si>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</si>
  <si>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</si>
  <si>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</si>
  <si>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</si>
  <si>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</si>
  <si>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</si>
  <si>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</si>
  <si>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</si>
  <si>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</si>
  <si>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</si>
  <si>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</si>
  <si>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</si>
  <si>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</si>
  <si>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</si>
  <si>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</si>
  <si>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</si>
  <si>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</si>
  <si>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</si>
  <si>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</si>
  <si>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</si>
  <si>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</si>
  <si>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</si>
  <si>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</si>
  <si>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</si>
  <si>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</si>
  <si>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</si>
  <si>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</si>
  <si>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</si>
  <si>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</si>
  <si>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</si>
  <si>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</si>
  <si>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</si>
  <si>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</si>
  <si>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</si>
  <si>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</si>
  <si>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</si>
  <si>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</si>
  <si>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</si>
  <si>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</si>
  <si>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</si>
  <si>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</si>
  <si>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</si>
  <si>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</si>
  <si>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</si>
  <si>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</si>
  <si>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</si>
  <si>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</si>
  <si>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</si>
  <si>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</si>
  <si>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</si>
  <si>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</si>
  <si>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</si>
  <si>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</si>
  <si>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</si>
  <si>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</si>
  <si>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</si>
  <si>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</si>
  <si>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</si>
  <si>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</si>
  <si>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</si>
  <si>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</si>
  <si>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</si>
  <si>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</si>
  <si>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</si>
  <si>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</si>
  <si>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</si>
  <si>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</si>
  <si>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</si>
  <si>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</si>
  <si>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</si>
  <si>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</si>
  <si>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</si>
  <si>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</si>
  <si>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</si>
  <si>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</si>
  <si>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</si>
  <si>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</si>
  <si>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</si>
  <si>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</si>
  <si>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</si>
  <si>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</si>
  <si>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</si>
  <si>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</si>
  <si>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</si>
  <si>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</si>
  <si>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</si>
  <si>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</si>
  <si>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</si>
  <si>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</si>
  <si>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</si>
  <si>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</si>
  <si>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</si>
  <si>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</si>
  <si>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</si>
  <si>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</si>
  <si>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</si>
  <si>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</si>
  <si>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</si>
  <si>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</si>
  <si>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</si>
  <si>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</si>
  <si>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</si>
  <si>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</si>
  <si>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</si>
  <si>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</si>
  <si>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</si>
  <si>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</si>
  <si>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</si>
  <si>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</si>
  <si>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</si>
  <si>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</si>
  <si>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</si>
  <si>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</si>
  <si>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</si>
  <si>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</si>
  <si>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</si>
  <si>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</si>
  <si>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</si>
  <si>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</si>
  <si>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</si>
  <si>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</si>
  <si>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</si>
  <si>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</si>
  <si>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</si>
  <si>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</si>
  <si>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</si>
  <si>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</si>
  <si>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</si>
  <si>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</si>
  <si>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</si>
  <si>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</si>
  <si>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</si>
  <si>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</si>
  <si>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</si>
  <si>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</si>
  <si>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</si>
  <si>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</si>
  <si>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</si>
  <si>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</si>
  <si>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</si>
  <si>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</si>
  <si>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</si>
  <si>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</si>
  <si>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</si>
  <si>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</si>
  <si>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</si>
  <si>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</si>
  <si>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</si>
  <si>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</si>
  <si>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</si>
  <si>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</si>
  <si>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</si>
  <si>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</si>
  <si>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</si>
  <si>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</si>
  <si>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</si>
  <si>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</si>
  <si>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</si>
  <si>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</si>
  <si>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</si>
  <si>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</si>
  <si>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</si>
  <si>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</si>
  <si>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</si>
  <si>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</si>
  <si>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</si>
  <si>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</si>
  <si>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</si>
  <si>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</si>
  <si>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</si>
  <si>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</si>
  <si>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</si>
  <si>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</si>
  <si>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</si>
  <si>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</si>
  <si>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</si>
  <si>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</si>
  <si>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</si>
  <si>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</si>
  <si>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</si>
  <si>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</si>
  <si>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</si>
  <si>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</si>
  <si>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</si>
  <si>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</si>
  <si>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</si>
  <si>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</si>
  <si>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</si>
  <si>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</si>
  <si>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</si>
  <si>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</si>
  <si>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</si>
  <si>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</si>
  <si>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</si>
  <si>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</si>
  <si>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</si>
  <si>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</si>
  <si>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</si>
  <si>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</si>
  <si>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</si>
  <si>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</si>
  <si>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</si>
  <si>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</si>
  <si>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</si>
  <si>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</si>
  <si>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</si>
  <si>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</si>
  <si>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</si>
  <si>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</si>
  <si>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</si>
  <si>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</si>
  <si>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</si>
  <si>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</si>
  <si>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</si>
  <si>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</si>
  <si>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</si>
  <si>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</si>
  <si>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</si>
  <si>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</si>
  <si>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</si>
  <si>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</si>
  <si>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</si>
  <si>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</si>
  <si>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</si>
  <si>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</si>
  <si>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</si>
  <si>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</si>
  <si>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</si>
  <si>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</si>
  <si>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</si>
  <si>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</si>
  <si>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</si>
  <si>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</si>
  <si>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</si>
  <si>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</si>
  <si>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</si>
  <si>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</si>
  <si>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</si>
  <si>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</si>
  <si>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</si>
  <si>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</si>
  <si>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</si>
  <si>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</si>
  <si>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</si>
  <si>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</si>
  <si>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</si>
  <si>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</si>
  <si>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</si>
  <si>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</si>
  <si>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</si>
  <si>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</si>
  <si>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</si>
  <si>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</si>
  <si>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</si>
  <si>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</si>
  <si>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</si>
  <si>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</si>
  <si>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</si>
  <si>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</si>
  <si>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</si>
  <si>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</si>
  <si>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</si>
  <si>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</si>
  <si>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</si>
  <si>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</si>
  <si>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</si>
  <si>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</si>
  <si>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</si>
  <si>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</si>
  <si>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</si>
  <si>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</si>
  <si>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</si>
  <si>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</si>
  <si>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</si>
  <si>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</si>
  <si>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</si>
  <si>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</si>
  <si>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</si>
  <si>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</si>
  <si>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</si>
  <si>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</si>
  <si>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</si>
  <si>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</si>
  <si>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</si>
  <si>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</si>
  <si>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</si>
  <si>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</si>
  <si>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</si>
  <si>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</si>
  <si>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</si>
  <si>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</si>
  <si>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</si>
  <si>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</si>
  <si>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</si>
  <si>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</si>
  <si>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</si>
  <si>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</si>
  <si>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</si>
  <si>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</si>
  <si>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</si>
  <si>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</si>
  <si>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</si>
  <si>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</si>
  <si>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</si>
  <si>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</si>
  <si>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</si>
  <si>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</si>
  <si>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</si>
  <si>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</si>
  <si>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</si>
  <si>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</si>
  <si>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</si>
  <si>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</si>
  <si>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</si>
  <si>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</si>
  <si>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</si>
  <si>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</si>
  <si>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</si>
  <si>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</si>
  <si>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</si>
  <si>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</si>
  <si>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</si>
  <si>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</si>
  <si>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</si>
  <si>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</si>
  <si>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</si>
  <si>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</si>
  <si>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</si>
  <si>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</si>
  <si>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</si>
  <si>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</si>
  <si>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</si>
  <si>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</si>
  <si>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</si>
  <si>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</si>
  <si>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</si>
  <si>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</si>
  <si>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</si>
  <si>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</si>
  <si>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</si>
  <si>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</si>
  <si>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</si>
  <si>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</si>
  <si>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</si>
  <si>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</si>
  <si>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</si>
  <si>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</si>
  <si>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</si>
  <si>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</si>
  <si>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</si>
  <si>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</si>
  <si>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</si>
  <si>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</si>
  <si>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</si>
  <si>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</si>
  <si>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</si>
  <si>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</si>
  <si>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</si>
  <si>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</si>
  <si>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</si>
  <si>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</si>
  <si>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</si>
  <si>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</si>
  <si>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</si>
  <si>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</si>
  <si>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</si>
  <si>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</si>
  <si>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</si>
  <si>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</si>
  <si>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</si>
  <si>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</si>
  <si>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</si>
  <si>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</si>
  <si>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</si>
  <si>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</si>
  <si>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</si>
  <si>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</si>
  <si>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</si>
  <si>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</si>
  <si>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</si>
  <si>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</si>
  <si>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</si>
  <si>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</si>
  <si>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</si>
  <si>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</si>
  <si>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</si>
  <si>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</si>
  <si>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</si>
  <si>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</si>
  <si>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</si>
  <si>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</si>
  <si>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</si>
  <si>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</si>
  <si>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</si>
  <si>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</si>
  <si>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</si>
  <si>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</si>
  <si>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</si>
  <si>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</si>
  <si>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</si>
  <si>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</si>
  <si>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</si>
  <si>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</si>
  <si>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</si>
  <si>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</si>
  <si>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</si>
  <si>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</si>
  <si>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</si>
  <si>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</si>
  <si>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</si>
  <si>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</si>
  <si>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</si>
  <si>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</si>
  <si>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</si>
  <si>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</si>
  <si>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</si>
  <si>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</si>
  <si>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</si>
  <si>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</si>
  <si>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</si>
  <si>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</si>
  <si>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</si>
  <si>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</si>
  <si>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</si>
  <si>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</si>
  <si>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</si>
  <si>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</si>
  <si>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</si>
  <si>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</si>
  <si>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</si>
  <si>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</si>
  <si>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</si>
  <si>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</si>
  <si>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</si>
  <si>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</si>
  <si>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</si>
  <si>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</si>
  <si>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</si>
  <si>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</si>
  <si>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</si>
  <si>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</si>
  <si>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</si>
  <si>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</si>
  <si>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</si>
  <si>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</si>
  <si>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</si>
  <si>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</si>
  <si>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</si>
  <si>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</si>
  <si>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</si>
  <si>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</si>
  <si>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</si>
  <si>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</si>
  <si>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</si>
  <si>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</si>
  <si>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</si>
  <si>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</si>
  <si>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</si>
  <si>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</si>
  <si>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</si>
  <si>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</si>
  <si>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</si>
  <si>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</si>
  <si>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</si>
  <si>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</si>
  <si>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</si>
  <si>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</si>
  <si>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</si>
  <si>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</si>
  <si>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</si>
  <si>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</si>
  <si>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</si>
  <si>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</si>
  <si>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</si>
  <si>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</si>
  <si>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</si>
  <si>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</si>
  <si>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</si>
  <si>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</si>
  <si>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</si>
  <si>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</si>
  <si>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</si>
  <si>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</si>
  <si>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</si>
  <si>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</si>
  <si>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</si>
  <si>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</si>
  <si>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</si>
  <si>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</si>
  <si>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</si>
  <si>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</si>
  <si>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</si>
  <si>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</si>
  <si>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</si>
  <si>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</si>
  <si>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</si>
  <si>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</si>
  <si>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</si>
  <si>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</si>
  <si>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</si>
  <si>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</si>
  <si>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</si>
  <si>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</si>
  <si>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</si>
  <si>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</si>
  <si>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</si>
  <si>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</si>
  <si>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</si>
  <si>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</si>
  <si>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</si>
  <si>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</si>
  <si>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</si>
  <si>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</si>
  <si>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</si>
  <si>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</si>
  <si>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</si>
  <si>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</si>
  <si>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</si>
  <si>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</si>
  <si>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</si>
  <si>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</si>
  <si>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</si>
  <si>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</si>
  <si>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</si>
  <si>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</si>
  <si>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</si>
  <si>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</si>
  <si>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</si>
  <si>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</si>
  <si>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</si>
  <si>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</si>
  <si>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</si>
  <si>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</si>
  <si>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</si>
  <si>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</si>
  <si>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</si>
  <si>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</si>
  <si>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</si>
  <si>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</si>
  <si>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</si>
  <si>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</si>
  <si>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</si>
  <si>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</si>
  <si>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</si>
  <si>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</si>
  <si>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</si>
  <si>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</si>
  <si>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</si>
  <si>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</si>
  <si>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</si>
  <si>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</si>
  <si>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</si>
  <si>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</si>
  <si>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</si>
  <si>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</si>
  <si>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</si>
  <si>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</si>
  <si>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</si>
  <si>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</si>
  <si>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</si>
  <si>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</si>
  <si>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</si>
  <si>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</si>
  <si>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</si>
  <si>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</si>
  <si>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</si>
  <si>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</si>
  <si>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</si>
  <si>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</si>
  <si>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</si>
  <si>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</si>
  <si>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</si>
  <si>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</si>
  <si>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</si>
  <si>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</si>
  <si>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</si>
  <si>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</si>
  <si>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</si>
  <si>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</si>
  <si>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</si>
  <si>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</si>
  <si>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</si>
  <si>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</si>
  <si>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</si>
  <si>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</si>
  <si>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</si>
  <si>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</si>
  <si>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</si>
  <si>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</si>
  <si>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</si>
  <si>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</si>
  <si>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</si>
  <si>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</si>
  <si>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</si>
  <si>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</si>
  <si>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</si>
  <si>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</si>
  <si>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</si>
  <si>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</si>
  <si>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</si>
  <si>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</si>
  <si>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</si>
  <si>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</si>
  <si>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</si>
  <si>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</si>
  <si>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</si>
  <si>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</si>
  <si>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</si>
  <si>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</si>
  <si>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</si>
  <si>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</si>
  <si>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</si>
  <si>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</si>
  <si>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</si>
  <si>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</si>
  <si>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</si>
  <si>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</si>
  <si>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</si>
  <si>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</si>
  <si>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</si>
  <si>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</si>
  <si>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</si>
  <si>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</si>
  <si>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</si>
  <si>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</si>
  <si>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</si>
  <si>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</si>
  <si>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</si>
  <si>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</si>
  <si>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</si>
  <si>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</si>
  <si>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</si>
  <si>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</si>
  <si>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</si>
  <si>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</si>
  <si>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</si>
  <si>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</si>
  <si>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</si>
  <si>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</si>
  <si>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</si>
  <si>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</si>
  <si>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</si>
  <si>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</si>
  <si>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</si>
  <si>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</si>
  <si>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</si>
  <si>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</si>
  <si>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</si>
  <si>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</si>
  <si>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</si>
  <si>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</si>
  <si>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</si>
  <si>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</si>
  <si>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</si>
  <si>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</si>
  <si>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</si>
  <si>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</si>
  <si>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</si>
  <si>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</si>
  <si>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</si>
  <si>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</si>
  <si>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</si>
  <si>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</si>
  <si>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</si>
  <si>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</si>
  <si>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</si>
  <si>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</si>
  <si>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</si>
  <si>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</si>
  <si>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</si>
  <si>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</si>
  <si>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</si>
  <si>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</si>
  <si>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</si>
  <si>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</si>
  <si>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</si>
  <si>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</si>
  <si>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</si>
  <si>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</si>
  <si>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</si>
  <si>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</si>
  <si>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</si>
  <si>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</si>
  <si>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</si>
  <si>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</si>
  <si>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</si>
  <si>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</si>
  <si>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</si>
  <si>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</si>
  <si>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</si>
  <si>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</si>
  <si>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</si>
  <si>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</si>
  <si>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</si>
  <si>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</si>
  <si>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</si>
  <si>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</si>
  <si>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</si>
  <si>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</si>
  <si>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</si>
  <si>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</si>
  <si>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</si>
  <si>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</si>
  <si>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</si>
  <si>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</si>
  <si>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</si>
  <si>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</si>
  <si>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</si>
  <si>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</si>
  <si>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</si>
  <si>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</si>
  <si>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</si>
  <si>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</si>
  <si>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</si>
  <si>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</si>
  <si>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</si>
  <si>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</si>
  <si>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</si>
  <si>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</si>
  <si>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</si>
  <si>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</si>
  <si>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</si>
  <si>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</si>
  <si>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</si>
  <si>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</si>
  <si>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</si>
  <si>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</si>
  <si>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</si>
  <si>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</si>
  <si>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</si>
  <si>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</si>
  <si>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</si>
  <si>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</si>
  <si>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</si>
  <si>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</si>
  <si>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</si>
  <si>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</si>
  <si>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</si>
  <si>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</si>
  <si>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</si>
  <si>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</si>
  <si>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</si>
  <si>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</si>
  <si>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</si>
  <si>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</si>
  <si>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</si>
  <si>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</si>
  <si>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</si>
  <si>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</si>
  <si>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</si>
  <si>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</si>
  <si>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</si>
  <si>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</si>
  <si>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</si>
  <si>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</si>
  <si>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</si>
  <si>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</si>
  <si>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</si>
  <si>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</si>
  <si>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</si>
  <si>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</si>
  <si>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</si>
  <si>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</si>
  <si>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</si>
  <si>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</si>
  <si>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</si>
  <si>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</si>
  <si>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</si>
  <si>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</si>
  <si>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</si>
  <si>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</si>
  <si>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</si>
  <si>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</si>
  <si>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</si>
  <si>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</si>
  <si>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</si>
  <si>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</si>
  <si>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</si>
  <si>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</si>
  <si>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</si>
  <si>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</si>
  <si>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</si>
  <si>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</si>
  <si>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</si>
  <si>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</si>
  <si>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</si>
  <si>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</si>
  <si>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</si>
  <si>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</si>
  <si>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</si>
  <si>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</si>
  <si>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</si>
  <si>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</si>
  <si>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</si>
  <si>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</si>
  <si>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</si>
  <si>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</si>
  <si>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</si>
  <si>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</si>
  <si>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</si>
  <si>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</si>
  <si>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</si>
  <si>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</si>
  <si>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</si>
  <si>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</si>
  <si>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</si>
  <si>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</si>
  <si>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</si>
  <si>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</si>
  <si>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</si>
  <si>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</si>
  <si>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</si>
  <si>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</si>
  <si>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</si>
  <si>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</si>
  <si>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</si>
  <si>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</si>
  <si>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</si>
  <si>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</si>
  <si>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</si>
  <si>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</si>
  <si>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</si>
  <si>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</si>
  <si>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</si>
  <si>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</si>
  <si>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</si>
  <si>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</si>
  <si>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</si>
  <si>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</si>
  <si>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</si>
  <si>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</si>
  <si>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</si>
  <si>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</si>
  <si>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</si>
  <si>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</si>
  <si>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</si>
  <si>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</si>
  <si>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</si>
  <si>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</si>
  <si>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</si>
  <si>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</si>
  <si>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</si>
  <si>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</si>
  <si>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</si>
  <si>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</si>
  <si>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</si>
  <si>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</si>
  <si>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</si>
  <si>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</si>
  <si>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</si>
  <si>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</si>
  <si>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</si>
  <si>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</si>
  <si>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</si>
  <si>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</si>
  <si>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</si>
  <si>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</si>
  <si>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</si>
  <si>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</si>
  <si>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</si>
  <si>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</si>
  <si>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</si>
  <si>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</si>
  <si>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</si>
  <si>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</si>
  <si>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</si>
  <si>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</si>
  <si>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</si>
  <si>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</si>
  <si>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</si>
  <si>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</si>
  <si>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</si>
  <si>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</si>
  <si>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</si>
  <si>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</si>
  <si>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</si>
  <si>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</si>
  <si>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</si>
  <si>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</si>
  <si>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</si>
  <si>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</si>
  <si>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</si>
  <si>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</si>
  <si>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</si>
  <si>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</si>
  <si>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</si>
  <si>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</si>
  <si>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</si>
  <si>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</si>
  <si>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</si>
  <si>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</si>
  <si>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</si>
  <si>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</si>
  <si>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</si>
  <si>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</si>
  <si>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</si>
  <si>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</si>
  <si>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</si>
  <si>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</si>
  <si>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</si>
  <si>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</si>
  <si>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</si>
  <si>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</si>
  <si>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</si>
  <si>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</si>
  <si>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</si>
  <si>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</si>
  <si>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</si>
  <si>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</si>
  <si>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</si>
  <si>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</si>
  <si>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</si>
  <si>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</si>
  <si>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</si>
  <si>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</si>
  <si>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</si>
  <si>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</si>
  <si>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</si>
  <si>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</si>
  <si>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</si>
  <si>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</si>
  <si>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</si>
  <si>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</si>
  <si>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</si>
  <si>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</si>
  <si>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</si>
  <si>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</si>
  <si>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</si>
  <si>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</si>
  <si>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</si>
  <si>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</si>
  <si>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</si>
  <si>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</si>
  <si>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</si>
  <si>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</si>
  <si>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</si>
  <si>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</si>
  <si>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</si>
  <si>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</si>
  <si>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</si>
  <si>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</si>
  <si>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</si>
  <si>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</si>
  <si>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</si>
  <si>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</si>
  <si>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</si>
  <si>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</si>
  <si>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</si>
  <si>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</si>
  <si>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</si>
  <si>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</si>
  <si>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</si>
  <si>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</si>
  <si>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</si>
  <si>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</si>
  <si>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</si>
  <si>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</si>
  <si>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</si>
  <si>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</si>
  <si>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</si>
  <si>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</si>
  <si>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</si>
  <si>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</si>
  <si>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</si>
  <si>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</si>
  <si>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</si>
  <si>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</si>
  <si>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</si>
  <si>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</si>
  <si>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</si>
  <si>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</si>
  <si>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</si>
  <si>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</si>
  <si>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</si>
  <si>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</si>
  <si>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</si>
  <si>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</si>
  <si>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</si>
  <si>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</si>
  <si>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</si>
  <si>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</si>
  <si>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</si>
  <si>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</si>
  <si>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</si>
  <si>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</si>
  <si>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</si>
  <si>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</si>
  <si>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</si>
  <si>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</si>
  <si>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</si>
  <si>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</si>
  <si>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</si>
  <si>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</si>
  <si>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</si>
  <si>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</si>
  <si>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</si>
  <si>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</si>
  <si>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</si>
  <si>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</si>
  <si>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</si>
  <si>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</si>
  <si>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</si>
  <si>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</si>
  <si>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</si>
  <si>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</si>
  <si>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</si>
  <si>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</si>
  <si>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</si>
  <si>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</si>
  <si>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</si>
  <si>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</si>
  <si>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</si>
  <si>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</si>
  <si>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</si>
  <si>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</si>
  <si>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</si>
  <si>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</si>
  <si>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</si>
  <si>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</si>
  <si>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</si>
  <si>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</si>
  <si>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</si>
  <si>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</si>
  <si>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</si>
  <si>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</si>
  <si>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</si>
  <si>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</si>
  <si>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</si>
  <si>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</si>
  <si>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</si>
  <si>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</si>
  <si>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</si>
  <si>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</si>
  <si>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</si>
  <si>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</si>
  <si>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</si>
  <si>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</si>
  <si>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</si>
  <si>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</si>
  <si>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</si>
  <si>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</si>
  <si>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</si>
  <si>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</si>
  <si>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</si>
  <si>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</si>
  <si>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</si>
  <si>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</si>
  <si>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</si>
  <si>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</si>
  <si>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</si>
  <si>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</si>
  <si>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</si>
  <si>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</si>
  <si>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</si>
  <si>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</si>
  <si>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</si>
  <si>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</si>
  <si>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</si>
  <si>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</si>
  <si>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</si>
  <si>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</si>
  <si>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</si>
  <si>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</si>
  <si>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</si>
  <si>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</si>
  <si>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</si>
  <si>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</si>
  <si>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</si>
  <si>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</si>
  <si>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</si>
  <si>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</si>
  <si>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</si>
  <si>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</si>
  <si>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</si>
  <si>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</si>
  <si>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</si>
  <si>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</si>
  <si>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</si>
  <si>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</si>
  <si>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</si>
  <si>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</si>
  <si>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</si>
  <si>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</si>
  <si>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</si>
  <si>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</si>
  <si>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</si>
  <si>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</si>
  <si>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</si>
  <si>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</si>
  <si>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</si>
  <si>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</si>
  <si>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</si>
  <si>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</si>
  <si>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</si>
  <si>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</si>
  <si>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</si>
  <si>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</si>
  <si>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</si>
  <si>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</si>
  <si>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</si>
  <si>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</si>
  <si>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</si>
  <si>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</si>
  <si>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</si>
  <si>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</si>
  <si>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</si>
  <si>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</si>
  <si>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</si>
  <si>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</si>
  <si>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</si>
  <si>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</si>
  <si>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</si>
  <si>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</si>
  <si>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</si>
  <si>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</si>
  <si>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</si>
  <si>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</si>
  <si>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</si>
  <si>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</si>
  <si>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</si>
  <si>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</si>
  <si>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</si>
  <si>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</si>
  <si>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</si>
  <si>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</si>
  <si>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</si>
  <si>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</si>
  <si>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</si>
  <si>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</si>
  <si>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</si>
  <si>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</si>
  <si>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</si>
  <si>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</si>
  <si>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</si>
  <si>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</si>
  <si>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</si>
  <si>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</si>
  <si>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</si>
  <si>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</si>
  <si>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</si>
  <si>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</si>
  <si>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</si>
  <si>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</si>
  <si>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</si>
  <si>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</si>
  <si>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</si>
  <si>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</si>
  <si>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</si>
  <si>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</si>
  <si>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</si>
  <si>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</si>
  <si>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</si>
  <si>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</si>
  <si>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</si>
  <si>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</si>
  <si>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</si>
  <si>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</si>
  <si>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</si>
  <si>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</si>
  <si>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</si>
  <si>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</si>
  <si>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</si>
  <si>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</si>
  <si>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</si>
  <si>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</si>
  <si>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</si>
  <si>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</si>
  <si>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</si>
  <si>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</si>
  <si>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</si>
  <si>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</si>
  <si>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</si>
  <si>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</si>
  <si>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</si>
  <si>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</si>
  <si>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</si>
  <si>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</si>
  <si>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</si>
  <si>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</si>
  <si>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</si>
  <si>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</si>
  <si>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</si>
  <si>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</si>
  <si>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</si>
  <si>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</si>
  <si>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</si>
  <si>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</si>
  <si>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</si>
  <si>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</si>
  <si>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</si>
  <si>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</si>
  <si>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</si>
  <si>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</si>
  <si>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</si>
  <si>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</si>
  <si>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</si>
  <si>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</si>
  <si>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</si>
  <si>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</si>
  <si>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</si>
  <si>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</si>
  <si>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</si>
  <si>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</si>
  <si>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</si>
  <si>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</si>
  <si>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</si>
  <si>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</si>
  <si>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</si>
  <si>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</si>
  <si>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</si>
  <si>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</si>
  <si>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</si>
  <si>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</si>
  <si>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</si>
  <si>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</si>
  <si>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</si>
  <si>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</si>
  <si>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</si>
  <si>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</si>
  <si>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</si>
  <si>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</si>
  <si>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</si>
  <si>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</si>
  <si>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</si>
  <si>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</si>
  <si>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</si>
  <si>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</si>
  <si>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</si>
  <si>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</si>
  <si>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</si>
  <si>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</si>
  <si>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</si>
  <si>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</si>
  <si>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</si>
  <si>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</si>
  <si>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</si>
  <si>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</si>
  <si>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</si>
  <si>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</si>
  <si>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</si>
  <si>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</si>
  <si>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</si>
  <si>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</si>
  <si>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</si>
  <si>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</si>
  <si>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</si>
  <si>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</si>
  <si>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</si>
  <si>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</si>
  <si>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</si>
  <si>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</si>
  <si>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</si>
  <si>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</si>
  <si>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</si>
  <si>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</si>
  <si>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</si>
  <si>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</si>
  <si>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</si>
  <si>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</si>
  <si>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</si>
  <si>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</si>
  <si>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</si>
  <si>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</si>
  <si>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</si>
  <si>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</si>
  <si>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</si>
  <si>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</si>
  <si>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</si>
  <si>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</si>
  <si>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</si>
  <si>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</si>
  <si>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</si>
  <si>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</si>
  <si>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</si>
  <si>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</si>
  <si>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</si>
  <si>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</si>
  <si>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</si>
  <si>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</si>
  <si>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</si>
  <si>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</si>
  <si>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</si>
  <si>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</si>
  <si>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</si>
  <si>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</si>
  <si>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</si>
  <si>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</si>
  <si>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</si>
  <si>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</si>
  <si>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</si>
  <si>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</si>
  <si>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</si>
  <si>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</si>
  <si>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</si>
  <si>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</si>
  <si>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</si>
  <si>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</si>
  <si>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</si>
  <si>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</si>
  <si>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</si>
  <si>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</si>
  <si>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</si>
  <si>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</si>
  <si>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</si>
  <si>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</si>
  <si>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</si>
  <si>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</si>
  <si>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</si>
  <si>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</si>
  <si>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</si>
  <si>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</si>
  <si>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</si>
  <si>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</si>
  <si>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</si>
  <si>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</si>
  <si>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</si>
  <si>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</si>
  <si>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</si>
  <si>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</si>
  <si>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</si>
  <si>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</si>
  <si>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</si>
  <si>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</si>
  <si>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</si>
  <si>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</si>
  <si>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</si>
  <si>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</si>
  <si>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</si>
  <si>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</si>
  <si>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</si>
  <si>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</si>
  <si>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</si>
  <si>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</si>
  <si>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</si>
  <si>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</si>
  <si>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</si>
  <si>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</si>
  <si>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</si>
  <si>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</si>
  <si>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</si>
  <si>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</si>
  <si>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</si>
  <si>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</si>
  <si>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</si>
  <si>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</si>
  <si>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</si>
  <si>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</si>
  <si>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</si>
  <si>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</si>
  <si>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</si>
  <si>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</si>
  <si>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</si>
  <si>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</si>
  <si>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</si>
  <si>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</si>
  <si>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</si>
  <si>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</si>
  <si>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</si>
  <si>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</si>
  <si>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</si>
  <si>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</si>
  <si>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</si>
  <si>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</si>
  <si>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</si>
  <si>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</si>
  <si>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</si>
  <si>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</si>
  <si>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</si>
  <si>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</si>
  <si>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</si>
  <si>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</si>
  <si>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</si>
  <si>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</si>
  <si>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</si>
  <si>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</si>
  <si>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</si>
  <si>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</si>
  <si>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</si>
  <si>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</si>
  <si>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</si>
  <si>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</si>
  <si>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</si>
  <si>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</si>
  <si>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</si>
  <si>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</si>
  <si>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</si>
  <si>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</si>
  <si>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</si>
  <si>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</si>
  <si>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</si>
  <si>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</si>
  <si>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</si>
  <si>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</si>
  <si>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</si>
  <si>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</si>
  <si>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</si>
  <si>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</si>
  <si>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</si>
  <si>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</si>
  <si>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</si>
  <si>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</si>
  <si>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</si>
  <si>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</si>
  <si>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</si>
  <si>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</si>
  <si>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</si>
  <si>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</si>
  <si>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</si>
  <si>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</si>
  <si>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</si>
  <si>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</si>
  <si>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</si>
  <si>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</si>
  <si>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</si>
  <si>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</si>
  <si>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</si>
  <si>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</si>
  <si>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</si>
  <si>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</si>
  <si>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</si>
  <si>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</si>
  <si>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</si>
  <si>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</si>
  <si>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</si>
  <si>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</si>
  <si>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</si>
  <si>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</si>
  <si>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</si>
  <si>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</si>
  <si>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</si>
  <si>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</si>
  <si>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</si>
  <si>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</si>
  <si>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</si>
  <si>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</si>
  <si>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</si>
  <si>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</si>
  <si>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</si>
  <si>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</si>
  <si>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</si>
  <si>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</si>
  <si>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</si>
  <si>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</si>
  <si>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</si>
  <si>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</si>
  <si>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</si>
  <si>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</si>
  <si>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</si>
  <si>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</si>
  <si>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</si>
  <si>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</si>
  <si>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</si>
  <si>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</si>
  <si>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</si>
  <si>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</si>
  <si>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</si>
  <si>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</si>
  <si>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</si>
  <si>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</si>
  <si>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</si>
  <si>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</si>
  <si>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</si>
  <si>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</si>
  <si>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</si>
  <si>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</si>
  <si>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</si>
  <si>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</si>
  <si>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</si>
  <si>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</si>
  <si>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</si>
  <si>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</si>
  <si>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</si>
  <si>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</si>
  <si>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</si>
  <si>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</si>
  <si>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</si>
  <si>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</si>
  <si>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</si>
  <si>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</si>
  <si>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</si>
  <si>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</si>
  <si>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</si>
  <si>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</si>
  <si>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</si>
  <si>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</si>
  <si>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</si>
  <si>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</si>
  <si>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</si>
  <si>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</si>
  <si>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</si>
  <si>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</si>
  <si>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</si>
  <si>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</si>
  <si>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</si>
  <si>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</si>
  <si>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</si>
  <si>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</si>
  <si>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</si>
  <si>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</si>
  <si>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</si>
  <si>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</si>
  <si>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</si>
  <si>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</si>
  <si>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</si>
  <si>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</si>
  <si>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</si>
  <si>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</si>
  <si>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</si>
  <si>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</si>
  <si>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</si>
  <si>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</si>
  <si>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</si>
  <si>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</si>
  <si>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</si>
  <si>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</si>
  <si>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</si>
  <si>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</si>
  <si>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</si>
  <si>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</si>
  <si>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</si>
  <si>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</si>
  <si>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</si>
  <si>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</si>
  <si>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</si>
  <si>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</si>
  <si>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</si>
  <si>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</si>
  <si>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</si>
  <si>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</si>
  <si>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</si>
  <si>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</si>
  <si>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</si>
  <si>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</si>
  <si>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</si>
  <si>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</si>
  <si>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</si>
  <si>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</si>
  <si>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</si>
  <si>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</si>
  <si>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</si>
  <si>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</si>
  <si>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</si>
  <si>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</si>
  <si>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</si>
  <si>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</si>
  <si>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</si>
  <si>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</si>
  <si>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</si>
  <si>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</si>
  <si>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</si>
  <si>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</si>
  <si>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</si>
  <si>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</si>
  <si>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</si>
  <si>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</si>
  <si>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</si>
  <si>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</si>
  <si>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</si>
  <si>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</si>
  <si>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</si>
  <si>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</si>
  <si>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</si>
  <si>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</si>
  <si>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</si>
  <si>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</si>
  <si>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</si>
  <si>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</si>
  <si>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</si>
  <si>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</si>
  <si>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</si>
  <si>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</si>
  <si>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</si>
  <si>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</si>
  <si>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</si>
  <si>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</si>
  <si>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</si>
  <si>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</si>
  <si>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</si>
  <si>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</si>
  <si>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</si>
  <si>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</si>
  <si>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</si>
  <si>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</si>
  <si>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</si>
  <si>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</si>
  <si>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</si>
  <si>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</si>
  <si>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</si>
  <si>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</si>
  <si>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</si>
  <si>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</si>
  <si>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</si>
  <si>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</si>
  <si>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</si>
  <si>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</si>
  <si>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</si>
  <si>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</si>
  <si>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</si>
  <si>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</si>
  <si>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</si>
  <si>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</si>
  <si>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</si>
  <si>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</si>
  <si>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</si>
  <si>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</si>
  <si>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</si>
  <si>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</si>
  <si>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</si>
  <si>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</si>
  <si>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</si>
  <si>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</si>
  <si>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</si>
  <si>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</si>
  <si>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</si>
  <si>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</si>
  <si>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</si>
  <si>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</si>
  <si>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</si>
  <si>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</si>
  <si>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</si>
  <si>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</si>
  <si>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</si>
  <si>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</si>
  <si>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</si>
  <si>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</si>
  <si>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</si>
  <si>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</si>
  <si>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</si>
  <si>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</si>
  <si>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</si>
  <si>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</si>
  <si>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</si>
  <si>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</si>
  <si>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</si>
  <si>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</si>
  <si>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</si>
  <si>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</si>
  <si>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</si>
  <si>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</si>
  <si>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</si>
  <si>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</si>
  <si>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</si>
  <si>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</si>
  <si>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</si>
  <si>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</si>
  <si>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</si>
  <si>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</si>
  <si>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</si>
  <si>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</si>
  <si>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</si>
  <si>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</si>
  <si>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</si>
  <si>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</si>
  <si>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</si>
  <si>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</si>
  <si>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</si>
  <si>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</si>
  <si>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</si>
  <si>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</si>
  <si>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</si>
  <si>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</si>
  <si>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</si>
  <si>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</si>
  <si>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</si>
  <si>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</si>
  <si>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</si>
  <si>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</si>
  <si>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</si>
  <si>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</si>
  <si>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</si>
  <si>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</si>
  <si>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</si>
  <si>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</si>
  <si>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</si>
  <si>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</si>
  <si>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</si>
  <si>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</si>
  <si>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</si>
  <si>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</si>
  <si>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</si>
  <si>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</si>
  <si>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</si>
  <si>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</si>
  <si>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</si>
  <si>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</si>
  <si>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</si>
  <si>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</si>
  <si>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</si>
  <si>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</si>
  <si>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</si>
  <si>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</si>
  <si>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</si>
  <si>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</si>
  <si>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</si>
  <si>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</si>
  <si>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</si>
  <si>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</si>
  <si>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</si>
  <si>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</si>
  <si>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</si>
  <si>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</si>
  <si>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</si>
  <si>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</si>
  <si>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</si>
  <si>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</si>
  <si>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</si>
  <si>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</si>
  <si>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</si>
  <si>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</si>
  <si>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</si>
  <si>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</si>
  <si>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</si>
  <si>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</si>
  <si>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</si>
  <si>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</si>
  <si>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</si>
  <si>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</si>
  <si>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</si>
  <si>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</si>
  <si>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</si>
  <si>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</si>
  <si>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</si>
  <si>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</si>
  <si>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</si>
  <si>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</si>
  <si>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</si>
  <si>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</si>
  <si>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</si>
  <si>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</si>
  <si>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</si>
  <si>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</si>
  <si>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</si>
  <si>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</si>
  <si>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</si>
  <si>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</si>
  <si>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</si>
  <si>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</si>
  <si>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</si>
  <si>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</si>
  <si>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</si>
  <si>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</si>
  <si>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</si>
  <si>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</si>
  <si>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</si>
  <si>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</si>
  <si>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</si>
  <si>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</si>
  <si>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</si>
  <si>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</si>
  <si>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</si>
  <si>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</si>
  <si>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</si>
  <si>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</si>
  <si>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</si>
  <si>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</si>
  <si>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</si>
  <si>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</si>
  <si>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</si>
  <si>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</si>
  <si>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</si>
  <si>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</si>
  <si>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</si>
  <si>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</si>
  <si>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</si>
  <si>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</si>
  <si>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</si>
  <si>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</si>
  <si>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</si>
  <si>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</si>
  <si>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</si>
  <si>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</si>
  <si>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</si>
  <si>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</si>
  <si>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</si>
  <si>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</si>
  <si>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</si>
  <si>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</si>
  <si>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</si>
  <si>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</si>
  <si>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</si>
  <si>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</si>
  <si>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</si>
  <si>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</si>
  <si>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</si>
  <si>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</si>
  <si>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</si>
  <si>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</si>
  <si>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</si>
  <si>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</si>
  <si>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</si>
  <si>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</si>
  <si>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</si>
  <si>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</si>
  <si>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</si>
  <si>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</si>
  <si>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</si>
  <si>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</si>
  <si>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</si>
  <si>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</si>
  <si>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</si>
  <si>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</si>
  <si>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</si>
  <si>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</si>
  <si>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</si>
  <si>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</si>
  <si>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</si>
  <si>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</si>
  <si>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</si>
  <si>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</si>
  <si>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</si>
  <si>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</si>
  <si>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</si>
  <si>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</si>
  <si>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</si>
  <si>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</si>
  <si>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</si>
  <si>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</si>
  <si>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</si>
  <si>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</si>
  <si>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</si>
  <si>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</si>
  <si>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</si>
  <si>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</si>
  <si>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</si>
  <si>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</si>
  <si>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</si>
  <si>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</si>
  <si>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</si>
  <si>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</si>
  <si>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</si>
  <si>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</si>
  <si>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</si>
  <si>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</si>
  <si>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</si>
  <si>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</si>
  <si>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</si>
  <si>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</si>
  <si>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</si>
  <si>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</si>
  <si>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</si>
  <si>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</si>
  <si>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</si>
  <si>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</si>
  <si>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</si>
  <si>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</si>
  <si>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</si>
  <si>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</si>
  <si>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</si>
  <si>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</si>
  <si>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</si>
  <si>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</si>
  <si>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</si>
  <si>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</si>
  <si>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</si>
  <si>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</si>
  <si>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</si>
  <si>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</si>
  <si>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</si>
  <si>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</si>
  <si>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</si>
  <si>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</si>
  <si>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</si>
  <si>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</si>
  <si>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</si>
  <si>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</si>
  <si>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</si>
  <si>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</si>
  <si>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</si>
  <si>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</si>
  <si>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</si>
  <si>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</si>
  <si>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</si>
  <si>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</si>
  <si>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</si>
  <si>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</si>
  <si>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</si>
  <si>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</si>
  <si>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</si>
  <si>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</si>
  <si>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</si>
  <si>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</si>
  <si>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</si>
  <si>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</si>
  <si>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</si>
  <si>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</si>
  <si>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</si>
  <si>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</si>
  <si>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</si>
  <si>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</si>
  <si>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</si>
  <si>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</si>
  <si>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</si>
  <si>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</si>
  <si>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</si>
  <si>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</si>
  <si>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</si>
  <si>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</si>
  <si>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</si>
  <si>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</si>
  <si>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</si>
  <si>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</si>
  <si>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</si>
  <si>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</si>
  <si>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</si>
  <si>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</si>
  <si>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</si>
  <si>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</si>
  <si>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</si>
  <si>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</si>
  <si>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</si>
  <si>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</si>
  <si>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</si>
  <si>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</si>
  <si>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</si>
  <si>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</si>
  <si>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</si>
  <si>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</si>
  <si>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</si>
  <si>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</si>
  <si>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</si>
  <si>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</si>
  <si>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</si>
  <si>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</si>
  <si>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</si>
  <si>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</si>
  <si>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</si>
  <si>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</si>
  <si>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</si>
  <si>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</si>
  <si>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</si>
  <si>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</si>
  <si>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</si>
  <si>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</si>
  <si>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</si>
  <si>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</si>
  <si>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</si>
  <si>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</si>
  <si>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</si>
  <si>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</si>
  <si>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</si>
  <si>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</si>
  <si>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</si>
  <si>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</si>
  <si>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</si>
  <si>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</si>
  <si>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</si>
  <si>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</si>
  <si>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</si>
  <si>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</si>
  <si>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</si>
  <si>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</si>
  <si>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</si>
  <si>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</si>
  <si>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</si>
  <si>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</si>
  <si>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</si>
  <si>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</si>
  <si>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</si>
  <si>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</si>
  <si>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</si>
  <si>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</si>
  <si>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</si>
  <si>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</si>
  <si>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</si>
  <si>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</si>
  <si>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</si>
  <si>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</si>
  <si>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</si>
  <si>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</si>
  <si>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</si>
  <si>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</si>
  <si>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</si>
  <si>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</si>
  <si>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</si>
  <si>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</si>
  <si>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</si>
  <si>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</si>
  <si>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</si>
  <si>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</si>
  <si>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</si>
  <si>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</si>
  <si>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</si>
  <si>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</si>
  <si>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</si>
  <si>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</si>
  <si>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</si>
  <si>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</si>
  <si>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</si>
  <si>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</si>
  <si>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</si>
  <si>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</si>
  <si>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</si>
  <si>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</si>
  <si>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</si>
  <si>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</si>
  <si>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</si>
  <si>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</si>
  <si>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</si>
  <si>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</si>
  <si>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</si>
  <si>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</si>
  <si>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</si>
  <si>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</si>
  <si>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</si>
  <si>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</si>
  <si>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</si>
  <si>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</si>
  <si>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</si>
  <si>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</si>
  <si>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</si>
  <si>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</si>
  <si>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</si>
  <si>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</si>
  <si>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</si>
  <si>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</si>
  <si>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</si>
  <si>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</si>
  <si>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</si>
  <si>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</si>
  <si>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</si>
  <si>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</si>
  <si>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</si>
  <si>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</si>
  <si>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</si>
  <si>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</si>
  <si>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</si>
  <si>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</si>
  <si>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</si>
  <si>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</si>
  <si>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</si>
  <si>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</si>
  <si>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</si>
  <si>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</si>
  <si>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</si>
  <si>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</si>
  <si>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</si>
  <si>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</si>
  <si>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</si>
  <si>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</si>
  <si>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</si>
  <si>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</si>
  <si>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</si>
  <si>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</si>
  <si>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</si>
  <si>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</si>
  <si>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</si>
  <si>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</si>
  <si>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</si>
  <si>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</si>
  <si>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</si>
  <si>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</si>
  <si>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</si>
  <si>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</si>
  <si>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</si>
  <si>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</si>
  <si>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</si>
  <si>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</si>
  <si>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</si>
  <si>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</si>
  <si>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</si>
  <si>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</si>
  <si>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</si>
  <si>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</si>
  <si>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</si>
  <si>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</si>
  <si>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</si>
  <si>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</si>
  <si>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</si>
  <si>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</si>
  <si>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</si>
  <si>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</si>
  <si>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</si>
  <si>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</si>
  <si>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</si>
  <si>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</si>
  <si>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</si>
  <si>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</si>
  <si>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</si>
  <si>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</si>
  <si>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</si>
  <si>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</si>
  <si>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</si>
  <si>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</si>
  <si>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</si>
  <si>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</si>
  <si>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</si>
  <si>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</si>
  <si>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</si>
  <si>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</si>
  <si>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</si>
  <si>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</si>
  <si>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</si>
  <si>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</si>
  <si>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</si>
  <si>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</si>
  <si>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</si>
  <si>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</si>
  <si>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</si>
  <si>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</si>
  <si>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</si>
  <si>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</si>
  <si>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</si>
  <si>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</si>
  <si>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</si>
  <si>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</si>
  <si>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</si>
  <si>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</si>
  <si>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</si>
  <si>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</si>
  <si>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</si>
  <si>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</si>
  <si>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</si>
  <si>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</si>
  <si>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</si>
  <si>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</si>
  <si>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</si>
  <si>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</si>
  <si>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</si>
  <si>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</si>
  <si>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</si>
  <si>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</si>
  <si>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</si>
  <si>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</si>
  <si>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</si>
  <si>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</si>
  <si>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</si>
  <si>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</si>
  <si>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</si>
  <si>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</si>
  <si>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</si>
  <si>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</si>
  <si>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</si>
  <si>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</si>
  <si>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</si>
  <si>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</si>
  <si>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</si>
  <si>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</si>
  <si>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</si>
  <si>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</si>
  <si>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</si>
  <si>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</si>
  <si>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</si>
  <si>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</si>
  <si>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</si>
  <si>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</si>
  <si>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</si>
  <si>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</si>
  <si>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</si>
  <si>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</si>
  <si>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</si>
  <si>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</si>
  <si>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</si>
  <si>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</si>
  <si>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</si>
  <si>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</si>
  <si>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</si>
  <si>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</si>
  <si>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</si>
  <si>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</si>
  <si>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</si>
  <si>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</si>
  <si>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</si>
  <si>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</si>
  <si>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</si>
  <si>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</si>
  <si>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</si>
  <si>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</si>
  <si>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</si>
  <si>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</si>
  <si>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</si>
  <si>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</si>
  <si>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</si>
  <si>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</si>
  <si>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</si>
  <si>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</si>
  <si>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</si>
  <si>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</si>
  <si>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</si>
  <si>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</si>
  <si>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</si>
  <si>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</si>
  <si>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</si>
  <si>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</si>
  <si>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</si>
  <si>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</si>
  <si>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</si>
  <si>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</si>
  <si>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</si>
  <si>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</si>
  <si>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</si>
  <si>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</si>
  <si>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</si>
  <si>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</si>
  <si>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</si>
  <si>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</si>
  <si>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</si>
  <si>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</si>
  <si>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</si>
  <si>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</si>
  <si>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</si>
  <si>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</si>
  <si>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</si>
  <si>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</si>
  <si>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</si>
  <si>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</si>
  <si>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</si>
  <si>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</si>
  <si>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</si>
  <si>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</si>
  <si>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</si>
  <si>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</si>
  <si>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</si>
  <si>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</si>
  <si>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</si>
  <si>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</si>
  <si>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</si>
  <si>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</si>
  <si>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</si>
  <si>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</si>
  <si>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</si>
  <si>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</si>
  <si>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</si>
  <si>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</si>
  <si>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</si>
  <si>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</si>
  <si>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</si>
  <si>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</si>
  <si>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</si>
  <si>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</si>
  <si>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</si>
  <si>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</si>
  <si>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</si>
  <si>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</si>
  <si>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</si>
  <si>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</si>
  <si>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</si>
  <si>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</si>
  <si>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</si>
  <si>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</si>
  <si>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</si>
  <si>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</si>
  <si>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</si>
  <si>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</si>
  <si>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</si>
  <si>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</si>
  <si>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</si>
  <si>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</si>
  <si>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</si>
  <si>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</si>
  <si>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</si>
  <si>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</si>
  <si>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</si>
  <si>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</si>
  <si>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</si>
  <si>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</si>
  <si>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</si>
  <si>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</si>
  <si>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</si>
  <si>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</si>
  <si>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</si>
  <si>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</si>
  <si>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</si>
  <si>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</si>
  <si>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</si>
  <si>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</si>
  <si>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</si>
  <si>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</si>
  <si>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</si>
  <si>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</si>
  <si>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</si>
  <si>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</si>
  <si>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</si>
  <si>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</si>
  <si>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</si>
  <si>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</si>
  <si>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</si>
  <si>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</si>
  <si>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</si>
  <si>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</si>
  <si>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</si>
  <si>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</si>
  <si>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</si>
  <si>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</si>
  <si>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</si>
  <si>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</si>
  <si>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</si>
  <si>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</si>
  <si>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</si>
  <si>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</si>
  <si>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</si>
  <si>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</si>
  <si>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</si>
  <si>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</si>
  <si>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</si>
  <si>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</si>
  <si>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</si>
  <si>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</si>
  <si>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</si>
  <si>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</si>
  <si>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</si>
  <si>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</si>
  <si>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</si>
  <si>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</si>
  <si>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</si>
  <si>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</si>
  <si>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</si>
  <si>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</si>
  <si>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</si>
  <si>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</si>
  <si>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</si>
  <si>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</si>
  <si>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</si>
  <si>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</si>
  <si>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</si>
  <si>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</si>
  <si>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</si>
  <si>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</si>
  <si>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</si>
  <si>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</si>
  <si>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</si>
  <si>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</si>
  <si>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</si>
  <si>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</si>
  <si>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</si>
  <si>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</si>
  <si>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</si>
  <si>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</si>
  <si>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</si>
  <si>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</si>
  <si>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</si>
  <si>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</si>
  <si>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</si>
  <si>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</si>
  <si>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</si>
  <si>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</si>
  <si>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</si>
  <si>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</si>
  <si>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</si>
  <si>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</si>
  <si>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</si>
  <si>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</si>
  <si>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</si>
  <si>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</si>
  <si>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</si>
  <si>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</si>
  <si>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</si>
  <si>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</si>
  <si>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</si>
  <si>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</si>
  <si>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</si>
  <si>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</si>
  <si>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</si>
  <si>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</si>
  <si>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</si>
  <si>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</si>
  <si>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</si>
  <si>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</si>
  <si>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</si>
  <si>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</si>
  <si>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</si>
  <si>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</si>
  <si>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</si>
  <si>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</si>
  <si>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</si>
  <si>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</si>
  <si>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</si>
  <si>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</si>
  <si>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</si>
  <si>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</si>
  <si>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</si>
  <si>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</si>
  <si>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</si>
  <si>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</si>
  <si>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</si>
  <si>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</si>
  <si>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</si>
  <si>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</si>
  <si>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</si>
  <si>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</si>
  <si>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</si>
  <si>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</si>
  <si>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</si>
  <si>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</si>
  <si>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</si>
  <si>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</si>
  <si>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</si>
  <si>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</si>
  <si>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</si>
  <si>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</si>
  <si>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</si>
  <si>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</si>
  <si>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</si>
  <si>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</si>
  <si>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</si>
  <si>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</si>
  <si>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</si>
  <si>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</si>
  <si>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</si>
  <si>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</si>
  <si>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</si>
  <si>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</si>
  <si>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</si>
  <si>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</si>
  <si>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</si>
  <si>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</si>
  <si>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</si>
  <si>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</si>
  <si>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</si>
  <si>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</si>
  <si>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</si>
  <si>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</si>
  <si>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</si>
  <si>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</si>
  <si>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</si>
  <si>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</si>
  <si>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</si>
  <si>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</si>
  <si>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</si>
  <si>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</si>
  <si>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</si>
  <si>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</si>
  <si>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</si>
  <si>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</si>
  <si>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</si>
  <si>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</si>
  <si>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</si>
  <si>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</si>
  <si>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</si>
  <si>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</si>
  <si>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</si>
  <si>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</si>
  <si>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</si>
  <si>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</si>
  <si>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</si>
  <si>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</si>
  <si>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</si>
  <si>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</si>
  <si>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</si>
  <si>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</si>
  <si>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</si>
  <si>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</si>
  <si>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</si>
  <si>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</si>
  <si>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</si>
  <si>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</si>
  <si>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</si>
  <si>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</si>
  <si>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</si>
  <si>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</si>
  <si>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</si>
  <si>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</si>
  <si>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</si>
  <si>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</si>
  <si>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</si>
  <si>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</si>
  <si>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</si>
  <si>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</si>
  <si>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</si>
  <si>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</si>
  <si>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</si>
  <si>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</si>
  <si>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</si>
  <si>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</si>
  <si>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</si>
  <si>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</si>
  <si>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</si>
  <si>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</si>
  <si>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</si>
  <si>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</si>
  <si>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</si>
  <si>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</si>
  <si>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</si>
  <si>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</si>
  <si>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</si>
  <si>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</si>
  <si>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</si>
  <si>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</si>
  <si>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</si>
  <si>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</si>
  <si>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</si>
  <si>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</si>
  <si>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</si>
  <si>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</si>
  <si>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</si>
  <si>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</si>
  <si>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</si>
  <si>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</si>
  <si>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</si>
  <si>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</si>
  <si>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</si>
  <si>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</si>
  <si>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</si>
  <si>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</si>
  <si>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</si>
  <si>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</si>
  <si>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</si>
  <si>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</si>
  <si>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</si>
  <si>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</si>
  <si>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</si>
  <si>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</si>
  <si>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</si>
  <si>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</si>
  <si>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</si>
  <si>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</si>
  <si>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</si>
  <si>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</si>
  <si>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</si>
  <si>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</si>
  <si>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</si>
  <si>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</si>
  <si>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</si>
  <si>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</si>
  <si>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</si>
  <si>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</si>
  <si>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</si>
  <si>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</si>
  <si>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</si>
  <si>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</si>
  <si>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</si>
  <si>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</si>
  <si>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</si>
  <si>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</si>
  <si>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</si>
  <si>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</si>
  <si>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</si>
  <si>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</si>
  <si>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</si>
  <si>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</si>
  <si>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</si>
  <si>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</si>
  <si>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</si>
  <si>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</si>
  <si>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</si>
  <si>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</si>
  <si>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</si>
  <si>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</si>
  <si>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</si>
  <si>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</si>
  <si>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</si>
  <si>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</si>
  <si>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</si>
  <si>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</si>
  <si>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</si>
  <si>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</si>
  <si>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</si>
  <si>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</si>
  <si>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</si>
  <si>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</si>
  <si>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</si>
  <si>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</si>
  <si>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</si>
  <si>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</si>
  <si>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</si>
  <si>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</si>
  <si>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</si>
  <si>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</si>
  <si>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</si>
  <si>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</si>
  <si>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</si>
  <si>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</si>
  <si>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</si>
  <si>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</si>
  <si>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</si>
  <si>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</si>
  <si>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</si>
  <si>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</si>
  <si>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</si>
  <si>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</si>
  <si>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</si>
  <si>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</si>
  <si>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</si>
  <si>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</si>
  <si>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</si>
  <si>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</si>
  <si>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</si>
  <si>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</si>
  <si>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</si>
  <si>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</si>
  <si>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</si>
  <si>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</si>
  <si>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</si>
  <si>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</si>
  <si>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</si>
  <si>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</si>
  <si>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</si>
  <si>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</si>
  <si>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</si>
  <si>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</si>
  <si>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</si>
  <si>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</si>
  <si>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</si>
  <si>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</si>
  <si>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</si>
  <si>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</si>
  <si>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</si>
  <si>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</si>
  <si>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</si>
  <si>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</si>
  <si>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</si>
  <si>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</si>
  <si>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</si>
  <si>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</si>
  <si>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</si>
  <si>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</si>
  <si>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</si>
  <si>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</si>
  <si>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</si>
  <si>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</si>
  <si>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</si>
  <si>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</si>
  <si>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</si>
  <si>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</si>
  <si>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</si>
  <si>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</si>
  <si>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</si>
  <si>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</si>
  <si>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</si>
  <si>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</si>
  <si>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</si>
  <si>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</si>
  <si>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</si>
  <si>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</si>
  <si>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</si>
  <si>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</si>
  <si>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</si>
  <si>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</si>
  <si>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</si>
  <si>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</si>
  <si>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</si>
  <si>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</si>
  <si>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</si>
  <si>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</si>
  <si>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</si>
  <si>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</si>
  <si>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</si>
  <si>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</si>
  <si>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</si>
  <si>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</si>
  <si>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</si>
  <si>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</si>
  <si>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</si>
  <si>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</si>
  <si>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</si>
  <si>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</si>
  <si>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</si>
  <si>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</si>
  <si>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</si>
  <si>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</si>
  <si>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</si>
  <si>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</si>
  <si>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</si>
  <si>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</si>
  <si>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</si>
  <si>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</si>
  <si>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</si>
  <si>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</si>
  <si>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</si>
  <si>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</si>
  <si>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</si>
  <si>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</si>
  <si>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</si>
  <si>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</si>
  <si>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</si>
  <si>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</si>
  <si>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</si>
  <si>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</si>
  <si>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</si>
  <si>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</si>
  <si>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</si>
  <si>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</si>
  <si>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</si>
  <si>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</si>
  <si>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</si>
  <si>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</si>
  <si>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</si>
  <si>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</si>
  <si>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</si>
  <si>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</si>
  <si>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</si>
  <si>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</si>
  <si>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</si>
  <si>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</si>
  <si>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</si>
  <si>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</si>
  <si>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</si>
  <si>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</si>
  <si>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</si>
  <si>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</si>
  <si>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</si>
  <si>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</si>
  <si>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</si>
  <si>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</si>
  <si>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</si>
  <si>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</si>
  <si>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</si>
  <si>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</si>
  <si>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</si>
  <si>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</si>
  <si>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</si>
  <si>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</si>
  <si>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</si>
  <si>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</si>
  <si>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</si>
  <si>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</si>
  <si>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</si>
  <si>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</si>
  <si>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</si>
  <si>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</si>
  <si>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</si>
  <si>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</si>
  <si>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</si>
  <si>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</si>
  <si>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</si>
  <si>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</si>
  <si>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</si>
  <si>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</si>
  <si>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</si>
  <si>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</si>
  <si>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</si>
  <si>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</si>
  <si>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</si>
  <si>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</si>
  <si>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</si>
  <si>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</si>
  <si>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</si>
  <si>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</si>
  <si>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</si>
  <si>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</si>
  <si>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</si>
  <si>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</si>
  <si>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</si>
  <si>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</si>
  <si>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</si>
  <si>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</si>
  <si>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</si>
  <si>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</si>
  <si>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</si>
  <si>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</si>
  <si>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</si>
  <si>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</si>
  <si>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</si>
  <si>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</si>
  <si>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</si>
  <si>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</si>
  <si>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</si>
  <si>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</si>
  <si>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</si>
  <si>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</si>
  <si>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</si>
  <si>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</si>
  <si>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</si>
  <si>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</si>
  <si>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</si>
  <si>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</si>
  <si>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</si>
  <si>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</si>
  <si>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</si>
  <si>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</si>
  <si>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</si>
  <si>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</si>
  <si>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</si>
  <si>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</si>
  <si>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</si>
  <si>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</si>
  <si>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</si>
  <si>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</si>
  <si>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</si>
  <si>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</si>
  <si>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</si>
  <si>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</si>
  <si>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</si>
  <si>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</si>
  <si>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</si>
  <si>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</si>
  <si>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</si>
  <si>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</si>
  <si>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</si>
  <si>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</si>
  <si>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</si>
  <si>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</si>
  <si>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</si>
  <si>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</si>
  <si>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</si>
  <si>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</si>
  <si>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</si>
  <si>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</si>
  <si>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</si>
  <si>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</si>
  <si>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</si>
  <si>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</si>
  <si>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</si>
  <si>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</si>
  <si>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</si>
  <si>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</si>
  <si>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</si>
  <si>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</si>
  <si>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</si>
  <si>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</si>
  <si>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</si>
  <si>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</si>
  <si>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</si>
  <si>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</si>
  <si>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</si>
  <si>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</si>
  <si>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</si>
  <si>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</si>
  <si>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</si>
  <si>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</si>
  <si>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</si>
  <si>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</si>
  <si>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</si>
  <si>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</si>
  <si>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</si>
  <si>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</si>
  <si>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</si>
  <si>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</si>
  <si>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</si>
  <si>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</si>
  <si>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</si>
  <si>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</si>
  <si>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</si>
  <si>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</si>
  <si>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</si>
  <si>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</si>
  <si>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</si>
  <si>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</si>
  <si>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</si>
  <si>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</si>
  <si>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</si>
  <si>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</si>
  <si>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</si>
  <si>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</si>
  <si>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</si>
  <si>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</si>
  <si>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</si>
  <si>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</si>
  <si>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</si>
  <si>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</si>
  <si>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</si>
  <si>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</si>
  <si>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</si>
  <si>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</si>
  <si>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</si>
  <si>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</si>
  <si>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</si>
  <si>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</si>
  <si>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</si>
  <si>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</si>
  <si>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</si>
  <si>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</si>
  <si>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</si>
  <si>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</si>
  <si>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</si>
  <si>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</si>
  <si>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</si>
  <si>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</si>
  <si>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</si>
  <si>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</si>
  <si>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</si>
  <si>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</si>
  <si>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</si>
  <si>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</si>
  <si>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</si>
  <si>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</si>
  <si>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</si>
  <si>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</si>
  <si>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</si>
  <si>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</si>
  <si>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</si>
  <si>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</si>
  <si>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</si>
  <si>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</si>
  <si>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</si>
  <si>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</si>
  <si>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</si>
  <si>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</si>
  <si>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</si>
  <si>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</si>
  <si>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</si>
  <si>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</si>
  <si>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</si>
  <si>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</si>
  <si>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</si>
  <si>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</si>
  <si>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</si>
  <si>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</si>
  <si>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</si>
  <si>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</si>
  <si>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</si>
  <si>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</si>
  <si>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</si>
  <si>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</si>
  <si>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</si>
  <si>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</si>
  <si>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</si>
  <si>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</si>
  <si>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</si>
  <si>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</si>
  <si>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</si>
  <si>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</si>
  <si>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</si>
  <si>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</si>
  <si>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</si>
  <si>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</si>
  <si>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</si>
  <si>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</si>
  <si>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</si>
  <si>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</si>
  <si>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</si>
  <si>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</si>
  <si>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</si>
  <si>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</si>
  <si>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</si>
  <si>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</si>
  <si>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</si>
  <si>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</si>
  <si>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</si>
  <si>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</si>
  <si>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</si>
  <si>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</si>
  <si>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</si>
  <si>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</si>
  <si>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</si>
  <si>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</si>
  <si>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</si>
  <si>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</si>
  <si>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</si>
  <si>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</si>
  <si>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</si>
  <si>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</si>
  <si>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</si>
  <si>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</si>
  <si>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</si>
  <si>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</si>
  <si>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</si>
  <si>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</si>
  <si>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</si>
  <si>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</si>
  <si>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</si>
  <si>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</si>
  <si>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</si>
  <si>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</si>
  <si>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</si>
  <si>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</si>
  <si>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</si>
  <si>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</si>
  <si>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</si>
  <si>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</si>
  <si>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</si>
  <si>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</si>
  <si>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</si>
  <si>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</si>
  <si>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</si>
  <si>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</si>
  <si>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</si>
  <si>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</si>
  <si>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</si>
  <si>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</si>
  <si>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</si>
  <si>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</si>
  <si>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</si>
  <si>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</si>
  <si>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</si>
  <si>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</si>
  <si>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</si>
  <si>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</si>
  <si>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</si>
  <si>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</si>
  <si>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</si>
  <si>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</si>
  <si>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</si>
  <si>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</si>
  <si>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</si>
  <si>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</si>
  <si>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</si>
  <si>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</si>
  <si>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</si>
  <si>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</si>
  <si>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</si>
  <si>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</si>
  <si>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</si>
  <si>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</si>
  <si>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</si>
  <si>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</si>
  <si>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</si>
  <si>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</si>
  <si>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</si>
  <si>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</si>
  <si>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</si>
  <si>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</si>
  <si>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</si>
  <si>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</si>
  <si>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</si>
  <si>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</si>
  <si>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</si>
  <si>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</si>
  <si>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</si>
  <si>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</si>
  <si>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</si>
  <si>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</si>
  <si>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</si>
  <si>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</si>
  <si>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</si>
  <si>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</si>
  <si>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</si>
  <si>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</si>
  <si>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</si>
  <si>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</si>
  <si>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</si>
  <si>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</si>
  <si>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</si>
  <si>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</si>
  <si>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</si>
  <si>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</si>
  <si>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</si>
  <si>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</si>
  <si>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</si>
  <si>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</si>
  <si>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</si>
  <si>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</si>
  <si>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</si>
  <si>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</si>
  <si>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</si>
  <si>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</si>
  <si>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</si>
  <si>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</si>
  <si>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</si>
  <si>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</si>
  <si>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</si>
  <si>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</si>
  <si>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</si>
  <si>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</si>
  <si>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</si>
  <si>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</si>
  <si>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</si>
  <si>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</si>
  <si>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</si>
  <si>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</si>
  <si>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</si>
  <si>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</si>
  <si>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</si>
  <si>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</si>
  <si>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</si>
  <si>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</si>
  <si>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</si>
  <si>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</si>
  <si>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</si>
  <si>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</si>
  <si>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</si>
  <si>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</si>
  <si>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</si>
  <si>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</si>
  <si>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</si>
  <si>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</si>
  <si>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</si>
  <si>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</si>
  <si>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</si>
  <si>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</si>
  <si>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</si>
  <si>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</si>
  <si>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</si>
  <si>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</si>
  <si>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</si>
  <si>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</si>
  <si>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</si>
  <si>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</si>
  <si>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</si>
  <si>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</si>
  <si>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</si>
  <si>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</si>
  <si>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</si>
  <si>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</si>
  <si>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</si>
  <si>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</si>
  <si>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</si>
  <si>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</si>
  <si>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</si>
  <si>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</si>
  <si>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</si>
  <si>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</si>
  <si>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</si>
  <si>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</si>
  <si>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</si>
  <si>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</si>
  <si>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</si>
  <si>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</si>
  <si>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</si>
  <si>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</si>
  <si>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</si>
  <si>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</si>
  <si>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</si>
  <si>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</si>
  <si>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</si>
  <si>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</si>
  <si>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</si>
  <si>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</si>
  <si>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</si>
  <si>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</si>
  <si>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</si>
  <si>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</si>
  <si>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</si>
  <si>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</si>
  <si>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</si>
  <si>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</si>
  <si>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</si>
  <si>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</si>
  <si>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</si>
  <si>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</si>
  <si>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</si>
  <si>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</si>
  <si>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</si>
  <si>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</si>
  <si>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</si>
  <si>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</si>
  <si>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</si>
  <si>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</si>
  <si>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</si>
  <si>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</si>
  <si>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</si>
  <si>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</si>
  <si>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</si>
  <si>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</si>
  <si>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</si>
  <si>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</si>
  <si>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</si>
  <si>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</si>
  <si>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</si>
  <si>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</si>
  <si>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</si>
  <si>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</si>
  <si>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</si>
  <si>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</si>
  <si>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</si>
  <si>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</si>
  <si>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</si>
  <si>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</si>
  <si>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</si>
  <si>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</si>
  <si>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</si>
  <si>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</si>
  <si>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</si>
  <si>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</si>
  <si>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</si>
  <si>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</si>
  <si>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</si>
  <si>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</si>
  <si>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</si>
  <si>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</si>
  <si>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</si>
  <si>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</si>
  <si>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</si>
  <si>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</si>
  <si>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</si>
  <si>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</si>
  <si>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</si>
  <si>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</si>
  <si>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</si>
  <si>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</si>
  <si>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</si>
  <si>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</si>
  <si>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</si>
  <si>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</si>
  <si>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</si>
  <si>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</si>
  <si>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</si>
  <si>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</si>
  <si>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</si>
  <si>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</si>
  <si>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</si>
  <si>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</si>
  <si>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</si>
  <si>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</si>
  <si>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</si>
  <si>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</si>
  <si>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</si>
  <si>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</si>
  <si>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</si>
  <si>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</si>
  <si>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</si>
  <si>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</si>
  <si>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</si>
  <si>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</si>
  <si>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</si>
  <si>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</si>
  <si>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</si>
  <si>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</si>
  <si>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</si>
  <si>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</si>
  <si>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</si>
  <si>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</si>
  <si>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</si>
  <si>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</si>
  <si>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</si>
  <si>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</si>
  <si>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</si>
  <si>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</si>
  <si>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</si>
  <si>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</si>
  <si>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</si>
  <si>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</si>
  <si>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</si>
  <si>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</si>
  <si>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</si>
  <si>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</si>
  <si>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</si>
  <si>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</si>
  <si>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</si>
  <si>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</si>
  <si>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</si>
  <si>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</si>
  <si>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</si>
  <si>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</si>
  <si>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</si>
  <si>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</si>
  <si>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</si>
  <si>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</si>
  <si>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</si>
  <si>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</si>
  <si>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</si>
  <si>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</si>
  <si>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</si>
  <si>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</si>
  <si>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</si>
  <si>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</si>
  <si>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</si>
  <si>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</si>
  <si>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</si>
  <si>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</si>
  <si>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</si>
  <si>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</si>
  <si>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</si>
  <si>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</si>
  <si>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</si>
  <si>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</si>
  <si>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</si>
  <si>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</si>
  <si>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</si>
  <si>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</si>
  <si>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</si>
  <si>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</si>
  <si>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</si>
  <si>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</si>
  <si>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</si>
  <si>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</si>
  <si>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</si>
  <si>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</si>
  <si>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</si>
  <si>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</si>
  <si>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</si>
  <si>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</si>
  <si>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</si>
  <si>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</si>
  <si>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</si>
  <si>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</si>
  <si>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</si>
  <si>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</si>
  <si>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</si>
  <si>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</si>
  <si>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</si>
  <si>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</si>
  <si>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</si>
  <si>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</si>
  <si>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</si>
  <si>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</si>
  <si>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</si>
  <si>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</si>
  <si>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</si>
  <si>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</si>
  <si>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</si>
  <si>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</si>
  <si>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</si>
  <si>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</si>
  <si>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</si>
  <si>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</si>
  <si>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</si>
  <si>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</si>
  <si>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</si>
  <si>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</si>
  <si>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</si>
  <si>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</si>
  <si>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</si>
  <si>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</si>
  <si>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</si>
  <si>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</si>
  <si>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</si>
  <si>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</si>
  <si>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</si>
  <si>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</si>
  <si>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</si>
  <si>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</si>
  <si>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</si>
  <si>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</si>
  <si>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</si>
  <si>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</si>
  <si>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</si>
  <si>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</si>
  <si>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</si>
  <si>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</si>
  <si>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</si>
  <si>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</si>
  <si>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</si>
  <si>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</si>
  <si>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</si>
  <si>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</si>
  <si>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</si>
  <si>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</si>
  <si>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</si>
  <si>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</si>
  <si>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</si>
  <si>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</si>
  <si>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</si>
  <si>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</si>
  <si>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</si>
  <si>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</si>
  <si>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</si>
  <si>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</si>
  <si>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</si>
  <si>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</si>
  <si>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</si>
  <si>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</si>
  <si>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</si>
  <si>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</si>
  <si>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</si>
  <si>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</si>
  <si>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</si>
  <si>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</si>
  <si>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</si>
  <si>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</si>
  <si>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</si>
  <si>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</si>
  <si>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</si>
  <si>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</si>
  <si>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</si>
  <si>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</si>
  <si>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</si>
  <si>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</si>
  <si>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</si>
  <si>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</si>
  <si>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</si>
  <si>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</si>
  <si>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</si>
  <si>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</si>
  <si>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</si>
  <si>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</si>
  <si>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</si>
  <si>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</si>
  <si>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</si>
  <si>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</si>
  <si>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</si>
  <si>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</si>
  <si>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</si>
  <si>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</si>
  <si>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</si>
  <si>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</si>
  <si>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</si>
  <si>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</si>
  <si>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</si>
  <si>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</si>
  <si>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</si>
  <si>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</si>
  <si>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</si>
  <si>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</si>
  <si>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</si>
  <si>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</si>
  <si>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</si>
  <si>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</si>
  <si>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</si>
  <si>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</si>
  <si>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</si>
  <si>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</si>
  <si>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</si>
  <si>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</si>
  <si>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</si>
  <si>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</si>
  <si>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</si>
  <si>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</si>
  <si>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</si>
  <si>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</si>
  <si>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</si>
  <si>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</si>
  <si>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</si>
  <si>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</si>
  <si>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</si>
  <si>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</si>
  <si>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</si>
  <si>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</si>
  <si>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</si>
  <si>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</si>
  <si>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</si>
  <si>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</si>
  <si>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</si>
  <si>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</si>
  <si>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</si>
  <si>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</si>
  <si>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</si>
  <si>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</si>
  <si>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</si>
  <si>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</si>
  <si>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</si>
  <si>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</si>
  <si>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</si>
  <si>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</si>
  <si>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</si>
  <si>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</si>
  <si>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</si>
  <si>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</si>
  <si>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</si>
  <si>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</si>
  <si>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</si>
  <si>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</si>
  <si>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</si>
  <si>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</si>
  <si>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</si>
  <si>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</si>
  <si>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</si>
  <si>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</si>
  <si>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</si>
  <si>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</si>
  <si>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</si>
  <si>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</si>
  <si>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</si>
  <si>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</si>
  <si>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</si>
  <si>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</si>
  <si>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</si>
  <si>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</si>
  <si>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</si>
  <si>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</si>
  <si>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</si>
  <si>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</si>
  <si>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</si>
  <si>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</si>
  <si>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</si>
  <si>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</si>
  <si>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</si>
  <si>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</si>
  <si>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</si>
  <si>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</si>
  <si>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</si>
  <si>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</si>
  <si>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</si>
  <si>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</si>
  <si>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</si>
  <si>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</si>
  <si>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</si>
  <si>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</si>
  <si>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</si>
  <si>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</si>
  <si>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</si>
  <si>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</si>
  <si>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</si>
  <si>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</si>
  <si>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</si>
  <si>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</si>
  <si>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</si>
  <si>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</si>
  <si>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</si>
  <si>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</si>
  <si>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</si>
  <si>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</si>
  <si>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</si>
  <si>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</si>
  <si>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</si>
  <si>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</si>
  <si>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</si>
  <si>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</si>
  <si>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</si>
  <si>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</si>
  <si>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</si>
  <si>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</si>
  <si>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</si>
  <si>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</si>
  <si>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</si>
  <si>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</si>
  <si>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</si>
  <si>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</si>
  <si>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</si>
  <si>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</si>
  <si>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</si>
  <si>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</si>
  <si>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</si>
  <si>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</si>
  <si>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</si>
  <si>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</si>
  <si>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</si>
  <si>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</si>
  <si>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</si>
  <si>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</si>
  <si>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</si>
  <si>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</si>
  <si>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</si>
  <si>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</si>
  <si>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</si>
  <si>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</si>
  <si>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</si>
  <si>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</si>
  <si>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</si>
  <si>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</si>
  <si>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</si>
  <si>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</si>
  <si>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</si>
  <si>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</si>
  <si>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</si>
  <si>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</si>
  <si>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</si>
  <si>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</si>
  <si>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</si>
  <si>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</si>
  <si>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</si>
  <si>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</si>
  <si>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</si>
  <si>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</si>
  <si>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</si>
  <si>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</si>
  <si>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</si>
  <si>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</si>
  <si>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</si>
  <si>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</si>
  <si>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</si>
  <si>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</si>
  <si>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</si>
  <si>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</si>
  <si>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</si>
  <si>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</si>
  <si>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</si>
  <si>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</si>
  <si>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</si>
  <si>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</si>
  <si>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</si>
  <si>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</si>
  <si>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</si>
  <si>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</si>
  <si>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</si>
  <si>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</si>
  <si>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</si>
  <si>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</si>
  <si>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</si>
  <si>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</si>
  <si>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</si>
  <si>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</si>
  <si>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</si>
  <si>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</si>
  <si>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</si>
  <si>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</si>
  <si>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</si>
  <si>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</si>
  <si>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</si>
  <si>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</si>
  <si>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</si>
  <si>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</si>
  <si>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</si>
  <si>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</si>
  <si>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</si>
  <si>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</si>
  <si>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</si>
  <si>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</si>
  <si>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</si>
  <si>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</si>
  <si>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</si>
  <si>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</si>
  <si>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</si>
  <si>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</si>
  <si>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</si>
  <si>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</si>
  <si>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</si>
  <si>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</si>
  <si>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</si>
  <si>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</si>
  <si>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</si>
  <si>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</si>
  <si>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</si>
  <si>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</si>
  <si>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</si>
  <si>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</si>
  <si>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</si>
  <si>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</si>
  <si>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</si>
  <si>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</si>
  <si>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</si>
  <si>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</si>
  <si>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</si>
  <si>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</si>
  <si>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</si>
  <si>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</si>
  <si>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</si>
  <si>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</si>
  <si>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</si>
  <si>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</si>
  <si>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</si>
  <si>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</si>
  <si>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</si>
  <si>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</si>
  <si>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</si>
  <si>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</si>
  <si>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</si>
  <si>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</si>
  <si>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</si>
  <si>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</si>
  <si>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</si>
  <si>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</si>
  <si>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</si>
  <si>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</si>
  <si>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</si>
  <si>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</si>
  <si>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</si>
  <si>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</si>
  <si>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</si>
  <si>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</si>
  <si>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</si>
  <si>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</si>
  <si>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</si>
  <si>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</si>
  <si>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</si>
  <si>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</si>
  <si>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</si>
  <si>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</si>
  <si>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</si>
  <si>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</si>
  <si>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</si>
  <si>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</si>
  <si>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</si>
  <si>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</si>
  <si>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</si>
  <si>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</si>
  <si>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</si>
  <si>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</si>
  <si>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</si>
  <si>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</si>
  <si>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</si>
  <si>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</si>
  <si>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</si>
  <si>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</si>
  <si>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</si>
  <si>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</si>
  <si>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</si>
  <si>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</si>
  <si>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</si>
  <si>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</si>
  <si>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</si>
  <si>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</si>
  <si>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</si>
  <si>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</si>
  <si>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</si>
  <si>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</si>
  <si>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</si>
  <si>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</si>
  <si>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</si>
  <si>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</si>
  <si>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</si>
  <si>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</si>
  <si>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</si>
  <si>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</si>
  <si>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</si>
  <si>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</si>
  <si>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</si>
  <si>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</si>
  <si>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</si>
  <si>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</si>
  <si>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</si>
  <si>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</si>
  <si>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</si>
  <si>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</si>
  <si>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</si>
  <si>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</si>
  <si>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</si>
  <si>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</si>
  <si>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</si>
  <si>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</si>
  <si>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</si>
  <si>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</si>
  <si>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</si>
  <si>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</si>
  <si>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</si>
  <si>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</si>
  <si>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</si>
  <si>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</si>
  <si>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</si>
  <si>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</si>
  <si>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</si>
  <si>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</si>
  <si>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</si>
  <si>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</si>
  <si>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</si>
  <si>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</si>
  <si>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</si>
  <si>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</si>
  <si>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</si>
  <si>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</si>
  <si>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</si>
  <si>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</si>
  <si>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</si>
  <si>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</si>
  <si>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</si>
  <si>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</si>
  <si>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</si>
  <si>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</si>
  <si>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</si>
  <si>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</si>
  <si>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</si>
  <si>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</si>
  <si>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</si>
  <si>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</si>
  <si>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</si>
  <si>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</si>
  <si>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</si>
  <si>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</si>
  <si>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</si>
  <si>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</si>
  <si>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</si>
  <si>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</si>
  <si>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</si>
  <si>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</si>
  <si>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</si>
  <si>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</si>
  <si>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</si>
  <si>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</si>
  <si>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</si>
  <si>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</si>
  <si>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</si>
  <si>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</si>
  <si>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</si>
  <si>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</si>
  <si>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</si>
  <si>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</si>
  <si>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</si>
  <si>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</si>
  <si>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</si>
  <si>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</si>
  <si>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</si>
  <si>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</si>
  <si>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</si>
  <si>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</si>
  <si>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</si>
  <si>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</si>
  <si>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</si>
  <si>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</si>
  <si>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</si>
  <si>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</si>
  <si>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</si>
  <si>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</si>
  <si>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</si>
  <si>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</si>
  <si>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</si>
  <si>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</si>
  <si>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</si>
  <si>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</si>
  <si>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</si>
  <si>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</si>
  <si>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</si>
  <si>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</si>
  <si>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</si>
  <si>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</si>
  <si>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</si>
  <si>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</si>
  <si>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</si>
  <si>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</si>
  <si>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</si>
  <si>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</si>
  <si>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</si>
  <si>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</si>
  <si>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</si>
  <si>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</si>
  <si>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</si>
  <si>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</si>
  <si>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</si>
  <si>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</si>
  <si>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</si>
  <si>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</si>
  <si>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</si>
  <si>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</si>
  <si>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</si>
  <si>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</si>
  <si>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</si>
  <si>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</si>
  <si>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</si>
  <si>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</si>
  <si>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</si>
  <si>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</si>
  <si>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</si>
  <si>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</si>
  <si>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</si>
  <si>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</si>
  <si>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</si>
  <si>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</si>
  <si>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</si>
  <si>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</si>
  <si>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</si>
  <si>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</si>
  <si>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</si>
  <si>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</si>
  <si>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</si>
  <si>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</si>
  <si>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</si>
  <si>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</si>
  <si>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</si>
  <si>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</si>
  <si>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</si>
  <si>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</si>
  <si>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</si>
  <si>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</si>
  <si>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</si>
  <si>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</si>
  <si>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</si>
  <si>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</si>
  <si>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</si>
  <si>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</si>
  <si>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</si>
  <si>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</si>
  <si>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</si>
  <si>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</si>
  <si>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</si>
  <si>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</si>
  <si>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</si>
  <si>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</si>
  <si>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</si>
  <si>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</si>
  <si>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</si>
  <si>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</si>
  <si>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</si>
  <si>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</si>
  <si>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</si>
  <si>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</si>
  <si>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</si>
  <si>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</si>
  <si>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</si>
  <si>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</si>
  <si>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</si>
  <si>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</si>
  <si>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</si>
  <si>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</si>
  <si>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</si>
  <si>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</si>
  <si>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</si>
  <si>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</si>
  <si>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</si>
  <si>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</si>
  <si>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</si>
  <si>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</si>
  <si>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</si>
  <si>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</si>
  <si>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</si>
  <si>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</si>
  <si>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</si>
  <si>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</si>
  <si>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</si>
  <si>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</si>
  <si>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</si>
  <si>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</si>
  <si>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</si>
  <si>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</si>
  <si>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</si>
  <si>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</si>
  <si>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</si>
  <si>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</si>
  <si>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</si>
  <si>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</si>
  <si>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</si>
  <si>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</si>
  <si>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</si>
  <si>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</si>
  <si>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</si>
  <si>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</si>
  <si>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</si>
  <si>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</si>
  <si>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</si>
  <si>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</si>
  <si>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</si>
  <si>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</si>
  <si>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</si>
  <si>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</si>
  <si>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</si>
  <si>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</si>
  <si>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</si>
  <si>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</si>
  <si>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</si>
  <si>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</si>
  <si>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</si>
  <si>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</si>
  <si>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</si>
  <si>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</si>
  <si>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</si>
  <si>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</si>
  <si>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</si>
  <si>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</si>
  <si>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</si>
  <si>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</si>
  <si>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</si>
  <si>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</si>
  <si>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</si>
  <si>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</si>
  <si>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</si>
  <si>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</si>
  <si>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</si>
  <si>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</si>
  <si>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</si>
  <si>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</si>
  <si>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</si>
  <si>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</si>
  <si>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</si>
  <si>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</si>
  <si>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</si>
  <si>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</si>
  <si>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</si>
  <si>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</si>
  <si>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</si>
  <si>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</si>
  <si>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</si>
  <si>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</si>
  <si>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</si>
  <si>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</si>
  <si>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</si>
  <si>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</si>
  <si>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</si>
  <si>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</si>
  <si>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</si>
  <si>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</si>
  <si>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</si>
  <si>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</si>
  <si>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</si>
  <si>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</si>
  <si>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</si>
  <si>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</si>
  <si>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</si>
  <si>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</si>
  <si>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</si>
  <si>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</si>
  <si>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</si>
  <si>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</si>
  <si>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</si>
  <si>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</si>
  <si>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</si>
  <si>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</si>
  <si>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</si>
  <si>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</si>
  <si>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</si>
  <si>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</si>
  <si>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</si>
  <si>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</si>
  <si>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</si>
  <si>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</si>
  <si>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</si>
  <si>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</si>
  <si>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</si>
  <si>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</si>
  <si>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</si>
  <si>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</si>
  <si>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</si>
  <si>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</si>
  <si>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</si>
  <si>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</si>
  <si>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</si>
  <si>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</si>
  <si>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</si>
  <si>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</si>
  <si>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</si>
  <si>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</si>
  <si>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</si>
  <si>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</si>
  <si>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</si>
  <si>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</si>
  <si>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</si>
  <si>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</si>
  <si>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</si>
  <si>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</si>
  <si>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</si>
  <si>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</si>
  <si>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</si>
  <si>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</si>
  <si>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</si>
  <si>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</si>
  <si>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</si>
  <si>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</si>
  <si>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</si>
  <si>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</si>
  <si>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</si>
  <si>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</si>
  <si>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</si>
  <si>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</si>
  <si>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</si>
  <si>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</si>
  <si>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</si>
  <si>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</si>
  <si>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</si>
  <si>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</si>
  <si>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</si>
  <si>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</si>
  <si>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</si>
  <si>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</si>
  <si>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</si>
  <si>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</si>
  <si>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</si>
  <si>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</si>
  <si>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</si>
  <si>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</si>
  <si>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</si>
  <si>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</si>
  <si>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</si>
  <si>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</si>
  <si>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</si>
  <si>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</si>
  <si>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</si>
  <si>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</si>
  <si>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</si>
  <si>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</si>
  <si>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</si>
  <si>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</si>
  <si>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</si>
  <si>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</si>
  <si>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</si>
  <si>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</si>
  <si>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</si>
  <si>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</si>
  <si>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</si>
  <si>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</si>
  <si>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</si>
  <si>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</si>
  <si>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</si>
  <si>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</si>
  <si>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</si>
  <si>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</si>
  <si>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</si>
  <si>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</si>
  <si>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</si>
  <si>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</si>
  <si>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</si>
  <si>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</si>
  <si>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</si>
  <si>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</si>
  <si>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</si>
  <si>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</si>
  <si>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</si>
  <si>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</si>
  <si>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</si>
  <si>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</si>
  <si>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</si>
  <si>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</si>
  <si>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</si>
  <si>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</si>
  <si>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</si>
  <si>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</si>
  <si>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</si>
  <si>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</si>
  <si>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</si>
  <si>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</si>
  <si>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</si>
  <si>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</si>
  <si>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</si>
  <si>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</si>
  <si>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</si>
  <si>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</si>
  <si>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</si>
  <si>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</si>
  <si>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</si>
  <si>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</si>
  <si>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</si>
  <si>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</si>
  <si>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</si>
  <si>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</si>
  <si>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</si>
  <si>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</si>
  <si>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</si>
  <si>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</si>
  <si>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</si>
  <si>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</si>
  <si>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</si>
  <si>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</si>
  <si>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</si>
  <si>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</si>
  <si>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</si>
  <si>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</si>
  <si>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</si>
  <si>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</si>
  <si>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</si>
  <si>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</si>
  <si>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</si>
  <si>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</si>
  <si>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</si>
  <si>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</si>
  <si>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</si>
  <si>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</si>
  <si>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</si>
  <si>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</si>
  <si>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</si>
  <si>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</si>
  <si>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</si>
  <si>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</si>
  <si>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</si>
  <si>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</si>
  <si>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</si>
  <si>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</si>
  <si>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</si>
  <si>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</si>
  <si>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</si>
  <si>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</si>
  <si>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</si>
  <si>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</si>
  <si>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</si>
  <si>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</si>
  <si>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</si>
  <si>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</si>
  <si>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</si>
  <si>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</si>
  <si>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</si>
  <si>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</si>
  <si>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</si>
  <si>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</si>
  <si>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</si>
  <si>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</si>
  <si>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</si>
  <si>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</si>
  <si>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</si>
  <si>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</si>
  <si>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</si>
  <si>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</si>
  <si>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</si>
  <si>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</si>
  <si>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</si>
  <si>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</si>
  <si>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</si>
  <si>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</si>
  <si>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</si>
  <si>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</si>
  <si>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</si>
  <si>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</si>
  <si>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</si>
  <si>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</si>
  <si>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</si>
  <si>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</si>
  <si>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</si>
  <si>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</si>
  <si>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</si>
  <si>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</si>
  <si>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</si>
  <si>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</si>
  <si>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</si>
  <si>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</si>
  <si>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</si>
  <si>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</si>
  <si>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</si>
  <si>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</si>
  <si>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</si>
  <si>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</si>
  <si>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</si>
  <si>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</si>
  <si>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</si>
  <si>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</si>
  <si>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</si>
  <si>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</si>
  <si>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</si>
  <si>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</si>
  <si>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</si>
  <si>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</si>
  <si>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</si>
  <si>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</si>
  <si>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</si>
  <si>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</si>
  <si>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</si>
  <si>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</si>
  <si>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</si>
  <si>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</si>
  <si>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</si>
  <si>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</si>
  <si>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</si>
  <si>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</si>
  <si>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</si>
  <si>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</si>
  <si>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</si>
  <si>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</si>
  <si>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</si>
  <si>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</si>
  <si>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</si>
  <si>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</si>
  <si>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</si>
  <si>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</si>
  <si>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</si>
  <si>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</si>
  <si>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</si>
  <si>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</si>
  <si>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</si>
  <si>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</si>
  <si>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</si>
  <si>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</si>
  <si>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</si>
  <si>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</si>
  <si>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</si>
  <si>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</si>
  <si>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</si>
  <si>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</si>
  <si>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</si>
  <si>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</si>
  <si>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</si>
  <si>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</si>
  <si>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</si>
  <si>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</si>
  <si>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</si>
  <si>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</si>
  <si>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</si>
  <si>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</si>
  <si>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</si>
  <si>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</si>
  <si>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</si>
  <si>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</si>
  <si>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</si>
  <si>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</si>
  <si>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</si>
  <si>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</si>
  <si>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</si>
  <si>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</si>
  <si>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</si>
  <si>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</si>
  <si>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</si>
  <si>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</si>
  <si>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</si>
  <si>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</si>
  <si>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</si>
  <si>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</si>
  <si>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</si>
  <si>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</si>
  <si>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</si>
  <si>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</si>
  <si>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</si>
  <si>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</si>
  <si>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</si>
  <si>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</si>
  <si>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</si>
  <si>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</si>
  <si>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</si>
  <si>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</si>
  <si>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</si>
  <si>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</si>
  <si>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</si>
  <si>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</si>
  <si>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</si>
  <si>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</si>
  <si>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</si>
  <si>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</si>
  <si>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</si>
  <si>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</si>
  <si>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</si>
  <si>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</si>
  <si>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</si>
  <si>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</si>
  <si>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</si>
  <si>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</si>
  <si>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</si>
  <si>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</si>
  <si>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</si>
  <si>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</si>
  <si>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</si>
  <si>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</si>
  <si>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</si>
  <si>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</si>
  <si>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</si>
  <si>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</si>
  <si>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</si>
  <si>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</si>
  <si>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</si>
  <si>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</si>
  <si>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</si>
  <si>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</si>
  <si>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</si>
  <si>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</si>
  <si>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</si>
  <si>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</si>
  <si>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</si>
  <si>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</si>
  <si>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</si>
  <si>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</si>
  <si>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</si>
  <si>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</si>
  <si>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</si>
  <si>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</si>
  <si>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</si>
  <si>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</si>
  <si>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</si>
  <si>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</si>
  <si>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</si>
  <si>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</si>
  <si>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</si>
  <si>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</si>
  <si>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</si>
  <si>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</si>
  <si>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</si>
  <si>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</si>
  <si>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</si>
  <si>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</si>
  <si>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</si>
  <si>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</si>
  <si>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</si>
  <si>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</si>
  <si>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</si>
  <si>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</si>
  <si>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</si>
  <si>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</si>
  <si>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</si>
  <si>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</si>
  <si>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</si>
  <si>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</si>
  <si>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</si>
  <si>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</si>
  <si>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</si>
  <si>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</si>
  <si>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</si>
  <si>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</si>
  <si>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</si>
  <si>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</si>
  <si>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</si>
  <si>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</si>
  <si>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</si>
  <si>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</si>
  <si>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</si>
  <si>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</si>
  <si>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</si>
  <si>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</si>
  <si>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</si>
  <si>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</si>
  <si>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</si>
  <si>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</si>
  <si>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</si>
  <si>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</si>
  <si>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</si>
  <si>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</si>
  <si>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</si>
  <si>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</si>
  <si>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</si>
  <si>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</si>
  <si>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</si>
  <si>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</si>
  <si>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</si>
  <si>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</si>
  <si>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</si>
  <si>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</si>
  <si>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</si>
  <si>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</si>
  <si>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</si>
  <si>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</si>
  <si>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</si>
  <si>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</si>
  <si>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</si>
  <si>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</si>
  <si>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</si>
  <si>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</si>
  <si>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</si>
  <si>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</si>
  <si>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</si>
  <si>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</si>
  <si>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</si>
  <si>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</si>
  <si>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</si>
  <si>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</si>
  <si>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</si>
  <si>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</si>
  <si>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</si>
  <si>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</si>
  <si>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</si>
  <si>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</si>
  <si>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</si>
  <si>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</si>
  <si>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</si>
  <si>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</si>
  <si>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</si>
  <si>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</si>
  <si>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</si>
  <si>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</si>
  <si>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</si>
  <si>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</si>
  <si>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</si>
  <si>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</si>
  <si>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</si>
  <si>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</si>
  <si>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</si>
  <si>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</si>
  <si>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</si>
  <si>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</si>
  <si>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</si>
  <si>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</si>
  <si>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</si>
  <si>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</si>
  <si>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</si>
  <si>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</si>
  <si>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</si>
  <si>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</si>
  <si>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</si>
  <si>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</si>
  <si>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</si>
  <si>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</si>
  <si>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</si>
  <si>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</si>
  <si>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</si>
  <si>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</si>
  <si>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</si>
  <si>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</si>
  <si>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</si>
  <si>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</si>
  <si>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</si>
  <si>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</si>
  <si>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</si>
  <si>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</si>
  <si>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</si>
  <si>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</si>
  <si>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</si>
  <si>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</si>
  <si>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</si>
  <si>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</si>
  <si>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</si>
  <si>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</si>
  <si>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</si>
  <si>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</si>
  <si>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</si>
  <si>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</si>
  <si>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</si>
  <si>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</si>
  <si>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</si>
  <si>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</si>
  <si>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</si>
  <si>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</si>
  <si>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</si>
  <si>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</si>
  <si>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</si>
  <si>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</si>
  <si>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</si>
  <si>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</si>
  <si>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</si>
  <si>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</si>
  <si>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</si>
  <si>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</si>
  <si>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</si>
  <si>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</si>
  <si>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</si>
  <si>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</si>
  <si>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</si>
  <si>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</si>
  <si>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</si>
  <si>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</si>
  <si>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</si>
  <si>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</si>
  <si>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</si>
  <si>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</si>
  <si>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</si>
  <si>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</si>
  <si>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</si>
  <si>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</si>
  <si>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</si>
  <si>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</si>
  <si>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</si>
  <si>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</si>
  <si>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</si>
  <si>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</si>
  <si>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</si>
  <si>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</si>
  <si>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</si>
  <si>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</si>
  <si>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</si>
  <si>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</si>
  <si>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</si>
  <si>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</si>
  <si>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</si>
  <si>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</si>
  <si>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</si>
  <si>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</si>
  <si>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</si>
  <si>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</si>
  <si>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</si>
  <si>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</si>
  <si>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</si>
  <si>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</si>
  <si>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</si>
  <si>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</si>
  <si>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</si>
  <si>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</si>
  <si>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</si>
  <si>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</si>
  <si>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</si>
  <si>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</si>
  <si>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</si>
  <si>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</si>
  <si>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</si>
  <si>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</si>
  <si>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</si>
  <si>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</si>
  <si>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</si>
  <si>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</si>
  <si>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</si>
  <si>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</si>
  <si>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</si>
  <si>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</si>
  <si>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</si>
  <si>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</si>
  <si>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</si>
  <si>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</si>
  <si>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</si>
  <si>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</si>
  <si>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</si>
  <si>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</si>
  <si>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</si>
  <si>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</si>
  <si>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</si>
  <si>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</si>
  <si>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</si>
  <si>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</si>
  <si>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</si>
  <si>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</si>
  <si>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</si>
  <si>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</si>
  <si>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</si>
  <si>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</si>
  <si>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</si>
  <si>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</si>
  <si>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</si>
  <si>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</si>
  <si>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</si>
  <si>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</si>
  <si>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</si>
  <si>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</si>
  <si>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</si>
  <si>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</si>
  <si>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</si>
  <si>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</si>
  <si>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</si>
  <si>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</si>
  <si>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</si>
  <si>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</si>
  <si>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</si>
  <si>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</si>
  <si>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</si>
  <si>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</si>
  <si>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</si>
  <si>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</si>
  <si>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</si>
  <si>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</si>
  <si>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</si>
  <si>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</si>
  <si>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</si>
  <si>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</si>
  <si>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</si>
  <si>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</si>
  <si>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</si>
  <si>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</si>
  <si>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</si>
  <si>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</si>
  <si>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</si>
  <si>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</si>
  <si>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</si>
  <si>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</si>
  <si>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</si>
  <si>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</si>
  <si>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</si>
  <si>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</si>
  <si>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</si>
  <si>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</si>
  <si>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</si>
  <si>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</si>
  <si>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</si>
  <si>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</si>
  <si>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</si>
  <si>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</si>
  <si>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</si>
  <si>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</si>
  <si>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</si>
  <si>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</si>
  <si>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</si>
  <si>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</si>
  <si>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</si>
  <si>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</si>
  <si>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</si>
  <si>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</si>
  <si>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</si>
  <si>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</si>
  <si>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</si>
  <si>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</si>
  <si>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</si>
  <si>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</si>
  <si>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</si>
  <si>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</si>
  <si>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</si>
  <si>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</si>
  <si>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</si>
  <si>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</si>
  <si>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</si>
  <si>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</si>
  <si>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</si>
  <si>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</si>
  <si>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</si>
  <si>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</si>
  <si>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</si>
  <si>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</si>
  <si>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</si>
  <si>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</si>
  <si>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</si>
  <si>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</si>
  <si>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</si>
  <si>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</si>
  <si>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</si>
  <si>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</si>
  <si>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</si>
  <si>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</si>
  <si>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</si>
  <si>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</si>
  <si>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</si>
  <si>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</si>
  <si>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</si>
  <si>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</si>
  <si>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</si>
  <si>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</si>
  <si>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</si>
  <si>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</si>
  <si>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</si>
  <si>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</si>
  <si>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</si>
  <si>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</si>
  <si>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</si>
  <si>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</si>
  <si>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</si>
  <si>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</si>
  <si>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</si>
  <si>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</si>
  <si>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</si>
  <si>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</si>
  <si>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</si>
  <si>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</si>
  <si>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</si>
  <si>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</si>
  <si>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</si>
  <si>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</si>
  <si>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</si>
  <si>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</si>
  <si>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</si>
  <si>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</si>
  <si>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</si>
  <si>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</si>
  <si>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</si>
  <si>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</si>
  <si>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</si>
  <si>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</si>
  <si>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</si>
  <si>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</si>
  <si>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</si>
  <si>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</si>
  <si>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</si>
  <si>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</si>
  <si>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</si>
  <si>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</si>
  <si>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</si>
  <si>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</si>
  <si>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</si>
  <si>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</si>
  <si>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</si>
  <si>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</si>
  <si>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</si>
  <si>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</si>
  <si>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</si>
  <si>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</si>
  <si>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</si>
  <si>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</si>
  <si>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</si>
  <si>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</si>
  <si>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</si>
  <si>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</si>
  <si>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</si>
  <si>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</si>
  <si>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</si>
  <si>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</si>
  <si>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</si>
  <si>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</si>
  <si>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</si>
  <si>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</si>
  <si>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</si>
  <si>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</si>
  <si>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</si>
  <si>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</si>
  <si>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</si>
  <si>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</si>
  <si>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</si>
  <si>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</si>
  <si>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</si>
  <si>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</si>
  <si>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</si>
  <si>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</si>
  <si>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</si>
  <si>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</si>
  <si>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</si>
  <si>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</si>
  <si>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</si>
  <si>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</si>
  <si>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</si>
  <si>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</si>
  <si>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</si>
  <si>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</si>
  <si>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</si>
  <si>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</si>
  <si>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</si>
  <si>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</si>
  <si>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</si>
  <si>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</si>
  <si>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</si>
  <si>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</si>
  <si>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</si>
  <si>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</si>
  <si>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</si>
  <si>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</si>
  <si>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</si>
  <si>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</si>
  <si>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</si>
  <si>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</si>
  <si>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</si>
  <si>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</si>
  <si>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</si>
  <si>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</si>
  <si>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</si>
  <si>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</si>
  <si>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</si>
  <si>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</si>
  <si>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</si>
  <si>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</si>
  <si>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</si>
  <si>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</si>
  <si>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</si>
  <si>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</si>
  <si>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</si>
  <si>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</si>
  <si>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</si>
  <si>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</si>
  <si>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</si>
  <si>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</si>
  <si>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</si>
  <si>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</si>
  <si>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</si>
  <si>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</si>
  <si>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</si>
  <si>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</si>
  <si>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</si>
  <si>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</si>
  <si>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</si>
  <si>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</si>
  <si>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</si>
  <si>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</si>
  <si>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</si>
  <si>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</si>
  <si>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</si>
  <si>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</si>
  <si>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</si>
  <si>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</si>
  <si>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</si>
  <si>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</si>
  <si>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</si>
  <si>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</si>
  <si>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</si>
  <si>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</si>
  <si>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</si>
  <si>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</si>
  <si>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</si>
  <si>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</si>
  <si>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</si>
  <si>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</si>
  <si>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</si>
  <si>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</si>
  <si>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</si>
  <si>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</si>
  <si>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</si>
  <si>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</si>
  <si>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</si>
  <si>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</si>
  <si>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</si>
  <si>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</si>
  <si>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</si>
  <si>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</si>
  <si>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</si>
  <si>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</si>
  <si>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</si>
  <si>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</si>
  <si>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</si>
  <si>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</si>
  <si>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</si>
  <si>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</si>
  <si>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</si>
  <si>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</si>
  <si>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</si>
  <si>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</si>
  <si>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</si>
  <si>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</si>
  <si>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</si>
  <si>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</si>
  <si>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</si>
  <si>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</si>
  <si>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</si>
  <si>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</si>
  <si>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</si>
  <si>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</si>
  <si>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</si>
  <si>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</si>
  <si>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</si>
  <si>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</si>
  <si>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</si>
  <si>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</si>
  <si>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</si>
  <si>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</si>
  <si>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</si>
  <si>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</si>
  <si>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</si>
  <si>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</si>
  <si>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</si>
  <si>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</si>
  <si>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</si>
  <si>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</si>
  <si>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</si>
  <si>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</si>
  <si>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</si>
  <si>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</si>
  <si>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</si>
  <si>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</si>
  <si>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</si>
  <si>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</si>
  <si>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</si>
  <si>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</si>
  <si>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</si>
  <si>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</si>
  <si>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</si>
  <si>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</si>
  <si>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</si>
  <si>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</si>
  <si>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</si>
  <si>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</si>
  <si>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</si>
  <si>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</si>
  <si>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</si>
  <si>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</si>
  <si>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</si>
  <si>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</si>
  <si>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</si>
  <si>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</si>
  <si>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</si>
  <si>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</si>
  <si>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</si>
  <si>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</si>
  <si>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</si>
  <si>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</si>
  <si>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</si>
  <si>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</si>
  <si>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</si>
  <si>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</si>
  <si>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</si>
  <si>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</si>
  <si>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</si>
  <si>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</si>
  <si>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</si>
  <si>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</si>
  <si>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</si>
  <si>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</si>
  <si>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</si>
  <si>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</si>
  <si>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</si>
  <si>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</si>
  <si>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</si>
  <si>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</si>
  <si>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</si>
  <si>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</si>
  <si>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</si>
  <si>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</si>
  <si>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</si>
  <si>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</si>
  <si>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</si>
  <si>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</si>
  <si>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</si>
  <si>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</si>
  <si>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</si>
  <si>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</si>
  <si>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</si>
  <si>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</si>
  <si>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</si>
  <si>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</si>
  <si>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</si>
  <si>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</si>
  <si>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</si>
  <si>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</si>
  <si>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</si>
  <si>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</si>
  <si>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</si>
  <si>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</si>
  <si>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</si>
  <si>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</si>
  <si>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</si>
  <si>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</si>
  <si>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</si>
  <si>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</si>
  <si>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</si>
  <si>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</si>
  <si>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</si>
  <si>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</si>
  <si>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</si>
  <si>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</si>
  <si>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</si>
  <si>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</si>
  <si>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</si>
  <si>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</si>
  <si>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</si>
  <si>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</si>
  <si>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</si>
  <si>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</si>
  <si>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</si>
  <si>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</si>
  <si>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</si>
  <si>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</si>
  <si>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</si>
  <si>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</si>
  <si>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</si>
  <si>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</si>
  <si>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</si>
  <si>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</si>
  <si>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</si>
  <si>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</si>
  <si>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</si>
  <si>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</si>
  <si>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</si>
  <si>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</si>
  <si>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</si>
  <si>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</si>
  <si>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</si>
  <si>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</si>
  <si>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</si>
  <si>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</si>
  <si>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</si>
  <si>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</si>
  <si>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</si>
  <si>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</si>
  <si>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</si>
  <si>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</si>
  <si>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</si>
  <si>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</si>
  <si>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</si>
  <si>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</si>
  <si>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</si>
  <si>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</si>
  <si>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</si>
  <si>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</si>
  <si>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</si>
  <si>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</si>
  <si>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</si>
  <si>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</si>
  <si>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</si>
  <si>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</si>
  <si>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</si>
  <si>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</si>
  <si>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</si>
  <si>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</si>
  <si>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</si>
  <si>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</si>
  <si>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</si>
  <si>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</si>
  <si>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</si>
  <si>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</si>
  <si>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</si>
  <si>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</si>
  <si>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</si>
  <si>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</si>
  <si>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</si>
  <si>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</si>
  <si>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</si>
  <si>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</si>
  <si>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</si>
  <si>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</si>
  <si>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</si>
  <si>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</si>
  <si>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</si>
  <si>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</si>
  <si>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</si>
  <si>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</si>
  <si>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</si>
  <si>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</si>
  <si>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</si>
  <si>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</si>
  <si>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</si>
  <si>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</si>
  <si>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</si>
  <si>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</si>
  <si>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</si>
  <si>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</si>
  <si>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</si>
  <si>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</si>
  <si>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</si>
  <si>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</si>
  <si>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</si>
  <si>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</si>
  <si>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</si>
  <si>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</si>
  <si>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</si>
  <si>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</si>
  <si>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</si>
  <si>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</si>
  <si>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</si>
  <si>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</si>
  <si>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</si>
  <si>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</si>
  <si>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</si>
  <si>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</si>
  <si>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</si>
  <si>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</si>
  <si>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</si>
  <si>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</si>
  <si>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</si>
  <si>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</si>
  <si>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</si>
  <si>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</si>
  <si>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</si>
  <si>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</si>
  <si>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</si>
  <si>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</si>
  <si>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</si>
  <si>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</si>
  <si>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</si>
  <si>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</si>
  <si>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</si>
  <si>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</si>
  <si>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</si>
  <si>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</si>
  <si>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</si>
  <si>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</si>
  <si>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</si>
  <si>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</si>
  <si>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</si>
  <si>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</si>
  <si>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</si>
  <si>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</si>
  <si>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</si>
  <si>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</si>
  <si>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</si>
  <si>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</si>
  <si>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</si>
  <si>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</si>
  <si>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</si>
  <si>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</si>
  <si>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</si>
  <si>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</si>
  <si>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</si>
  <si>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</si>
  <si>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</si>
  <si>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</si>
  <si>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</si>
  <si>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</si>
  <si>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</si>
  <si>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</si>
  <si>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</si>
  <si>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</si>
  <si>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</si>
  <si>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</si>
  <si>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</si>
  <si>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</si>
  <si>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</si>
  <si>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</si>
  <si>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</si>
  <si>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</si>
  <si>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</si>
  <si>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</si>
  <si>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</si>
  <si>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</si>
  <si>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</si>
  <si>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</si>
  <si>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</si>
  <si>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</si>
  <si>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</si>
  <si>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</si>
  <si>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</si>
  <si>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</si>
  <si>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</si>
  <si>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</si>
  <si>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</si>
  <si>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</si>
  <si>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</si>
  <si>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</si>
  <si>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</si>
  <si>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</si>
  <si>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</si>
  <si>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</si>
  <si>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</si>
  <si>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</si>
  <si>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</si>
  <si>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</si>
  <si>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</si>
  <si>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</si>
  <si>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</si>
  <si>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</si>
  <si>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</si>
  <si>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</si>
  <si>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</si>
  <si>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</si>
  <si>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</si>
  <si>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</si>
  <si>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</si>
  <si>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</si>
  <si>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</si>
  <si>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</si>
  <si>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</si>
  <si>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</si>
  <si>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</si>
  <si>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</si>
  <si>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</si>
  <si>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</si>
  <si>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</si>
  <si>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</si>
  <si>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</si>
  <si>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</si>
  <si>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</si>
  <si>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</si>
  <si>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</si>
  <si>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</si>
  <si>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</si>
  <si>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</si>
  <si>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</si>
  <si>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</si>
  <si>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</si>
  <si>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</si>
  <si>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</si>
  <si>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</si>
  <si>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</si>
  <si>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</si>
  <si>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</si>
  <si>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</si>
  <si>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</si>
  <si>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</si>
  <si>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</si>
  <si>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</si>
  <si>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</si>
  <si>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</si>
  <si>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</si>
  <si>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</si>
  <si>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</si>
  <si>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</si>
  <si>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</si>
  <si>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</si>
  <si>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</si>
  <si>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</si>
  <si>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</si>
  <si>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</si>
  <si>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</si>
  <si>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</si>
  <si>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</si>
  <si>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</si>
  <si>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</si>
  <si>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</si>
  <si>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</si>
  <si>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</si>
  <si>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</si>
  <si>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</si>
  <si>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</si>
  <si>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</si>
  <si>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</si>
  <si>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</si>
  <si>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</si>
  <si>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</si>
  <si>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</si>
  <si>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</si>
  <si>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</si>
  <si>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</si>
  <si>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</si>
  <si>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</si>
  <si>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</si>
  <si>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</si>
  <si>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</si>
  <si>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</si>
  <si>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</si>
  <si>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</si>
  <si>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</si>
  <si>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</si>
  <si>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</si>
  <si>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</si>
  <si>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</si>
  <si>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</si>
  <si>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</si>
  <si>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</si>
  <si>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</si>
  <si>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</si>
  <si>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</si>
  <si>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</si>
  <si>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</si>
  <si>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</si>
  <si>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</si>
  <si>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</si>
  <si>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</si>
  <si>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</si>
  <si>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</si>
  <si>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</si>
  <si>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</si>
  <si>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</si>
  <si>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</si>
  <si>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</si>
  <si>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</si>
  <si>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</si>
  <si>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</si>
  <si>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</si>
  <si>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</si>
  <si>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</si>
  <si>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</si>
  <si>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</si>
  <si>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</si>
  <si>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</si>
  <si>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</si>
  <si>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</si>
  <si>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</si>
  <si>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</si>
  <si>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</si>
  <si>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</si>
  <si>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</si>
  <si>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</si>
  <si>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</si>
  <si>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</si>
  <si>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</si>
  <si>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</si>
  <si>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</si>
  <si>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</si>
  <si>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</si>
  <si>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</si>
  <si>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</si>
  <si>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</si>
  <si>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</si>
  <si>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</si>
  <si>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</si>
  <si>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</si>
  <si>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</si>
  <si>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</si>
  <si>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</si>
  <si>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</si>
  <si>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</si>
  <si>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</si>
  <si>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</si>
  <si>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</si>
  <si>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</si>
  <si>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</si>
  <si>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</si>
  <si>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</si>
  <si>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</si>
  <si>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</si>
  <si>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</si>
  <si>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</si>
  <si>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</si>
  <si>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</si>
  <si>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</si>
  <si>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</si>
  <si>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</si>
  <si>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</si>
  <si>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</si>
  <si>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</si>
  <si>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</si>
  <si>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</si>
  <si>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</si>
  <si>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</si>
  <si>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</si>
  <si>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</si>
  <si>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</si>
  <si>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</si>
  <si>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</si>
  <si>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</si>
  <si>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</si>
  <si>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</si>
  <si>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</si>
  <si>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</si>
  <si>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</si>
  <si>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</si>
  <si>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</si>
  <si>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</si>
  <si>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</si>
  <si>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</si>
  <si>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</si>
  <si>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</si>
  <si>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</si>
  <si>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</si>
  <si>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</si>
  <si>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</si>
  <si>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</si>
  <si>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</si>
  <si>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</si>
  <si>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</si>
  <si>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</si>
  <si>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</si>
  <si>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</si>
  <si>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</si>
  <si>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</si>
  <si>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</si>
  <si>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</si>
  <si>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</si>
  <si>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</si>
  <si>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</si>
  <si>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</si>
  <si>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</si>
  <si>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</si>
  <si>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</si>
  <si>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</si>
  <si>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</si>
  <si>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</si>
  <si>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</si>
  <si>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</si>
  <si>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</si>
  <si>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</si>
  <si>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</si>
  <si>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</si>
  <si>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</si>
  <si>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</si>
  <si>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</si>
  <si>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</si>
  <si>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</si>
  <si>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</si>
  <si>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</si>
  <si>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</si>
  <si>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</si>
  <si>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</si>
  <si>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</si>
  <si>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</si>
  <si>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</si>
  <si>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</si>
  <si>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</si>
  <si>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</si>
  <si>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</si>
  <si>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</si>
  <si>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</si>
  <si>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</si>
  <si>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</si>
  <si>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</si>
  <si>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</si>
  <si>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</si>
  <si>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</si>
  <si>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</si>
  <si>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</si>
  <si>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</si>
  <si>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</si>
  <si>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</si>
  <si>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</si>
  <si>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</si>
  <si>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</si>
  <si>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</si>
  <si>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</si>
  <si>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</si>
  <si>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</si>
  <si>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</si>
  <si>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</si>
  <si>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</si>
  <si>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</si>
  <si>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</si>
  <si>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</si>
  <si>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</si>
  <si>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</si>
  <si>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</si>
  <si>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</si>
  <si>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</si>
  <si>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</si>
  <si>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</si>
  <si>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</si>
  <si>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</si>
  <si>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</si>
  <si>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</si>
  <si>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</si>
  <si>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</si>
  <si>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</si>
  <si>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</si>
  <si>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</si>
  <si>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</si>
  <si>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</si>
  <si>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</si>
  <si>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</si>
  <si>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</si>
  <si>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</si>
  <si>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</si>
  <si>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</si>
  <si>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</si>
  <si>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</si>
  <si>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</si>
  <si>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</si>
  <si>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</si>
  <si>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</si>
  <si>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</si>
  <si>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</si>
  <si>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</si>
  <si>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</si>
  <si>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</si>
  <si>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</si>
  <si>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</si>
  <si>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</si>
  <si>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</si>
  <si>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</si>
  <si>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</si>
  <si>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</si>
  <si>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</si>
  <si>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</si>
  <si>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</si>
  <si>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</si>
  <si>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</si>
  <si>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</si>
  <si>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</si>
  <si>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</si>
  <si>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</si>
  <si>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</si>
  <si>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</si>
  <si>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</si>
  <si>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</si>
  <si>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</si>
  <si>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</si>
  <si>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</si>
  <si>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</si>
  <si>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</si>
  <si>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</si>
  <si>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</si>
  <si>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</si>
  <si>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</si>
  <si>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</si>
  <si>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</si>
  <si>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</si>
  <si>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</si>
  <si>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</si>
  <si>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</si>
  <si>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</si>
  <si>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</si>
  <si>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</si>
  <si>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</si>
  <si>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</si>
  <si>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</si>
  <si>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</si>
  <si>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</si>
  <si>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</si>
  <si>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</si>
  <si>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</si>
  <si>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</si>
  <si>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</si>
  <si>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</si>
  <si>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</si>
  <si>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</si>
  <si>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</si>
  <si>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</si>
  <si>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</si>
  <si>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</si>
  <si>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</si>
  <si>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</si>
  <si>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</si>
  <si>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</si>
  <si>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</si>
  <si>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</si>
  <si>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</si>
  <si>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</si>
  <si>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</si>
  <si>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</si>
  <si>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</si>
  <si>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</si>
  <si>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</si>
  <si>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</si>
  <si>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</si>
  <si>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</si>
  <si>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</si>
  <si>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</si>
  <si>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</si>
  <si>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</si>
  <si>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</si>
  <si>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</si>
  <si>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</si>
  <si>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</si>
  <si>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</si>
  <si>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</si>
  <si>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</si>
  <si>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</si>
  <si>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</si>
  <si>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</si>
  <si>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</si>
  <si>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</si>
  <si>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</si>
  <si>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</si>
  <si>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</si>
  <si>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</si>
  <si>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</si>
  <si>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</si>
  <si>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</si>
  <si>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</si>
  <si>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</si>
  <si>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</si>
  <si>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</si>
  <si>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</si>
  <si>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</si>
  <si>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</si>
  <si>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</si>
  <si>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</si>
  <si>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</si>
  <si>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</si>
  <si>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</si>
  <si>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</si>
  <si>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</si>
  <si>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</si>
  <si>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</si>
  <si>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</si>
  <si>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</si>
  <si>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</si>
  <si>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</si>
  <si>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</si>
  <si>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</si>
  <si>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</si>
  <si>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</si>
  <si>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</si>
  <si>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</si>
  <si>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</si>
  <si>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</si>
  <si>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</si>
  <si>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</si>
  <si>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</si>
  <si>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</si>
  <si>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</si>
  <si>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</si>
  <si>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</si>
  <si>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</si>
  <si>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</si>
  <si>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</si>
  <si>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</si>
  <si>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</si>
  <si>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</si>
  <si>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</si>
  <si>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</si>
  <si>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</si>
  <si>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</si>
  <si>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</si>
  <si>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</si>
  <si>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</si>
  <si>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</si>
  <si>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</si>
  <si>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</si>
  <si>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</si>
  <si>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</si>
  <si>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</si>
  <si>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</si>
  <si>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</si>
  <si>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</si>
  <si>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</si>
  <si>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</si>
  <si>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</si>
  <si>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</si>
  <si>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</si>
  <si>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</si>
  <si>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</si>
  <si>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</si>
  <si>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</si>
  <si>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</si>
  <si>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</si>
  <si>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</si>
  <si>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</si>
  <si>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</si>
  <si>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</si>
  <si>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</si>
  <si>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</si>
  <si>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</si>
  <si>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</si>
  <si>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</si>
  <si>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</si>
  <si>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</si>
  <si>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</si>
  <si>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</si>
  <si>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</si>
  <si>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</si>
  <si>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</si>
  <si>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</si>
  <si>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</si>
  <si>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</si>
  <si>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</si>
  <si>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</si>
  <si>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</si>
  <si>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</si>
  <si>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</si>
  <si>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</si>
  <si>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</si>
  <si>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</si>
  <si>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</si>
  <si>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</si>
  <si>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</si>
  <si>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</si>
  <si>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</si>
  <si>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</si>
  <si>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</si>
  <si>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</si>
  <si>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</si>
  <si>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</si>
  <si>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</si>
  <si>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</si>
  <si>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</si>
  <si>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</si>
  <si>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</si>
  <si>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</si>
  <si>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</si>
  <si>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</si>
  <si>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</si>
  <si>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</si>
  <si>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</si>
  <si>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</si>
  <si>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</si>
  <si>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</si>
  <si>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</si>
  <si>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</si>
  <si>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</si>
  <si>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</si>
  <si>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</si>
  <si>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</si>
  <si>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</si>
  <si>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</si>
  <si>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</si>
  <si>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</si>
  <si>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</si>
  <si>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</si>
  <si>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</si>
  <si>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</si>
  <si>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</si>
  <si>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</si>
  <si>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</si>
  <si>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</si>
  <si>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</si>
  <si>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</si>
  <si>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</si>
  <si>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</si>
  <si>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</si>
  <si>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</si>
  <si>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</si>
  <si>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</si>
  <si>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</si>
  <si>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</si>
  <si>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</si>
  <si>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</si>
  <si>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</si>
  <si>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</si>
  <si>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</si>
  <si>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</si>
  <si>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</si>
  <si>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</si>
  <si>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</si>
  <si>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</si>
  <si>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</si>
  <si>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</si>
  <si>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</si>
  <si>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</si>
  <si>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</si>
  <si>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</si>
  <si>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</si>
  <si>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</si>
  <si>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</si>
  <si>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</si>
  <si>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</si>
  <si>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</si>
  <si>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</si>
  <si>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</si>
  <si>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</si>
  <si>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</si>
  <si>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</si>
  <si>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</si>
  <si>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</si>
  <si>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</si>
  <si>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</si>
  <si>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</si>
  <si>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</si>
  <si>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</si>
  <si>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</si>
  <si>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</si>
  <si>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</si>
  <si>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</si>
  <si>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</si>
  <si>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</si>
  <si>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</si>
  <si>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</si>
  <si>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</si>
  <si>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</si>
  <si>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</si>
  <si>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</si>
  <si>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0.5</t>
  </si>
  <si>
    <t>Indoor</t>
  </si>
  <si>
    <t>Indoor en Outdoor</t>
  </si>
  <si>
    <t>Voor binnen</t>
  </si>
  <si>
    <t>Voor binnen &amp; buiten</t>
  </si>
  <si>
    <t>Voor buiten</t>
  </si>
  <si>
    <t>Machinewas</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</si>
  <si>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</si>
  <si>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</si>
  <si>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</si>
  <si>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</si>
  <si>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</si>
  <si>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</si>
  <si>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</si>
  <si>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</si>
  <si>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</si>
  <si>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</si>
  <si>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</si>
  <si>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</si>
  <si>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</si>
  <si>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</si>
  <si>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</si>
  <si>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</si>
  <si>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</si>
  <si>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</si>
  <si>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</si>
  <si>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</si>
  <si>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</si>
  <si>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</si>
  <si>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</si>
  <si>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</si>
  <si>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</si>
  <si>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</si>
  <si>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</si>
  <si>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</si>
  <si>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</si>
  <si>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</si>
  <si>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</si>
  <si>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</si>
  <si>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</si>
  <si>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</si>
  <si>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</si>
  <si>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</si>
  <si>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</si>
  <si>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</si>
  <si>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</si>
  <si>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Badkamermat 75 x 45 - Ruit - Licht Grijs - Antislip - Uitwasbaar - Waterabsorberend</t>
  </si>
  <si>
    <t>9508387387642</t>
  </si>
  <si>
    <t>&lt;p&gt;Geef uw badkamer direct een stijlvolle upgrade met deze &lt;strong&gt;anti-slip badkamermat&lt;/strong&gt; met &lt;strong&gt;lichtgrijs ruitpatroon&lt;/strong&gt;, die dankzij &lt;strong&gt;hoogwaardig polyester&lt;/strong&gt; en &lt;strong&gt;machinewasbaarheid op 30 °C&lt;/strong&gt; eenvoudig schoon te houden is. De 75 × 45 cm mat biedt &lt;strong&gt;veiligheid en comfort&lt;/strong&gt; onder de voeten.&lt;/p&gt; &lt;p&gt;Breng stijl én functionaliteit samen in uw badkamer met de &lt;strong&gt;breed uitgeruste badkamermat van het merk Raved&lt;/strong&gt;. De &lt;strong&gt;primair zoekwoord “badkamermat”&lt;/strong&gt; wordt hier direct gebruikt: deze badkamermat is speciaal ontworpen om zowel comfortabel te zijn voor uw voeten als betrouwbaar op natte vloeren.&lt;/p&gt; &lt;h3&gt;Elegant design voor uw badkamer&lt;/h3&gt; &lt;p&gt;Dankzij het &lt;strong&gt;lichtgrijze ruitpatroon&lt;/strong&gt; geeft deze mat uw badkamer een moderne, rustige uitstraling. De kleur lichtgrijs is neutraal maar stijlvol – hij past moeiteloos bij zowel Scandinavisch minimalistisch interieur als iets klassiekere badkamermeubels. Het ruitmotief voegt subtiele textuur toe zonder overheersend te worden.&lt;/p&gt; &lt;h3&gt;Comfort &amp; veiligheid gecombineerd&lt;/h3&gt; &lt;p&gt;Met zijn afmeting van &lt;strong&gt;75 × 45 cm&lt;/strong&gt; is deze mat ideaal naast badkuip, douche of voor wastafel – hij biedt voldoende dekking en zorgt dat uw voeten op een zachte, droge ondergrond landen. Dankzij de &lt;strong&gt;antislip-onderlaag&lt;/strong&gt; blijft de mat stevig liggen, zelfs op gladde tegelvloeren – een belangrijk voordeel voor iedereen die veiligheid in de badkamer serieus neemt.&lt;/p&gt; &lt;h3&gt;Hoogwaardig materiaal &amp; onderhoudsgemak&lt;/h3&gt; &lt;p&gt;Gemaakt van stevig &lt;strong&gt;polyester&lt;/strong&gt;, is de mat &lt;strong&gt;waterabsorberend&lt;/strong&gt;, waardoor de vloer droog blijft en u minder last heeft van druppels of natte voeten. Het materiaal is bovendien eenvoudig te onderhouden: &lt;strong&gt;machinewasbaar op 30 °C&lt;/strong&gt;, waardoor u snel weer een frisse mat hebt – ideaal voor drukke huishoudens of gezinnen.&lt;/p&gt; &lt;h3&gt;Waarom deze mat een slimme keuze is&lt;/h3&gt; &lt;ul&gt; &lt;li&gt; &lt;p&gt;&lt;strong&gt;Veiligheid&lt;/strong&gt;: antislip-laag voorkomt uitglijden.&lt;/p&gt; &lt;/li&gt; &lt;li&gt; &lt;p&gt;&lt;strong&gt;Comfort&lt;/strong&gt;: zachte maar duurzame mat voelt prettig aan elke dag.&lt;/p&gt; &lt;/li&gt; &lt;li&gt; &lt;p&gt;&lt;strong&gt;Stijl&lt;/strong&gt;: ruitpatroon en lichtgrijze kleur passen bij moderne badkamers.&lt;/p&gt; &lt;/li&gt; &lt;li&gt; &lt;p&gt;&lt;strong&gt;Onderhoud&lt;/strong&gt;: uitwasbaar en machinewasbaar – bespaart tijd en moeite.&lt;/p&gt; &lt;/li&gt; &lt;li&gt; &lt;p&gt;&lt;strong&gt;Bijpassend formaat&lt;/strong&gt;: 75 × 45 cm is een gebruikelijke maat – geen gedoe met te groot of te klein.&lt;/p&gt; &lt;/li&gt; &lt;/ul&gt; &lt;h3&gt;Zet de stap naar een complete beleving&lt;/h3&gt; &lt;p&gt;Wacht niet tot uw badkamertrend alweer achterhaald is – maak er nu een ruimte van waar u met plezier binnenstapt, voelt en veilig bent. Voeg deze badkamermat toe aan uw winkelmand en transformeer uw badkamer met één eenvoudige keuze. &lt;strong&gt;Bestel vandaag nog&lt;/strong&gt; en ervaar direct de combinatie van stijl, comfort en veiligheid.&lt;/p&gt;</t>
  </si>
  <si>
    <t>Licht Grijs; Ruit</t>
  </si>
  <si>
    <t>Raved Placemat - Bodil - Taupe</t>
  </si>
  <si>
    <t>9507952892284</t>
  </si>
  <si>
    <t>Placemats</t>
  </si>
  <si>
    <t>6</t>
  </si>
  <si>
    <t>Raved Placemats - Set van 6 Stuks - Maja Zwart - Rond - Kunststof - Eettafel - Onderlegger - Waterafstotend</t>
  </si>
  <si>
    <t>8720707636648</t>
  </si>
  <si>
    <t>&lt;p&gt;Geef je eettafel direct een stijlvolle én praktische upgrade met deze &lt;strong&gt;set van 6 zwarte, ronde kunststof placemats&lt;/strong&gt; van Raved. Dankzij het &lt;strong&gt;waterafstotende en antislip materiaal&lt;/strong&gt; bescherm je moeiteloos je tafel tegen morsen en krassen — ideaal voor dagelijks gebruik en gezellige diners.&lt;/p&gt; &lt;p&gt;Ontdek hoe eenvoudig het is om je tafel een elegante én beschermende laag te geven met de &lt;strong&gt;primair zoekwoord “placemats”&lt;/strong&gt;: de &lt;strong&gt;Raved Placemats Maja set van 6&lt;/strong&gt;. Deze stijlvolle tafelonderleggers combineren een strak design met slimme functionaliteit — en passen perfect in moderne woningen waar zowel uiterlijk als gemak belangrijk zijn.&lt;/p&gt; &lt;h3&gt;Stijlvolle bescherming&lt;/h3&gt; &lt;p&gt;De placemats zijn uitgevoerd in hoogwaardig &lt;strong&gt;kunststof&lt;/strong&gt;, dat niet alleen duurzaam is maar ook een strakke, zwarte uitstraling geeft. Het ronde design straalt rust en harmonie uit, waardoor je eettafel direct een uniforme en verzorgde look krijgt. Omdat het een &lt;strong&gt;set van 6 stuks&lt;/strong&gt; is, kun je direct een volledige tafelsetting verzorgen — ideaal voor gezinnen of diners met vrienden.&lt;/p&gt; &lt;h3&gt;Praktisch gemak&lt;/h3&gt; &lt;p&gt;Met de &lt;strong&gt;waterafstotende&lt;/strong&gt; afwerking weet je zeker dat vlekken of morsen geen blijvende schade aanrichten. Een vochtige doek is in veel gevallen alles wat je nodig hebt voor schoonmaken. Daarnaast zorgen de &lt;strong&gt;antislip eigenschappen&lt;/strong&gt; ervoor dat de placemats stevig op hun plek blijven, zelfs tijdens levendige maaltijden of kinderen aan tafel. Dankzij het kunststof materiaal ben je bovendien niet afhankelijk van gevoelige stoffen of fragiele structuren.&lt;/p&gt; &lt;h3&gt;Veelzijdig gebruik&lt;/h3&gt; &lt;p&gt;Of je nu een gezellige familiebijeenkomst hebt of een intieme lunch voor twee — deze placemats zorgen voor een beschermde én stijlvolle tafel. Ze zijn geschikt voor dagelijks gebruik, maar ook mooi genoeg om te gebruiken bij speciale gelegenheden. Het elegante zwart past binnen vrijwel elk interieur, van Scandinavisch licht tot industrieel of landelijk.&lt;/p&gt; &lt;h3&gt;Specificaties in één oogopslag&lt;/h3&gt; &lt;ul&gt; &lt;li&gt; &lt;p&gt;Materiaal: &lt;strong&gt;kunststof&lt;/strong&gt;&lt;/p&gt; &lt;/li&gt; &lt;li&gt; &lt;p&gt;Kleur: &lt;strong&gt;zwart&lt;/strong&gt;&lt;/p&gt; &lt;/li&gt; &lt;li&gt; &lt;p&gt;Vorm: &lt;strong&gt;rond&lt;/strong&gt;&lt;/p&gt; &lt;/li&gt; &lt;li&gt; &lt;p&gt;Aantal: &lt;strong&gt;set van 6 stuks&lt;/strong&gt;&lt;/p&gt; &lt;/li&gt; &lt;li&gt; &lt;p&gt;Kenmerken: &lt;strong&gt;waterafstotend&lt;/strong&gt;, &lt;strong&gt;antislip&lt;/strong&gt;, eenvoudig schoon te maken&lt;/p&gt; &lt;/li&gt; &lt;li&gt; &lt;p&gt;Diameter: circa 38 cm&lt;/p&gt; &lt;/li&gt; &lt;/ul&gt; &lt;h3&gt;Waarom kiezen voor deze set?&lt;/h3&gt; &lt;ul&gt; &lt;li&gt; &lt;p&gt;Bescherm je tafel tegen hitte, krassen en vloeistoffen zonder concessies te doen aan stijl&lt;/p&gt; &lt;/li&gt; &lt;li&gt; &lt;p&gt;Bespaar tijd op schoonmaken — gewoon afnemen met een doekje&lt;/p&gt; &lt;/li&gt; &lt;li&gt; &lt;p&gt;Voeg direct een uniforme en verzorgde look toe aan je eetruimte&lt;/p&gt; &lt;/li&gt; &lt;li&gt; &lt;p&gt;Kies kwaliteit en gemak: een betrouwbare set die jarenlang meegaat&lt;/p&gt; &lt;/li&gt; &lt;/ul&gt; &lt;p&gt;Ga voor een tafelsetting waar je trots op bent én waar je dagelijks met gemak van geniet. Voeg vandaag nog de Raved Placemats Maja set van 6 toe aan je winkelwagen – je eettafel verdient het. &lt;strong&gt;Bestel nu&lt;/strong&gt; en ervaar het verschil tussen een gewone tafel en een tafel met uitstraling.&lt;/p&gt;</t>
  </si>
  <si>
    <t>38</t>
  </si>
  <si>
    <t>Maja Zwart</t>
  </si>
  <si>
    <t>0.50</t>
  </si>
  <si>
    <t>6 Stuks</t>
  </si>
  <si>
    <t>Raved tafelzeil 140 cm × 280 cm – kersenprint rood – PVC – afwasbaar</t>
  </si>
  <si>
    <t>9509767271247</t>
  </si>
  <si>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</si>
  <si>
    <t>Beige; Rood; Groen</t>
  </si>
  <si>
    <t>280</t>
  </si>
  <si>
    <t>140</t>
  </si>
  <si>
    <t>1 stuk</t>
  </si>
  <si>
    <t>Raved Tafelzeil - 140 cm x 240 cm – Jungle – Katoen – Groen/Blauw – Waterafstotend &amp; Uitwasbaar</t>
  </si>
  <si>
    <t>8720707636150</t>
  </si>
  <si>
    <t>&lt;p&gt;Geef je tafel een tropische upgrade met dit &lt;strong&gt;stijlvolle jungle-motief&lt;/strong&gt; en bescherm ‘m tegelijk moeiteloos: het &lt;strong&gt;gecoate katoen is waterafstotend en uitwasbaar&lt;/strong&gt;, dus vlekken en knoeien krijgen geen kans.&lt;/p&gt; &lt;p&gt;Breng direct sfeer én zekerheid aan tafel met het &lt;strong&gt;primair zoekwoord “tafelzeil”&lt;/strong&gt; in een prachtige combinatie van stijl en gebruiksgemak. Dit tafelzeil van het vertrouwde merk &lt;strong&gt;Raved&lt;/strong&gt; is vervaardigd uit &lt;strong&gt;hoogwaardig katoen&lt;/strong&gt; dat voorzien is van een speciale coating – zo is het &lt;strong&gt;waterafstotend&lt;/strong&gt; en eenvoudig met een vochtige doek af te nemen. Dankzij het levendige &lt;strong&gt;jungle-motief in groen en blauw&lt;/strong&gt; creëer je in één handomdraai een frisse, natuurlijke look op je eettafel of in de tuin.&lt;/p&gt; &lt;h3&gt;Waarom kiezen voor dit tafelzeil?&lt;/h3&gt; &lt;ul&gt; &lt;li&gt; &lt;p&gt;&lt;strong&gt;Bescherming tegen vlekken en morsen&lt;/strong&gt;: Je hoeft niet meer te schrikken van rode wijn, tomatensaus of markeerstiften – het tafelzeil is uitwasbaar en blijft mooi.&lt;/p&gt; &lt;/li&gt; &lt;li&gt; &lt;p&gt;&lt;strong&gt;Stijlvol motief met gemak&lt;/strong&gt;: Het jungle-design brengt direct een moderne, botanische flair, zonder concessies op functionaliteit.&lt;/p&gt; &lt;/li&gt; &lt;li&gt; &lt;p&gt;&lt;strong&gt;Materiaal &amp; onderhoud&lt;/strong&gt;: Het katoen is aangenaam in de look en feel, terwijl de coating zorg draagt voor praktische reiniging en langdurige bescherming.&lt;/p&gt; &lt;/li&gt; &lt;li&gt; &lt;p&gt;&lt;strong&gt;Veelzijdig inzetbaar&lt;/strong&gt;: Ideaal voor dagelijks gebruik in de keuken, eetkamer of tuin – of bij een gezellige buitenlunch.&lt;/p&gt; &lt;/li&gt; &lt;li&gt; &lt;p&gt;&lt;strong&gt;Merk- en kwaliteitsvertrouwen&lt;/strong&gt;: Raved staat bekend om goed afgewerkt tafeltextiel – dus je investeert in iets dat langer mee kan.&lt;/p&gt; &lt;/li&gt; &lt;/ul&gt; &lt;h3&gt;Specificaties &amp; gebruik&lt;/h3&gt; &lt;p&gt;Dit tafelzeil is ontworpen om jouw tafel te beschermen én te verfraaien. Leg het op je tafel, zorg voor een nette afwerking langs de randen, en je bent klaar. Het motief blijft mooi zichtbaar dankzij de hoogwaardige print, zonder dat functionaliteit achterblijft. Dankzij de waterafstotende coating heb je minder schoonmaakstress – vlekken vormen zich minder snel en je veegt ze simpel weg.&lt;/p&gt; &lt;h3&gt;Onderhoud &amp; tips&lt;/h3&gt; &lt;p&gt;Voor optimaal resultaat: haal het tafelzeil na gebruik binnen (bij buitengebruik), veeg morsen direct schoon met een zachte doek, en vermijd ruw schrobben om de coating te behouden. Zo behoud je langere tijd het frisse uiterlijk en de beschermende werking.&lt;/p&gt; &lt;h3&gt;Creëer de juiste setting&lt;/h3&gt; &lt;p&gt;Of je nu een snelle lunch hebt met het gezin, een uitgebreide dineravond met vrienden of gewoon lekker buiten borrelt: dit tafelzeil past perfect. Het geeft je tafel die professionele look alsof je net een lifestyle-magazine hebt opgebladerd. Tegelijkertijd biedt het je gemoedsrust – je hoeft niet continu te denken aan vlekken, kringen of beschadiging: je tafel is beschermd én prachtig.&lt;/p&gt; &lt;p&gt;&lt;strong&gt;Wacht niet langer&lt;/strong&gt; en geef je eet- of tuinsfeer de upgrade die ‘ie verdient – investeer in dit tafelzeil voor stijl, gemak en bescherming. Plaats vandaag je bestelling en zie hoe jouw tafel transformeert.&lt;/p&gt;</t>
  </si>
  <si>
    <t>Groen; Blauw; Grijs</t>
  </si>
  <si>
    <t>240</t>
  </si>
  <si>
    <t>Raved Tafelzeil – 140 cm x 320 cm – Gouden Kerst Beige – PVC – Afwasbaar</t>
  </si>
  <si>
    <t>9507553267559</t>
  </si>
  <si>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</si>
  <si>
    <t>320</t>
  </si>
  <si>
    <t>Raved Tafelzeil 140 cm x 310 cm – Lente Bloemen print Groen – PVC Afwasbaar</t>
  </si>
  <si>
    <t>8720707634514</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</si>
  <si>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</si>
  <si>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Groen; Wit</t>
  </si>
  <si>
    <t>310</t>
  </si>
  <si>
    <t>Raved Tafelzeil 140 cm x 50 cm – Rood Aardbei Print – PVC afwasbaar</t>
  </si>
  <si>
    <t>9507287359513</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</si>
  <si>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</si>
  <si>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</si>
  <si>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50</t>
  </si>
  <si>
    <t>Raved Tafelzeil – 140 cm x 320 cm – Bloemen Bijen – PVC – Afwasbaar</t>
  </si>
  <si>
    <t>9508182571383</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</si>
  <si>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</si>
  <si>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1 tafelzeil</t>
  </si>
  <si>
    <t>Raved Tafelzeil – 140 cm x 100 cm – Vuurtoren Groen – PVC – Afwasbaar</t>
  </si>
  <si>
    <t>9507494414944</t>
  </si>
  <si>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</si>
  <si>
    <t>Groen; Wit; Grijs</t>
  </si>
  <si>
    <t>100</t>
  </si>
  <si>
    <t>0.3</t>
  </si>
  <si>
    <t>0.20</t>
  </si>
  <si>
    <t>Raved - Tafelzeil Rond Ø 140 cm - Transparant PVC - Afwasbaar - Tafelbeschermer</t>
  </si>
  <si>
    <t>8720707632602</t>
  </si>
  <si>
    <t>&lt;p&gt;Bescherm je tafel zonder het design te verbergen met dit &lt;strong&gt;transparante ronde tafelzeil van 140 cm&lt;/strong&gt;. Gemaakt van &lt;strong&gt;duurzaam PVC&lt;/strong&gt;, eenvoudig &lt;strong&gt;afwasbaar&lt;/strong&gt; en ideaal als stijlvolle &lt;strong&gt;tafelbeschermer&lt;/strong&gt; voor dagelijks gebruik, binnen én buiten.&lt;/p&gt; &lt;h3&gt;Bescherm je tafel met stijl en gemak&lt;/h3&gt; &lt;p&gt;Ben je op zoek naar een manier om je tafel te beschermen tegen krassen, vlekken en warmte zonder dat je het mooie blad hoeft te verbergen? Dan is dit &lt;strong&gt;transparante ronde tafelzeil van 140 cm&lt;/strong&gt; van Raved de perfecte oplossing. Het combineert bescherming, gebruiksgemak en een neutrale uitstraling die in ieder interieur past.&lt;/p&gt; &lt;h3&gt;Hoogwaardig materiaal&lt;/h3&gt; &lt;p&gt;Het tafelzeil is gemaakt van &lt;strong&gt;PVC van 0,2 mm dik&lt;/strong&gt; – stevig genoeg om bescherming te bieden, maar flexibel om makkelijk te hanteren. Het &lt;strong&gt;transparante design&lt;/strong&gt; zorgt ervoor dat de originele tafel zichtbaar blijft. Of je nu een houten, glazen of marmeren tafel hebt, dit tafelzeil past er naadloos bij.&lt;/p&gt; &lt;h3&gt;Praktisch en hygiënisch&lt;/h3&gt; &lt;p&gt;Een groot voordeel van dit tafelzeil is dat het volledig &lt;strong&gt;afwasbaar&lt;/strong&gt; is. Even een doekje erover en je tafel is weer schoon – ideaal voor gezinnen met kinderen, huisdieren of voor iedereen die graag zorgeloos dineert. Vlekken van wijn, saus of koffie trekken niet in en zijn binnen enkele seconden verdwenen.&lt;/p&gt; &lt;h3&gt;Voor binnen én buiten&lt;/h3&gt; &lt;p&gt;Dankzij het waterafstotende materiaal is het tafelzeil niet alleen geschikt voor de eettafel binnen, maar ook voor de tuintafel buiten. Hierdoor kun je in elk seizoen rekenen op betrouwbare bescherming. Bovendien is het &lt;strong&gt;rond Ø140 cm&lt;/strong&gt;, waardoor het precies past op de meest gangbare ronde tafels.&lt;/p&gt; &lt;h3&gt;Waarom kiezen voor Raved tafelzeil?&lt;/h3&gt; &lt;ul&gt; &lt;li&gt; &lt;p&gt;&lt;strong&gt;Bescherming én design:&lt;/strong&gt; behoud de uitstraling van je tafel.&lt;/p&gt; &lt;/li&gt; &lt;li&gt; &lt;p&gt;&lt;strong&gt;Duurzaam PVC:&lt;/strong&gt; stevig, betrouwbaar en gaat lang mee.&lt;/p&gt; &lt;/li&gt; &lt;li&gt; &lt;p&gt;&lt;strong&gt;Afwasbaar &amp; hygiënisch:&lt;/strong&gt; schoonmaken in een paar seconden.&lt;/p&gt; &lt;/li&gt; &lt;li&gt; &lt;p&gt;&lt;strong&gt;Veelzijdig:&lt;/strong&gt; geschikt voor dagelijks gebruik, feestjes en buiten dineren.&lt;/p&gt; &lt;/li&gt; &lt;/ul&gt; &lt;h3&gt;Investeer in gemak&lt;/h3&gt; &lt;p&gt;Met het &lt;strong&gt;Raved transparant tafelzeil rond 140 cm&lt;/strong&gt; voorkom je dat je dure tafel beschadigt, zonder concessies te doen aan stijl. Zo geniet je langer van je interieur en houd je tijd over voor wat echt belangrijk is.&lt;/p&gt; &lt;p&gt;&lt;strong&gt;Bestel vandaag nog en ervaar zelf het gemak van een tafel die altijd beschermd én stijlvol is!&lt;/strong&gt;&lt;/p&gt;</t>
  </si>
  <si>
    <t>Raved Transparant Tafelzeil Rond Ø140 cm</t>
  </si>
  <si>
    <t>0657452723</t>
  </si>
  <si>
    <t>23.80</t>
  </si>
  <si>
    <t>4.30</t>
  </si>
  <si>
    <t>25.30</t>
  </si>
  <si>
    <t>Raved Tafelzeil – 140 cm x 270 cm – Boerenbont Ruit Zwart – PVC – Afwasbaar</t>
  </si>
  <si>
    <t>8720707631964</t>
  </si>
  <si>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</si>
  <si>
    <t>270</t>
  </si>
  <si>
    <t>Raved Tafelzeil – 140 cm x 200 cm – Driehoek Wit/Zwart – PVC – Afwasbaar – Binnen &amp; buiten</t>
  </si>
  <si>
    <t>9509844334643</t>
  </si>
  <si>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</si>
  <si>
    <t>200</t>
  </si>
  <si>
    <t>Raved Tafelzeil Blokken  140 cm x  230 cm - Grijs - PVC - Afwasbaar</t>
  </si>
  <si>
    <t>9507421872519</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</si>
  <si>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</si>
  <si>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Wit; Grijs</t>
  </si>
  <si>
    <t>230</t>
  </si>
  <si>
    <t>Raved Tafelzeil – 140 cm x 280 cm – Bloemen Zwart – PVC – Afwasbaar</t>
  </si>
  <si>
    <t>9506927676959</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</si>
  <si>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</si>
  <si>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Raved Tafelkleed – 140 cm x 240 cm – Bruin Polyester – Kreukvrij</t>
  </si>
  <si>
    <t>8720707633418</t>
  </si>
  <si>
    <t>&lt;p&gt;Met het &lt;strong&gt;kreukvrije&lt;/strong&gt;, &lt;strong&gt;100% polyester tafelkleed&lt;/strong&gt; in warm &lt;strong&gt;bruin&lt;/strong&gt; geef je je tafel direct een luxe uitstraling — of je nu binnen dineert of buiten geniet. &lt;strong&gt;Onderhoudsvriendelijk en geschikt voor binnen &amp; buitengebruik&lt;/strong&gt;, zodat jij onbezorgd kunt tafelen.&lt;/p&gt; &lt;p&gt;&lt;strong&gt;Ervaar de perfecte mix van stijl en functionaliteit met het &lt;strong&gt;Raved tafelkleed&lt;/strong&gt;, het ideale keuze voor wie kiest voor een sfeervolle tafel zonder gedoe.&lt;/strong&gt;&lt;/p&gt; &lt;h3&gt;Sfeervol &amp; veelzijdig&lt;/h3&gt; &lt;p&gt;Het effen &lt;strong&gt;bruin tafelkleed&lt;/strong&gt; zorgt voor een warme, uitnodigende tafelsetting — of het nu is voor het dagelijks diner, een weekendbrunch of een gezellige tuinbijeenkomst. De neutrale kleur is eenvoudig te combineren met jouw servies, accessoires of seizoen.&lt;/p&gt; &lt;h3&gt;Duurzaam materiaal&lt;/h3&gt; &lt;p&gt;Gemaakt van &lt;strong&gt;100% polyester&lt;/strong&gt;, dit kleed heeft een luxueuze uitstraling én is tegelijk sterk en onderhoudsvriendelijk. Polyester is minder gevoelig voor kreukjes, vervaagt minder snel en houdt zijn vorm beter dan veel natuurlijke stoffen.&lt;/p&gt; &lt;h3&gt;Praktisch &amp; zorgeloos&lt;/h3&gt; &lt;p&gt;Dankzij de &lt;strong&gt;kreukvrij&lt;/strong&gt; finish ziet het tafelkleed er direct netjes uit bij uitpakken. Geschikt voor zowel &lt;strong&gt;binnen &amp; buitengebruik&lt;/strong&gt; — ideaal voor zonnige lunch op het terras of een gezellig etentje in de tuin. Houd er rekening mee dat het kleed bij regen best naar binnen gehaald wordt om &lt;strong&gt;verkleuring of verwering&lt;/strong&gt; te voorkomen.&lt;/p&gt; &lt;h3&gt;Specificaties in één oogopslag&lt;/h3&gt; &lt;ul&gt; &lt;li&gt; &lt;p&gt;Kleur: &lt;strong&gt;Bruin&lt;/strong&gt;&lt;/p&gt; &lt;/li&gt; &lt;li&gt; &lt;p&gt;Materiaal: &lt;strong&gt;100% polyester&lt;/strong&gt;&lt;/p&gt; &lt;/li&gt; &lt;li&gt; &lt;p&gt;Vorm: Rechthoek&lt;/p&gt; &lt;/li&gt; &lt;li&gt; &lt;p&gt;Gebruik: Voor binnen &amp; buiten&lt;/p&gt; &lt;/li&gt; &lt;li&gt; &lt;p&gt;Onderhoud: Wasbaar op 30 °C normaal programma Bol&lt;/p&gt; &lt;/li&gt; &lt;/ul&gt; &lt;h3&gt;Waarom dit kleed?&lt;/h3&gt; &lt;ul&gt; &lt;li&gt; &lt;p&gt;Beschermt je tafel tegen knoeien, kringen en hits van een hete pan — ideaal voor gezinnen of buitengebruik.&lt;/p&gt; &lt;/li&gt; &lt;li&gt; &lt;p&gt;Geen dure tafellakens die je om elke etentje moet wisselen; dit kleed is stijlvol én functioneel.&lt;/p&gt; &lt;/li&gt; &lt;li&gt; &lt;p&gt;Door de neutrale kleur en eenvoudige afwerking gebruik je het jaar na jaar, seizoen na seizoen.&lt;/p&gt; &lt;/li&gt; &lt;/ul&gt; &lt;h3&gt;Neem nu de stap&lt;/h3&gt; &lt;p&gt;Laat jouw tafel stralen met een praktische en stijlvolle basis — het Raved tafelkleed maakt het mogelijk. Voeg vandaag nog toe aan je winkelwagen en geniet van een perfect gedekte tafel vanaf morgen!&lt;/p&gt;</t>
  </si>
  <si>
    <t>Raved Tafelzeil – 140 cm x 160 cm – Getekende Bladeren Groen – PVC – Afwasbaar</t>
  </si>
  <si>
    <t>9506755279216</t>
  </si>
  <si>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</si>
  <si>
    <t>160</t>
  </si>
  <si>
    <t>Raved Tafelzeil – 140 cm x 310 cm – Driehoek Wit/Zwart – PVC – Afwasbaar – Binnen &amp; buiten</t>
  </si>
  <si>
    <t>9509486546978</t>
  </si>
  <si>
    <t>Raved Tafelzeil 140×270 cm – Citroentjes geel/groen – PVC – afwasbaar</t>
  </si>
  <si>
    <t>9506887176872</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</si>
  <si>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</si>
  <si>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</si>
  <si>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Raved Tafelzeil – 140 cm x 160 cm – Gouden Kerst Beige – PVC – Afwasbaar</t>
  </si>
  <si>
    <t>9507678371964</t>
  </si>
  <si>
    <t>Raved Tafelzeil 140×250 cm Barok Tegels Blauw - PVC Afwasbaar</t>
  </si>
  <si>
    <t>9507325174344</t>
  </si>
  <si>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</si>
  <si>
    <t>Blauw; Grijs</t>
  </si>
  <si>
    <t>250</t>
  </si>
  <si>
    <t>Raved Tafelzeil – 140 cm x 290 cm – Bloemen Zwart – PVC – Afwasbaar</t>
  </si>
  <si>
    <t>9508829126556</t>
  </si>
  <si>
    <t>290</t>
  </si>
  <si>
    <t>Raved Rond Tafelzeil - 140 cm ø - Houtlook Blauw - PVC - Afwasbaar</t>
  </si>
  <si>
    <t>9509619971950</t>
  </si>
  <si>
    <t>&lt;p&gt;Geef je tafel direct een stijlvolle upgrade met dit &lt;strong&gt;ronde tafelzeil van PVC&lt;/strong&gt; in &lt;strong&gt;houtlook blauw&lt;/strong&gt;-design. Dankzij het &lt;strong&gt;afwasbare oppervlak&lt;/strong&gt; bescherm je eenvoudig je tafel tegen vlekken en krassen — stijlvol én praktisch.&lt;/p&gt; &lt;p&gt;Maak van je eet- of tuintafel een aantrekkelijke ontmoetingsplek waarin stijl en gemak samenkomen. Met het &lt;strong&gt;primair zoekwoord&lt;/strong&gt; &lt;strong&gt;“rond tafelzeil”&lt;/strong&gt; kun je kiezen voor een slimme beschermoplossing die er ook nog eens goed uitziet.&lt;/p&gt; &lt;h3&gt;Stijlvolle bescherming&lt;/h3&gt; &lt;p&gt;Dit &lt;strong&gt;Raved rond tafelzeil Ø 140 cm&lt;/strong&gt; in &lt;strong&gt;houtlook blauw&lt;/strong&gt; maakt van elke tafel een sfeervolle eyecatcher. Het unieke hout-look-dessin brengt warmte in je interieur of buitenruimte, terwijl de blauwe tint subtiel voor die extra touch zorgt. Perfect voor wie kiest voor uitstraling én functionaliteit in één.&lt;/p&gt; &lt;h3&gt;Materiaal &amp; onderhoud&lt;/h3&gt; &lt;p&gt;Het tafelzeil is vervaardigd uit &lt;strong&gt;PVC&lt;/strong&gt; – een materiaal dat stevig, duurzaam én onderhoudsarm is. Vlekken van wijn, kleintjes of huisdieren? Geen zorgen: het is &lt;strong&gt;afwasbaar&lt;/strong&gt;, dus je veegt morsen eenvoudig weg met een vochtige doek. Geen gedoe met wassen of strijken, gewoon direct genieten van je tafel. Dit maakt het uitermate geschikt voor drukke gezinnen, gastvrije huizen of mensen die buiten (bijvoorbeeld op het terras) willen dineren zonder telkens ongerust te zijn.&lt;/p&gt; &lt;h3&gt;Binnen én buiten inzetbaar&lt;/h3&gt; &lt;p&gt;Dankzij het praktische materiaal is dit tafelzeil zowel geschikt voor binnen- als buitengebruik. Heb je een ronde tafel in de keuken, eetkamer of op het balkon/terras? Dan is deze maat Ø 140 cm ideaal en klaar voor gebruik. Het beschermt je tafelblad tegen krassen en vocht én geeft direct een upgrade in look. De combinatie van een stijlvolle houtlook-print met een frisse blauwe stempel maakt ‘m geschikt voor zowel een klassieke als modernere setting.&lt;/p&gt; &lt;h3&gt;Voordelen op een rij&lt;/h3&gt; &lt;ul&gt; &lt;li&gt; &lt;p&gt;&lt;strong&gt;Gemakkelijk in onderhoud&lt;/strong&gt;: afvegen en klaar.&lt;/p&gt; &lt;/li&gt; &lt;li&gt; &lt;p&gt;&lt;strong&gt;Duurzaam materiaal (PVC)&lt;/strong&gt; voor dagelijks gebruik.&lt;/p&gt; &lt;/li&gt; &lt;li&gt; &lt;p&gt;&lt;strong&gt;Bescherming tegen vlekken, krassen en slijtage&lt;/strong&gt;: verlies-aversie speelt hier – zo ben je gerust dat je tafel beschermd is.&lt;/p&gt; &lt;/li&gt; &lt;li&gt; &lt;p&gt;&lt;strong&gt;Stijlvol design&lt;/strong&gt; dat direct bijdraagt aan de sfeer: sociale bewijskracht werkt – anderen hebben al gechozen voor deze tafeloplossing, zie reviews. Bol&lt;/p&gt; &lt;/li&gt; &lt;li&gt; &lt;p&gt;&lt;strong&gt;All-round inzetbaar&lt;/strong&gt; binnen en buiten: verhoog je leefgenot, verlaag je zorgen over tafelonderhoud.&lt;/p&gt; &lt;/li&gt; &lt;/ul&gt; &lt;h3&gt;Gebruik &amp; toepassingstips&lt;/h3&gt; &lt;p&gt;Leg het tafelzeil eenvoudig over je tafel; de maat Ø 140 cm zorgt ervoor dat het mooi valt zonder teveel overhang. Voor buitengebruik: rol het op na gebruik om kreuken te voorkomen. Voor binnen: combineer met subtiele accessoires (zoals een houten schaal of blauwe serviesaccenten) om de houtlook en blauwe tint te versterken.&lt;/p&gt; &lt;h3&gt;Conclusie &amp; call-to-action&lt;/h3&gt; &lt;p&gt;Wil je een tafelkleed dat zowel &lt;strong&gt;stijl&lt;/strong&gt; als &lt;strong&gt;gemak&lt;/strong&gt; biedt, zonder compromis? Dit &lt;strong&gt;rond tafelzeil in houtlook blauw van Raved&lt;/strong&gt; is jouw slimme keuze. Bescherm je tafel slim, creëer direct sfeer en geniet volop van je tafelmomenten. &lt;strong&gt;Bestel vandaag nog&lt;/strong&gt; en geef je tafel de upgrade die ‘ie verdient!&lt;/p&gt;</t>
  </si>
  <si>
    <t>Blauw</t>
  </si>
  <si>
    <t>Raved – Tafelzeil Linnen Look 140 cm × 140 cm – Donker Grijs – PVC Afwasbaar</t>
  </si>
  <si>
    <t>8720387517800</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</si>
  <si>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</si>
  <si>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</si>
  <si>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Raved Tafelzeil – 140 cm x 180 cm – Zomer Fruit – Paars – PVC – Afwasbaar</t>
  </si>
  <si>
    <t>9505753876267</t>
  </si>
  <si>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</si>
  <si>
    <t>Roze; Blauw; Geel</t>
  </si>
  <si>
    <t>180</t>
  </si>
  <si>
    <t>Raved Tafelzeil – 140 cm x 290 cm – Kersen Rood – PVC – Afwasbaar</t>
  </si>
  <si>
    <t>9506993171464</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</si>
  <si>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</si>
  <si>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</si>
  <si>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Raved – Tafelzeil Linnen Look 140 cm × 300 cm – Donker Grijs – PVC Afwasbaar</t>
  </si>
  <si>
    <t>8720387517961</t>
  </si>
  <si>
    <t>300</t>
  </si>
  <si>
    <t>Raved Tafelzeil 140×260 cm – Delfts Tegels – Beige/Blauw – PVC – Afwasbaar</t>
  </si>
  <si>
    <t>9505494462668</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</si>
  <si>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</si>
  <si>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</si>
  <si>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260</t>
  </si>
  <si>
    <t>Raved - Rond Tafelkleed Ø160 cm - Crème - Kreukvrij - Wasbaar Polyester</t>
  </si>
  <si>
    <t>8720707632701</t>
  </si>
  <si>
    <t>&lt;p&gt;Geef je eettafel een &lt;strong&gt;stijlvolle uitstraling&lt;/strong&gt; met dit ronde tafelkleed van Raved. Dankzij het &lt;strong&gt;kreukvrije polyester&lt;/strong&gt; ligt het altijd netjes en strak, terwijl het materiaal ook nog eens &lt;strong&gt;gemakkelijk te wassen&lt;/strong&gt; is. Perfect voor dagelijks gebruik én speciale gelegenheden.&lt;/p&gt; &lt;p&gt;Maak je eettafel het hart van je interieur met dit &lt;strong&gt;rond tafelkleed Ø160 cm in crème&lt;/strong&gt; van Raved. Een tafelkleed bepaalt niet alleen de sfeer in huis, maar beschermt je tafel ook tegen krassen en vlekken. Dit kleed combineert het beste van beide werelden: &lt;strong&gt;stijlvol design&lt;/strong&gt; en &lt;strong&gt;praktisch gebruiksgemak&lt;/strong&gt;.&lt;/p&gt; &lt;h3&gt;Elegant en tijdloos ontwerp&lt;/h3&gt; &lt;p&gt;De zachte crème kleur geeft je tafel een frisse en luxe uitstraling. Deze neutrale tint past bij vrijwel elk interieur: van modern minimalistisch tot klassiek en landelijk. Het ronde formaat van &lt;strong&gt;Ø160 cm&lt;/strong&gt; is ideaal voor ronde eettafels en maakt iedere maaltijd net wat gezelliger.&lt;/p&gt; &lt;h3&gt;Hoogwaardig en onderhoudsvriendelijk materiaal&lt;/h3&gt; &lt;p&gt;Het tafelkleed is gemaakt van &lt;strong&gt;duurzaam polyester&lt;/strong&gt;. Dit materiaal staat bekend om zijn &lt;strong&gt;kreukvrije&lt;/strong&gt; eigenschappen, waardoor je nooit meer hoeft te strijken. Bovendien is polyester &lt;strong&gt;vlekbestendig&lt;/strong&gt; en &lt;strong&gt;gemakkelijk te wassen&lt;/strong&gt;, waardoor het kleed keer op keer fris blijft, zelfs na intensief gebruik.&lt;/p&gt; &lt;h3&gt;Praktisch voor elke gelegenheid&lt;/h3&gt; &lt;p&gt;Of je nu een uitgebreid diner organiseert, een verjaardag viert of gewoon dagelijks aan tafel zit: dit tafelkleed zorgt voor een &lt;strong&gt;altijd verzorgde uitstraling&lt;/strong&gt;. Het beschermt je tafel tegen morsen en beschadigingen, zodat je zonder zorgen kunt genieten van gezellige momenten met vrienden en familie.&lt;/p&gt; &lt;h3&gt;Waarom kiezen voor Raved?&lt;/h3&gt; &lt;ul&gt; &lt;li&gt; &lt;p&gt;&lt;strong&gt;Kreukvrij polyester&lt;/strong&gt;: altijd strak op tafel&lt;/p&gt; &lt;/li&gt; &lt;li&gt; &lt;p&gt;&lt;strong&gt;Gemakkelijk te wassen&lt;/strong&gt;: praktisch in onderhoud&lt;/p&gt; &lt;/li&gt; &lt;li&gt; &lt;p&gt;&lt;strong&gt;Elegante crème kleur&lt;/strong&gt;: combineerbaar met elk servies en interieur&lt;/p&gt; &lt;/li&gt; &lt;li&gt; &lt;p&gt;&lt;strong&gt;Rond Ø160 cm&lt;/strong&gt;: perfect passend voor ronde tafels&lt;/p&gt; &lt;/li&gt; &lt;/ul&gt; &lt;p&gt;Met dit tafelkleed van Raved kies je voor &lt;strong&gt;kwaliteit, comfort en stijl in één&lt;/strong&gt;. Voeg een vleugje elegantie toe aan je eetkamer en ervaar het gemak van een onderhoudsvriendelijk kleed.&lt;/p&gt; &lt;p&gt;&lt;strong&gt;Bestel nu jouw Raved tafelkleed Ø160 cm in crème en geef je tafel een luxe uitstraling – elke dag opnieuw.&lt;/strong&gt;&lt;/p&gt;</t>
  </si>
  <si>
    <t>Creme</t>
  </si>
  <si>
    <t>25.40</t>
  </si>
  <si>
    <t>3.90</t>
  </si>
  <si>
    <t>34.10</t>
  </si>
  <si>
    <t>contact@ravedfabrics.com</t>
  </si>
  <si>
    <t>Raved Tafelzeil – 140 cm x 300 cm – Gouden Kerst Beige – PVC – Afwasbaar</t>
  </si>
  <si>
    <t>9508667187313</t>
  </si>
  <si>
    <t>Raved Tafelzeil Blokken  140 cm x  200 cm - Grijs - PVC - Afwasbaar</t>
  </si>
  <si>
    <t>9508925215888</t>
  </si>
  <si>
    <t>Raved Tafelzeil – 140 cm x 100 cm – Pauwen Veren – Geel – PVC – Afwasbaar</t>
  </si>
  <si>
    <t>9505697423633</t>
  </si>
  <si>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</si>
  <si>
    <t>Geel; Wit; Zwart</t>
  </si>
  <si>
    <t>Raved Rond Tafelzeil - Takken Design 160 cm ø - Roze - PVC - Afwasbaar</t>
  </si>
  <si>
    <t>8720707635726</t>
  </si>
  <si>
    <t>&lt;p&gt;&lt;strong&gt;De tafelkleden van Raved zijn veelzijdig en brengen sfeer in huis. Onze Tafelkleden/Tafelzeilen/Tafelzijlen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&lt;h3&gt;Bruine bloemen design&lt;/h3&gt; &lt;p&gt;Breng de ruimte om je heen tot leven met een prachtig bloemenprint. Perfect voor iedere interieurstijl: van landelijk tot klassiek, met deze mooie print haal je een frisse look in huis.&lt;/p&gt; &lt;h3&gt;Specificaties:&lt;/h3&gt; &lt;p&gt; Materiaal: PVC / plastic &lt;br /&gt; Afmetingen: 160 cm ø &lt;br /&gt; Kleur: bruin&lt;br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</si>
  <si>
    <t>23</t>
  </si>
  <si>
    <t>25.80</t>
  </si>
  <si>
    <t>0.00</t>
  </si>
  <si>
    <t>Raved Tafelzeil – 140 cm x 200 cm – Boerenbont Ruit Rood – PVC – Afwasbaar</t>
  </si>
  <si>
    <t>8720707631315</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</si>
  <si>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</si>
  <si>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Raved Tafelbeschermer – 140 cm x 270 cm – wit – PVC – Afwasbaar</t>
  </si>
  <si>
    <t>9509567591576</t>
  </si>
  <si>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</si>
  <si>
    <t>Raved Tafelzeil 140 cm x 230 cm – Grote Bladeren – Groen – PVC – Afwasbaar</t>
  </si>
  <si>
    <t>9507447891273</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</si>
  <si>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</si>
  <si>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</si>
  <si>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Raved Tafelzeil – 140 cm x 220 cm – Driehoek Wit/Zwart – PVC – Afwasbaar – Binnen &amp; buiten</t>
  </si>
  <si>
    <t>9505998984765</t>
  </si>
  <si>
    <t>220</t>
  </si>
  <si>
    <t>Raved Tafelzeil – 140 cm x 230 cm – Pauwen Veren – Geel – PVC – Afwasbaar</t>
  </si>
  <si>
    <t>9506976125170</t>
  </si>
  <si>
    <t>Raved Transparant Tafelzeil 140x600 cm - PVC - Glashelder - Afwasbaar &amp; Beschermend</t>
  </si>
  <si>
    <t>9506798472285</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</si>
  <si>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</si>
  <si>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0,1mm</t>
  </si>
  <si>
    <t>600</t>
  </si>
  <si>
    <t>Raved Tafelzeil – 140 cm x 290 cm – Linnenlook Groen – PVC – Afwasbaar</t>
  </si>
  <si>
    <t>9509922273963</t>
  </si>
  <si>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</si>
  <si>
    <t>Een afwasbaar PVC-tafelzeil in linnenlook groen</t>
  </si>
  <si>
    <t>Raved Tafelzeil - 140 cm x 350 cm – Rood Bloesem – PVC Afwasbaar</t>
  </si>
  <si>
    <t>9508132118651</t>
  </si>
  <si>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</si>
  <si>
    <t>350</t>
  </si>
  <si>
    <t>Raved Tafelzeil – 140 cm x 320 cm – Boerenbont Ruit Zwart – PVC – Afwasbaar</t>
  </si>
  <si>
    <t>8720707632015</t>
  </si>
  <si>
    <t>Raved Tafelzeil Ø 160 cm - Citroentjes Geel - PVC - Afwasbaar - Rond</t>
  </si>
  <si>
    <t>9505772368132</t>
  </si>
  <si>
    <t>&lt;p&gt;Breng de zomer naar je eettafel met dit &lt;strong&gt;rond tafelzeil Ø160 cm&lt;/strong&gt; van Raved. Het &lt;strong&gt;afwasbare PVC-materiaal&lt;/strong&gt; beschermt je tafel tegen vlekken, terwijl het frisse &lt;strong&gt;citroenontwerp in geel&lt;/strong&gt; direct sfeer en vrolijkheid toevoegt. Perfect voor dagelijks gebruik én feestelijke momenten.&lt;/p&gt; &lt;p&gt;Geef je tafel een frisse, zomerse uitstraling met het &lt;strong&gt;Raved tafelzeil Ø160 cm – Citroentjes Geel&lt;/strong&gt;. Dit ronde tafelzeil combineert &lt;strong&gt;praktisch gemak&lt;/strong&gt; met een stijlvol design, waardoor je eetkamer of tuinset in één klap opgefleurd wordt.&lt;/p&gt; &lt;h3&gt;Fris design met functionaliteit&lt;/h3&gt; &lt;p&gt;Het opvallende &lt;strong&gt;citroenmotief in geel&lt;/strong&gt; straalt vrolijkheid uit en brengt een mediterrane sfeer in huis. Of je nu binnen dineert of buiten geniet van een zomerse maaltijd, dit tafelzeil creëert altijd de juiste sfeer. Dankzij het &lt;strong&gt;rond model van 160 cm&lt;/strong&gt; past het perfect op de meeste standaard eettafels.&lt;/p&gt; &lt;h3&gt;Makkelijk in gebruik&lt;/h3&gt; &lt;p&gt;Het &lt;strong&gt;PVC-materiaal&lt;/strong&gt; is niet alleen stevig en duurzaam, maar vooral ook &lt;strong&gt;afwasbaar&lt;/strong&gt;. Een omgevallen glas of hardnekkige sausvlek? Een vochtige doek volstaat om het tafelkleed weer schoon te maken. Zo hoef je nooit meer te sjouwen met wasmachines of je zorgen te maken over blijvende vlekken.&lt;/p&gt; &lt;h3&gt;Geschikt voor elke gelegenheid&lt;/h3&gt; &lt;p&gt;Dit tafelzeil is ideaal voor dagelijks gebruik, maar ook voor feestjes, verjaardagen of diners met vrienden en familie. Het beschermt je tafelblad tegen krassen en hitte en verlengt de levensduur van je meubels. Bovendien blijft het zeil strak op tafel liggen zonder te verschuiven.&lt;/p&gt; &lt;h3&gt;Duurzaam en stijlvol&lt;/h3&gt; &lt;p&gt;Met Raved kies je voor een product dat &lt;strong&gt;kwaliteit en design&lt;/strong&gt; combineert. Het stevige PVC gaat lang mee, terwijl het frisse citroenontwerp keer op keer een vrolijke touch aan je interieur geeft.&lt;/p&gt; &lt;h3&gt;Waarom kiezen voor dit Raved tafelzeil?&lt;/h3&gt; &lt;ul&gt; &lt;li&gt; &lt;p&gt;&lt;strong&gt;Rond model Ø160 cm&lt;/strong&gt; – geschikt voor standaard eettafels&lt;/p&gt; &lt;/li&gt; &lt;li&gt; &lt;p&gt;&lt;strong&gt;PVC-materiaal&lt;/strong&gt; – duurzaam en stevig&lt;/p&gt; &lt;/li&gt; &lt;li&gt; &lt;p&gt;&lt;strong&gt;Afwasbaar&lt;/strong&gt; – eenvoudig schoon te houden&lt;/p&gt; &lt;/li&gt; &lt;li&gt; &lt;p&gt;&lt;strong&gt;Citroenprint geel&lt;/strong&gt; – frisse en vrolijke uitstraling&lt;/p&gt; &lt;/li&gt; &lt;li&gt; &lt;p&gt;&lt;strong&gt;Geschikt voor binnen én buiten&lt;/strong&gt;&lt;/p&gt; &lt;/li&gt; &lt;/ul&gt; &lt;p&gt;Maak van elke maaltijd een zomers feestje en bescherm je tafel tegen vlekken en krassen. Bestel vandaag nog dit &lt;strong&gt;Raved tafelzeil Ø160 cm – Citroentjes Geel&lt;/strong&gt; en geniet van een stijlvolle en zorgeloze tafelaankleding.&lt;/p&gt;</t>
  </si>
  <si>
    <t>Geel; Groen</t>
  </si>
  <si>
    <t>27.70</t>
  </si>
  <si>
    <t>32.20</t>
  </si>
  <si>
    <t>Raved Tafelzeil 140 cm × 250 cm Patchwork – Bruin – PVC Afwasbaar</t>
  </si>
  <si>
    <t>8720707630493</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</si>
  <si>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</si>
  <si>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</si>
  <si>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Raved Tafelzeil – 140 cm x 200 cm – Kerst Metallic Grijs – PVC – Afwasbaar</t>
  </si>
  <si>
    <t>9508845879764</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</si>
  <si>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</si>
  <si>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Raved Tafelkleed – 140 cm x 200 cm – Polyester Crème – Kreukvrij</t>
  </si>
  <si>
    <t>8720707632961</t>
  </si>
  <si>
    <t>&lt;p&gt;Met het &lt;strong&gt;kreukvrije&lt;/strong&gt;, &lt;strong&gt;100% polyester tafelkleed&lt;/strong&gt; van Raved in warme &lt;strong&gt;crème kleur&lt;/strong&gt; geef je jouw tafel direct een stijlvolle upgrade – voor binnen én buiten – terwijl je hem beschermt tegen vlekken en hitte.&lt;/p&gt; &lt;p&gt;Breng monumentale rust en stijl aan jouw eettafel – met het &lt;strong&gt;Raved tafelkleed&lt;/strong&gt; in harmonieus crème. Dit &lt;strong&gt;tafelkleed&lt;/strong&gt; is vervaardigd uit &lt;strong&gt;100% polyester&lt;/strong&gt;, wat betekent dat het zowel sterk, kleurvast als onderhoudsvriendelijk is: geen eeuwig strijken, geen zichtbare kreukels – het mantelkleed is namelijk &lt;strong&gt;kreukvrij&lt;/strong&gt;.&lt;/p&gt; &lt;h3&gt;Bescherming &amp; gemak&lt;/h3&gt; &lt;p&gt;Knoeien, kinderen aan tafel, warme pannen – je tafel is kwetsbaar, maar met dit kleed ligt de bescherming binnen handbereik. Het effen crème oppervlak werkt rustgevend en combineert moeiteloos met servies, accessoires of buitentafel in de tuin. Gebruik binnen bij een familiediner of buiten bij een zonnige avond – dit kleed kan het. Het enige wat je bij regen moet doen: haal het naar binnen om verkleuring of verwering te voorkomen. &lt;/p&gt; &lt;h3&gt;Onderhoud &amp; duurzaamheid&lt;/h3&gt; &lt;p&gt;Dankzij het polyester is dit tafelkleed vormvast en kleurecht – fijn voor wie vaak de tafel dekt of lange tijd hetzelfde kleed wil gebruiken. Mocht er iets gemorst worden? Geen probleem: gemakkelijk afnemen met een vochtige doek en klaar. Hierdoor bespaar je tijd en energie, en voorkom je dat vlekken intrekken of blijvende schade ontstaat. &lt;/p&gt; &lt;h3&gt;Voor binnen én buiten&lt;/h3&gt; &lt;p&gt;Of je nu tafelt in de eethoek of onder de veranda: dit tafelkleed is geschikt voor beide settings. Het neutrale crème zorgt voor een luxe uitstraling terwijl het praktische karakter behouden blijft. Dankzij het effen design en het onderhoudsgemak geniet je moeiteloos van een verzorgd interieur of terras.&lt;/p&gt; &lt;h3&gt;Waarom kiezen voor Raved?&lt;/h3&gt; &lt;p&gt;Met dit kleed kies je voor sfeer én functionaliteit. Het merk Raved staat voor kwaliteitsvolle tafeltextiel die doet wat hij belooft: jij hoeft je tafel minder zorgen te maken. Geen stress meer bij bezoek, geen verplichte omslachtige wasbeurten – gewoon mooi en gerust aan tafel.&lt;/p&gt; &lt;h3&gt;Specificaties in één oogopslag&lt;/h3&gt; &lt;ul&gt; &lt;li&gt; &lt;p&gt;Materiaal: &lt;strong&gt;100% polyester&lt;/strong&gt;&lt;/p&gt; &lt;/li&gt; &lt;li&gt; &lt;p&gt;Kleur: &lt;strong&gt;Crème&lt;/strong&gt;&lt;/p&gt; &lt;/li&gt; &lt;li&gt; &lt;p&gt;Eigenschappen: &lt;strong&gt;Kreukvrij&lt;/strong&gt;, geschikt voor binnen &amp; buiten&lt;/p&gt; &lt;/li&gt; &lt;li&gt; &lt;p&gt;Onderhoud: gemakkelijk afneembaar met een vochtige doek&lt;/p&gt; &lt;/li&gt; &lt;/ul&gt; &lt;h3&gt;Call-to-action&lt;/h3&gt; &lt;p&gt;Kies voor stijl, gemak en bescherming in één stap. Klik op ‘bestel’, ontvang jouw tafelkleed supersnel en dek je tafel met voldoende rust en flair. Wacht niet – maak van jouw tafel elke dag een fijne plek voor samen zijn.&lt;/p&gt;</t>
  </si>
  <si>
    <t>Raved Tafelzeil 140 cm x 300 cm - Macarons Roze - PVC - Afwasbaar</t>
  </si>
  <si>
    <t>9505471776924</t>
  </si>
  <si>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</si>
  <si>
    <t>Wit; Groen; Rood; Oranje</t>
  </si>
  <si>
    <t>Raved Tafelzeil 140x240 cm - Zwart Ruit - PVC - Afwasbaar - Duurzaam</t>
  </si>
  <si>
    <t>8720707634859</t>
  </si>
  <si>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</si>
  <si>
    <t>Raved Tafelzeil 140×180 cm - Bruin Tegel-Houtlook - PVC - Afwasbaar</t>
  </si>
  <si>
    <t>9506218369256</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</si>
  <si>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</si>
  <si>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Raved Tafelzeil 140 cm x 250 cm – Lavendel print – PVC - Afwasbaar – Binnen &amp; Buiten</t>
  </si>
  <si>
    <t>9508992821784</t>
  </si>
  <si>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</si>
  <si>
    <t>Paars; Blauw; Geel</t>
  </si>
  <si>
    <t>Raved Tafelzeil Ø 160 cm - Bloemen Hortensia - PVC - Afwasbaar - Rond</t>
  </si>
  <si>
    <t>8720707632565</t>
  </si>
  <si>
    <t>&lt;p&gt;Breng sfeer en gemak naar je tafel met dit &lt;strong&gt;Raved ronde tafelzeil Ø160 cm&lt;/strong&gt;. Het &lt;strong&gt;afwasbare PVC-materiaal&lt;/strong&gt; beschermt je tafel tegen vlekken en krassen, terwijl het &lt;strong&gt;hortensia bloemenprint&lt;/strong&gt; zorgt voor een stijlvolle en gezellige uitstraling.&lt;/p&gt; &lt;p&gt;Een eettafel is vaak het middelpunt van het huis. Hier wordt gegeten, gewerkt, gespeeld en gelachen. Juist daarom verdient jouw tafel de beste bescherming én een vleugje stijl. Met het &lt;strong&gt;Raved ronde tafelzeil Ø160 cm&lt;/strong&gt; haal je een product in huis dat beide combineert: functionaliteit en sfeer.&lt;/p&gt; &lt;h3&gt;Stijlvol design met bloemenprint&lt;/h3&gt; &lt;p&gt;Het &lt;strong&gt;hortensia bloemenmotief&lt;/strong&gt; geeft je interieur direct een frisse en levendige uitstraling. Of je nu een zomerse brunch, een gezellige borrel of een feestelijk diner organiseert: dit tafelzeil zorgt altijd voor de juiste sfeer. Het bloemendesign past bij zowel moderne als klassieke interieurs en brengt warmte in elke ruimte.&lt;/p&gt; &lt;h3&gt;Stevig en duurzaam materiaal&lt;/h3&gt; &lt;p&gt;Het tafelzeil is gemaakt van &lt;strong&gt;hoogwaardig PVC&lt;/strong&gt;. Dit materiaal staat bekend om zijn stevigheid en duurzaamheid. Je profiteert van een lange levensduur en een tafelkleed dat bestand is tegen intensief gebruik. Dankzij het stevige PVC blijft het zeil mooi op zijn plek liggen, ook bij dagelijks gebruik.&lt;/p&gt; &lt;h3&gt;Praktisch en hygiënisch in gebruik&lt;/h3&gt; &lt;p&gt;Een groot voordeel is dat dit tafelzeil &lt;strong&gt;afwasbaar&lt;/strong&gt; is. Vlekken van eten en drinken verwijder je eenvoudig met een vochtige doek. Geen gedoe meer met wassen of strijken, maar direct een schone tafel in seconden. Ideaal voor gezinnen met kinderen of voor mensen die vaak gasten ontvangen.&lt;/p&gt; &lt;h3&gt;Geschikt voor binnen én buiten&lt;/h3&gt; &lt;p&gt;Het &lt;strong&gt;ronde tafelzeil Ø160 cm&lt;/strong&gt; is niet alleen een aanwinst in je keuken of eetkamer, maar ook perfect voor gebruik buiten op het terras of balkon. Zo geniet je zowel binnen als buiten van bescherming en stijl.&lt;/p&gt; &lt;h3&gt;Waarom kiezen voor Raved?&lt;/h3&gt; &lt;ul&gt; &lt;li&gt; &lt;p&gt;&lt;strong&gt;Raved&lt;/strong&gt; staat bekend om kwaliteit en stijlvolle ontwerpen&lt;/p&gt; &lt;/li&gt; &lt;li&gt; &lt;p&gt;&lt;strong&gt;Afwasbaar PVC&lt;/strong&gt; – in een handomdraai schoon&lt;/p&gt; &lt;/li&gt; &lt;li&gt; &lt;p&gt;&lt;strong&gt;Beschermt tegen vlekken, krassen en vocht&lt;/strong&gt;&lt;/p&gt; &lt;/li&gt; &lt;li&gt; &lt;p&gt;&lt;strong&gt;Gezellige bloemenprint&lt;/strong&gt; voor een frisse uitstraling&lt;/p&gt; &lt;/li&gt; &lt;li&gt; &lt;p&gt;&lt;strong&gt;Rond Ø160 cm&lt;/strong&gt; – perfect passend voor standaard eettafels&lt;/p&gt; &lt;/li&gt; &lt;/ul&gt; &lt;p&gt;Geef jouw tafel de bescherming en uitstraling die het verdient. Bestel vandaag nog het &lt;strong&gt;Raved ronde tafelzeil Ø 160 cm met hortensia bloemenprint&lt;/strong&gt; en geniet van gemak én sfeer tijdens elk moment aan tafel.&lt;/p&gt;</t>
  </si>
  <si>
    <t>Paars; Blauw</t>
  </si>
  <si>
    <t>Raved Tafelzeil Ø 160 cm - Bloemen Hortensia</t>
  </si>
  <si>
    <t>26.70</t>
  </si>
  <si>
    <t>3.50</t>
  </si>
  <si>
    <t>34.30</t>
  </si>
  <si>
    <t>Raved Tafelbeschermer – 140 cm x 140 cm – wit – PVC – Afwasbaar</t>
  </si>
  <si>
    <t>9507843745828</t>
  </si>
  <si>
    <t>Raved Transparant Tafelzeil 140x290 cm - PVC - Glashelder - Afwasbaar &amp; Beschermend</t>
  </si>
  <si>
    <t>9505565911354</t>
  </si>
  <si>
    <t>Transparant 0,15mm</t>
  </si>
  <si>
    <t>Raved Tafelzeil – 140 cm x 230 cm – Kersen Rood – PVC – Afwasbaar</t>
  </si>
  <si>
    <t>9503162321392</t>
  </si>
  <si>
    <t>Raved Tafelzeil 140×230 cm Barok Tegels Blauw - PVC Afwasbaar</t>
  </si>
  <si>
    <t>9502981612889</t>
  </si>
  <si>
    <t>Raved Tafelzeil – 140 cm x 200 cm – Kerstballen Beige – PVC – Afwasbaar</t>
  </si>
  <si>
    <t>9501453498457</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</si>
  <si>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</si>
  <si>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</si>
  <si>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Raved tafelzeil 140 cm × 160 cm – kersenprint rood – PVC – afwasbaar</t>
  </si>
  <si>
    <t>9501987795640</t>
  </si>
  <si>
    <t>Raved Transparant Tafelzeil 140x400 cm - PVC - Glashelder - Afwasbaar &amp; Beschermend</t>
  </si>
  <si>
    <t>9503868115998</t>
  </si>
  <si>
    <t>400</t>
  </si>
  <si>
    <t>Raved Tafelzeil 140 cm x 230 cm – Houten Planken Grijs - PVC - Afwasbaar</t>
  </si>
  <si>
    <t>9502896344363</t>
  </si>
  <si>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</si>
  <si>
    <t>Raved Tafelzeil 140×290 cm – Citroentjes geel/groen – PVC – afwasbaar</t>
  </si>
  <si>
    <t>9508977272839</t>
  </si>
  <si>
    <t>Raved Tafelzeil – 140 cm x 230 cm – Tulpen Rood – PVC – Afwasbaar</t>
  </si>
  <si>
    <t>9504614433793</t>
  </si>
  <si>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</si>
  <si>
    <t>Rood; Roze</t>
  </si>
  <si>
    <t>Raved Tafelzeil - 140 cm × 300 cm - Getekende Bloemen – Geel-Rood – PVC – Afwasbaar</t>
  </si>
  <si>
    <t>9509372319235</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</si>
  <si>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</si>
  <si>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Tafelzeil – 140 cm x 250 cm – Wit Ruit – PVC – Afwasbaar</t>
  </si>
  <si>
    <t>9501814169842</t>
  </si>
  <si>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</si>
  <si>
    <t>Raved Tafelzeil – 140 cm x 320 cm – Strepen Beige – PVC - Afwasbaar</t>
  </si>
  <si>
    <t>9505438443951</t>
  </si>
  <si>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</si>
  <si>
    <t>Beige</t>
  </si>
  <si>
    <t>Raved Tafelzeil Kerst – 140 cm x 220 cm – Winter Wit – PVC – Afwasbaar</t>
  </si>
  <si>
    <t>9506865889923</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</si>
  <si>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</si>
  <si>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Raved Tafelzeil – 140 cm x 320 cm – Wilde Bloemen Roze – Katoen – Waterafstotend – Uitwasbaar</t>
  </si>
  <si>
    <t>9503762637831</t>
  </si>
  <si>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</si>
  <si>
    <t>Katoen; Polyester</t>
  </si>
  <si>
    <t>Raved Tafelzeil – 140 cm x 310 cm – Bladeren Blauw – PVC – Afwasbaar</t>
  </si>
  <si>
    <t>9504138365266</t>
  </si>
  <si>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</si>
  <si>
    <t>Wit; Blauw; Goud</t>
  </si>
  <si>
    <t>Raved tafelzeil 140 cm × 290 cm – kersenprint rood – PVC – afwasbaar</t>
  </si>
  <si>
    <t>9501431367829</t>
  </si>
  <si>
    <t>Raved Rond Tafelkleed - 140 cm ø - Vogels - Bloemen - Roze - Polyester - Waterafstotend</t>
  </si>
  <si>
    <t>9509324683629</t>
  </si>
  <si>
    <t>&lt;p&gt;Geef je tafel direct een sfeervolle upgrade met dit &lt;strong&gt;ronde tafelkleed Ø 140 cm&lt;/strong&gt; in een elegant &lt;strong&gt;roze bloemen- en vogelprint&lt;/strong&gt;. Gemaakt van &lt;strong&gt;waterafstotend polyester&lt;/strong&gt;, perfect voor dagelijks gebruik - kies slim, kies stijl.&lt;/p&gt; &lt;p&gt;Breng warmte, stijl en praktisch gemak samen aan tafel met het &lt;strong&gt;ronde tafelkleed Ø 140 cm&lt;/strong&gt; van Raved. Dit veelzijdige kleed is ontworpen voor iedereen die het leuk vindt om regelmatig de tafel te dekken zonder zorgen over vlekken of slijtage.&lt;/p&gt; &lt;h3&gt;Sfeervol ontwerp &amp; passende maat&lt;/h3&gt; &lt;p&gt;Dankzij het elegante bloem- en vogelmotief in &lt;strong&gt;roze&lt;/strong&gt; voeg je direct een vrolijke en stijlvolle touch toe aan je eettafel of buitengebruik. De maat van Ø 140 cm is ideaal voor ronde tafels of sets waar een mooie overhang gewenst is – zo komt je tafel perfect tot zijn recht.&lt;/p&gt; &lt;h3&gt;Duurzaam materiaal &amp; onderhoudsgemak&lt;/h3&gt; &lt;p&gt;Dit tafelkleed is vervaardigd van hoogwaardig &lt;strong&gt;polyester&lt;/strong&gt;, dat &lt;strong&gt;waterafstotend&lt;/strong&gt; is en dus bescherming biedt tegen etensresten, wijnvlekken of buitengebruik. Zo hoef je minder tijd te besteden aan schoonmaken en meer tijd te genieten van goed gezelschap. De combinatie van stijl en functionaliteit maakt het kleed tot een slimme investering.&lt;/p&gt; &lt;h3&gt;Veelzijdige toepassing&lt;/h3&gt; &lt;p&gt;Of je nu binnen dineert of buiten een tuinset hebt: dit tafelkleed doet het goed. Het is geschikt voor gezellige lunches, avondmaaltijden, familie-etentjes én gewoon dagelijks gebruik. Je hoeft je tafel minder vaak te vervangen of te beschermen, want het kleed zorgt voor een duurzame afwerking.&lt;/p&gt; &lt;h3&gt;Waarom kiezen voor dit tafelkleed?&lt;/h3&gt; &lt;ul&gt; &lt;li&gt; &lt;p&gt;&lt;strong&gt;Bescherming tegen vlekken en kringen&lt;/strong&gt;, waardoor je tafel langer mooi blijft.&lt;/p&gt; &lt;/li&gt; &lt;li&gt; &lt;p&gt;&lt;strong&gt;Sfeervol design&lt;/strong&gt; dat direct de uitstraling van je ruimte verhoogt.&lt;/p&gt; &lt;/li&gt; &lt;li&gt; &lt;p&gt;&lt;strong&gt;Materiaal dat onderhoudsgemak biedt&lt;/strong&gt;, waardoor je meer tijd overhoudt voor genieten.&lt;/p&gt; &lt;/li&gt; &lt;li&gt; &lt;p&gt;&lt;strong&gt;Geselecteerde maat&lt;/strong&gt; – Ø 140 cm is populair en past bij veel ronde tafels in elke woonstijl.&lt;/p&gt; &lt;/li&gt; &lt;/ul&gt; &lt;h3&gt;Het resultaat?&lt;/h3&gt; &lt;p&gt;Een tafel die er altijd verzorgd uitziet, een interieur dat uitnodigt tot samenkomen en een gevoel van voldoening omdat je slim hebt gekozen. Wacht niet tot je tafeldoek versleten is of vlekken vertoont: upgrade nu met dit stijlvolle kleed dat ook praktisch is.&lt;/p&gt; &lt;p&gt;&lt;strong&gt;Klik op ‘In winkelwagen’ en geef je tafel de boost die hij verdient!&lt;/strong&gt;&lt;/p&gt;</t>
  </si>
  <si>
    <t>Bruin; Groen; Blauw</t>
  </si>
  <si>
    <t>Raved – Tafelzeil 140 cm x 180 cm – Paarse Bloesem op Groen – PVC Afwasbaar – Binnen &amp; Buiten</t>
  </si>
  <si>
    <t>9503255365449</t>
  </si>
  <si>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</si>
  <si>
    <t>Raved Tafelbeschermer – 140 cm x 180 cm – wit – PVC – Afwasbaar</t>
  </si>
  <si>
    <t>9505443347633</t>
  </si>
  <si>
    <t>Raved Tafelzeil - 140 cm x 320 cm - Paardenbloem - Groen PVC Afwasbaar</t>
  </si>
  <si>
    <t>9502598369343</t>
  </si>
  <si>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</si>
  <si>
    <t>Raved Tafelzeil – 140 cm x 300 cm – Lente Bloemen – Wit – PVC – Afwasbaar</t>
  </si>
  <si>
    <t>9502699274935</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</si>
  <si>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</si>
  <si>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Wit; Groen</t>
  </si>
  <si>
    <t>Raved Donker Blauw Rond Polyester Tafelkleed - 140 cm ø - Kreukvrij</t>
  </si>
  <si>
    <t>9505344283665</t>
  </si>
  <si>
    <t>Productbeschrijving &lt;p&gt;&lt;strong&gt;De tafelkleden van Raved zijn veelzijdig en brengen sfeer in huis. Onze tafellakens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polyester tafelkleed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&lt;h3&gt;100% Polyester, kleur roest bruin&lt;/h3&gt; &lt;p&gt;Met dit effe tafelkleed zorg jij voor net wat extra sfeer op uw tafel.&lt;/p&gt; &lt;h3&gt;Specificaties:&lt;/h3&gt; &lt;p&gt;Materiaal: 100% polyester&lt;br /&gt;Afmetingen: 140ø cm&lt;br /&gt;Kleur: donker blauw&lt;br /&gt;Inhoud: 1 stuk&lt;br /&gt;Fabrikant: Wicotex / 2Lif&lt;br /&gt;Onze tafelzijlen zijn geschikt voor jong en oud. Of je nu gezellig een avondje met vrienden of familie aan tafel schuift of kinderen hebt die graag knutselen en knoeien, je tafel kan alles aan!&lt;/p&gt; &lt;p&gt;Raved Fabrics verkoopt zowel praktische als mooie items! Onze artikelen worden zorgvuldig geselecteerd voor de beste kwaliteit. Van prachtige tafelkleden en -zeilen tot de mooiste muurdecoratie: bij Raved kun je altijd terecht!&lt;/p&gt;</t>
  </si>
  <si>
    <t>Donker Blauw</t>
  </si>
  <si>
    <t>Raved Tafelzeil - 140 cm x 50 cm - Paardenbloem - Groen PVC Afwasbaar</t>
  </si>
  <si>
    <t>9502553786437</t>
  </si>
  <si>
    <t>Raved Tafelzeil Speelkleed Autobaan  140 cm x  270 cm - PVC - Afwasbaar</t>
  </si>
  <si>
    <t>9508422512312</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</si>
  <si>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</si>
  <si>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Raved Tafelzeil 140 cm × 50 cm – Watermeloen-dessin – Rood PVC Afwasbaar</t>
  </si>
  <si>
    <t>9503823513425</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</si>
  <si>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</si>
  <si>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Raved Tafelzeil Blokken  140 cm x  290 cm - Grijs - PVC - Afwasbaar</t>
  </si>
  <si>
    <t>9502437619622</t>
  </si>
  <si>
    <t>Raved Tafelzeil 140x270 cm - Zwart Ruit - PVC - Afwasbaar - Duurzaam</t>
  </si>
  <si>
    <t>9502363624837</t>
  </si>
  <si>
    <t>Raved Transparant Tafelzeil 140x320 cm - PVC - Glashelder - Afwasbaar &amp; Beschermend</t>
  </si>
  <si>
    <t>9504151262535</t>
  </si>
  <si>
    <t>Raved Tafelzeil – 140 cm x 280 cm – Jungle Paars – PVC – Afwasbaar</t>
  </si>
  <si>
    <t>9504819135454</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</si>
  <si>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</si>
  <si>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</si>
  <si>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Raved Tafelbeschermer – 140 cm x 300 cm – wit – PVC – Afwasbaar</t>
  </si>
  <si>
    <t>9503523377921</t>
  </si>
  <si>
    <t>Raved Tafelzeil 140 cm x 270 cm – Lavendel print – PVC - Afwasbaar – Binnen &amp; Buiten</t>
  </si>
  <si>
    <t>9506381188685</t>
  </si>
  <si>
    <t>Raved Tafelzeil – 140 cm x 320 cm – Vuurtoren Groen – PVC – Afwasbaar</t>
  </si>
  <si>
    <t>9505276972583</t>
  </si>
  <si>
    <t>Raved Tafelzeil 140 cm x 310 cm – Boerenbont Ruit Blauw – PVC - Afwasbaar</t>
  </si>
  <si>
    <t>9503683981372</t>
  </si>
  <si>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</si>
  <si>
    <t>Raved Tafelzeil Katoen – 140 cm x 160 cm – Lente Bloemen Groen – Waterafstotend &amp; Uitwasbaar</t>
  </si>
  <si>
    <t>8720707636174</t>
  </si>
  <si>
    <t>&lt;p&gt;Geef je eettafel direct een frisse lente-look met dit &lt;strong&gt;uitwasbare &amp; waterafstotende&lt;/strong&gt; katoenen tafelzeil met vrolijk bloemen-patroon — stijlvolle bescherming tegen morsen, vlekken en krassen.&lt;/p&gt; &lt;p&gt;Breng iedere maaltijd tot leven en bescherm tegelijk je tafel met het &lt;strong&gt;primair zoekwoord “katoen tafelzeil”&lt;/strong&gt; van het merk Raved. Dit tafelzeil combineert &lt;strong&gt;hoogwaardig katoen&lt;/strong&gt; met een waterafstotende coating, waardoor je kiest voor zowel stijl als slim gebruik: een perfecte match voor gezinnen, gezellige ontbijtjes of ontspannen diners met vrienden.&lt;/p&gt; &lt;h3&gt;Bescherming én sfeer&lt;/h3&gt; &lt;p&gt;Met dit tafelzeil in &lt;strong&gt;kleur groen&lt;/strong&gt; en het sprankelende &lt;strong&gt;lente bloemen-motief&lt;/strong&gt; creëer je direct een uitnodigende sfeer in je keuken of eetkamer. Of je nu een lichte houten tafel hebt of een robuuste designplaat, het tafelzeil zorgt voor een frisse uitstraling én bovenal: bescherming. Dankzij de &lt;strong&gt;waterafstotende en uitwasbare&lt;/strong&gt; afwerking hoef je je minder zorgen te maken over gemorste koffie, saus of vette vingers. Het tafelblad blijft mooi — zonder concessies.&lt;/p&gt; &lt;h3&gt;Materiaal &amp; kwaliteit&lt;/h3&gt; &lt;p&gt;Het tafelzeil is vervaardigd uit stevig katoen gecombineerd met een slijt- en vlekbestendige bovenlaag. Dit garandeert een natuurlijke uitstraling met de uitstraling van textiel, zonder de nadelen van hard plastic. Het betreft geen standaard PVC-variant, maar een comfortoplossing waarbij het textielgevoel behouden blijft. Het patroon “Lente Bloemen” is met zorg ontworpen: handgemaakt Nederlands ontwerp volgens de webshop-aanduiding. &lt;/p&gt; &lt;h3&gt;Toepassing &amp; onderhoud&lt;/h3&gt; &lt;ul&gt; &lt;li&gt; &lt;p&gt;Geschikt voor dagelijks gebruik: of het nu ontbijt, lunch of diner is.&lt;/p&gt; &lt;/li&gt; &lt;li&gt; &lt;p&gt;Ook ideaal voor buitengebruik op terras of balkon (controleer weersomstandigheden). &lt;/p&gt; &lt;/li&gt; &lt;li&gt; &lt;p&gt;Eenvoudig schoon te maken: veeg af met vochtige doek of mild schoonmaakmiddel — geen gedoe met vlekken.&lt;/p&gt; &lt;/li&gt; &lt;li&gt; &lt;p&gt;Combineer met tafelpoot, stoelen en accessoires in neutrale tonen om het bloemenpatroon extra te laten opvallen.&lt;/p&gt; &lt;/li&gt; &lt;/ul&gt; &lt;h3&gt;Waarom deze keuze?&lt;/h3&gt; &lt;ul&gt; &lt;li&gt; &lt;p&gt;&lt;strong&gt;Bescherming&lt;/strong&gt;: Geen zorgen meer over vlekken of krassen.&lt;/p&gt; &lt;/li&gt; &lt;li&gt; &lt;p&gt;&lt;strong&gt;Design&lt;/strong&gt;: De lente-bloemenprint brengt vrolijkheid in huis.&lt;/p&gt; &lt;/li&gt; &lt;li&gt; &lt;p&gt;&lt;strong&gt;Praktisch&lt;/strong&gt;: Uitwasbaar, snel schoon — bespaart tijd en energie.&lt;/p&gt; &lt;/li&gt; &lt;li&gt; &lt;p&gt;&lt;strong&gt;Comfortabel materiaal&lt;/strong&gt;: Katoen boven kunststof — voelt fijner aan, ziet er beter uit.&lt;/p&gt; &lt;/li&gt; &lt;/ul&gt; &lt;h3&gt;Conclusie &amp; oproep&lt;/h3&gt; &lt;p&gt;Kies daarom voor het Raved katoen tafelzeil Lente Bloemen en geef je tafel een stijlvolle lente-upgrade met slimme bescherming. Wacht niet te lang — zo’n goed design kiest snel zijn plek in huishoudens die comfort en sfeer willen combineren. Klik op ‘toevoegen aan winkelwagen’ en geef je interieur vandaag nog een frisse boost.&lt;/p&gt;</t>
  </si>
  <si>
    <t>Raved Rond Tafelzeil – 140 cm ø – Lente Bloemen - Groen – PVC – Afwasbaar</t>
  </si>
  <si>
    <t>9504298658260</t>
  </si>
  <si>
    <t>&lt;p&gt;Bescherm je tafel met stijl dankzij het &lt;strong&gt;afwasbare PVC-tafelzeil&lt;/strong&gt; met frisse &lt;strong&gt;lente bloemenprint&lt;/strong&gt; in groen-wit: ideaal voor gezellig binnen én buiten en eenvoudig schoon te vegen. &lt;strong&gt;Praktisch en sfeervol tegelijk&lt;/strong&gt;.&lt;/p&gt; &lt;p&gt;Met het &lt;strong&gt;primair zoekwoord&lt;/strong&gt; “tafelzeil rond Ø 140 cm” haal je een slimme combinatie in huis van functionaliteit en uitstraling. Het merk &lt;strong&gt;Raved&lt;/strong&gt; presenteert dit ronde tafelzeil met een &lt;strong&gt;lente bloemenprint in fris groen-wit&lt;/strong&gt;, vervaardigd van kwalitatief &lt;strong&gt;PVC&lt;/strong&gt; en speciaal ontworpen voor gebruik &lt;strong&gt;binnen &amp; buiten&lt;/strong&gt;. Dankzij de &lt;strong&gt;afwasbare afwerking&lt;/strong&gt; veeg je eenvoudig gemorste drankjes of knutselvlekken weg — ideaal voor gezinnen, vriendinnenavonden of zonnige momenten op het terras.&lt;/p&gt; &lt;h3&gt;Bescherming én sfeer&lt;/h3&gt; &lt;p&gt;Je eettafel of tuintafel verdient een doek die meedoet. Dit tafelzeil biedt bescherming tegen vloeistoffen, krassen en kinderhandjes terwijl het tegelijkertijd de ruimte opfleurt met een zachte bloemenprint. Het ronde ontwerp — Ø 140 cm — sluit mooi aan op standaard ronde tafels, zonder dat de rand loskomt of verschuift.&lt;/p&gt; &lt;h3&gt;Materialen &amp; onderhoud&lt;/h3&gt; &lt;p&gt;Het gebruikte &lt;strong&gt;PVC-materiaal&lt;/strong&gt; is waterdicht, vlekbestendig en eenvoudig schoon te maken: een vochtige doek is voldoende. In tegenstelling tot traditionele tafelkleden hoef je dit niet te wassen of persen. En hoewel het geschikt is voor buitengebruik, blijft het het mooist wanneer je het bij langdurige regen of directe zon even binnenhaalt — zo blijft het patroon langer sprankelend en het materiaal in topconditie. &lt;/p&gt; &lt;h3&gt;Toepassing &amp; context&lt;/h3&gt; &lt;p&gt;Of je nu een zomerse lunch op het terras hebt, een knutselmiddag met kinderen of een gezelig diner binnen — met dit tafelzeil creëer je direct een uitnodigende setting. Het groen-witte bloemenpatroon past zowel in landelijke als moderne interieurs en werkt als decoratieve blikvanger. Stel je voor dat je gasten zeggen: “Wat een vrolijk tafelkleed!” — terwijl jij weet dat het enkel een doekje vraagt om het weer schoon te maken.&lt;/p&gt; &lt;h3&gt;USP’s in één oogopslag&lt;/h3&gt; &lt;ul&gt; &lt;li&gt; &lt;p&gt;&lt;strong&gt;Afwasbaar pvc-materiaal&lt;/strong&gt; — moeiteloos onderhoud.&lt;/p&gt; &lt;/li&gt; &lt;li&gt; &lt;p&gt;&lt;strong&gt;Lente bloemenprint&lt;/strong&gt; in fris groen-wit — sfeervolle uitstraling.&lt;/p&gt; &lt;/li&gt; &lt;li&gt; &lt;p&gt;&lt;strong&gt;Rond Ø 140 cm&lt;/strong&gt; — perfect passend op ronde tafels.&lt;/p&gt; &lt;/li&gt; &lt;li&gt; &lt;p&gt;Geschikt voor &lt;strong&gt;binnen én buiten&lt;/strong&gt; gebruik — veelzijdig inzetbaar.&lt;/p&gt; &lt;/li&gt; &lt;li&gt; &lt;p&gt;Beschermt je tafel tegen vlekken en krassen — zorgeloos genieten.&lt;/p&gt; &lt;/li&gt; &lt;/ul&gt; &lt;h3&gt;Waarom kiezen voor dit tafelzeil?&lt;/h3&gt; &lt;p&gt;Je tafel is het middelpunt van huiselijkheid, een plek van samen zijn. Omdat vlekken, vocht of krassen je sfeer snel kunnen bederven, is een functioneel én mooi tafelkleed een slimme keuze. Met dit Raved tafelzeil hoef je niet te kiezen tussen elegantie en praktisch gemak: je krijgt beide. En omdat onderhoud zo eenvoudig is, heb je méér tijd voor wat echt telt — genieten.&lt;/p&gt; &lt;h3&gt;Call to action&lt;/h3&gt; &lt;p&gt;Laat deze combinatie van stijl én gemak jouw tafel transformeren — kies vandaag nog voor dit &lt;strong&gt;Raved tafelzeil rond Ø 140 cm&lt;/strong&gt; en geef je interieur of tuin direct een frisse, zorgeloze look!&lt;/p&gt;</t>
  </si>
  <si>
    <t>2Lif</t>
  </si>
  <si>
    <t>23.60</t>
  </si>
  <si>
    <t>27.80</t>
  </si>
  <si>
    <t>Raved Tafelbeschermer – 140 cm x 230 cm – wit – PVC – Afwasbaar</t>
  </si>
  <si>
    <t>9506635244686</t>
  </si>
  <si>
    <t>Raved Tafelzeil – 140 cm x 280 cm – Kippen Rood – PVC – Afwasbaar</t>
  </si>
  <si>
    <t>9504987622565</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</si>
  <si>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</si>
  <si>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Raved Tafelzeil 140×200 cm - Hortensia Groen – PVC - Afwasbaar - Binnen/Buiten</t>
  </si>
  <si>
    <t>9506684143336</t>
  </si>
  <si>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</si>
  <si>
    <t>Groen; Paars; Roze; Rood</t>
  </si>
  <si>
    <t>Raved Tafelzeil – 140 cm x 230 cm – Takken Wit – PVC – Afwasbaar</t>
  </si>
  <si>
    <t>9505359322717</t>
  </si>
  <si>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</si>
  <si>
    <t>Raved Tafelbeschermer – 140 cm x 220 cm – wit – PVC – Afwasbaar</t>
  </si>
  <si>
    <t>9502772946483</t>
  </si>
  <si>
    <t>Raved Tafelzeil – 140 cm x 270 cm – Gouden Kerst Beige – PVC – Afwasbaar</t>
  </si>
  <si>
    <t>9505248653694</t>
  </si>
  <si>
    <t>Raved Transparant Tafelzeil 140x350 cm - PVC - Glashelder - Afwasbaar &amp; Beschermend</t>
  </si>
  <si>
    <t>9506355884322</t>
  </si>
  <si>
    <t>Raved Tafelzeil – 140 cm x 220 cm – Vierkant Hout-design Bruin/Beige – PVC – Afwasbaar</t>
  </si>
  <si>
    <t>9505333191858</t>
  </si>
  <si>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</si>
  <si>
    <t>Bruin;Beige</t>
  </si>
  <si>
    <t>Raved Tafelzeil 140 cm x 270 cm - Macarons Roze - PVC - Afwasbaar</t>
  </si>
  <si>
    <t>9502675578941</t>
  </si>
  <si>
    <t>Raved Tafelzeil – 140 cm x 200 cm – Barok Goud – PVC – Afwasbaar</t>
  </si>
  <si>
    <t>9503889763581</t>
  </si>
  <si>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</si>
  <si>
    <t>Goud; Wit</t>
  </si>
  <si>
    <t>Raved Tafelzeil – 140 cm x 50 cm – Klaprozen Rood – PVC – Afwasbaar</t>
  </si>
  <si>
    <t>9504244655893</t>
  </si>
  <si>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</si>
  <si>
    <t>0.4</t>
  </si>
  <si>
    <t>0.40</t>
  </si>
  <si>
    <t>Raved Tafelzeil Takken  140 cm x  300 cm - Groen - PVC - Afwasbaar</t>
  </si>
  <si>
    <t>9504816815267</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</si>
  <si>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</si>
  <si>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</si>
  <si>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</si>
  <si>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</si>
  <si>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</si>
  <si>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</si>
  <si>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</si>
  <si>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</si>
  <si>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</si>
  <si>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</si>
  <si>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</si>
  <si>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Het aantal stuks waar het pakket uit bestaat</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</si>
  <si>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</si>
  <si>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</si>
  <si>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</si>
  <si>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</si>
  <si>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</si>
  <si>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</si>
  <si>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</si>
  <si>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</si>
  <si>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</si>
  <si>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</si>
  <si>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</si>
  <si>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Is dit artikel hoogpolig?</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</si>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</sst>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5">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6">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xf numFmtId="0" fontId="51" fillId="0" borderId="0" xfId="0" applyFont="true" applyAlignment="true">
      <alignment wrapText="true" vertical="top"/>
    </xf>
    <xf numFmtId="0" fontId="52" fillId="0" borderId="0" xfId="0" applyFont="true" applyAlignment="true">
      <alignment wrapText="true" vertical="top"/>
    </xf>
    <xf numFmtId="0" fontId="53" fillId="0" borderId="0" xfId="0" applyFont="true" applyAlignment="true">
      <alignment wrapText="true" vertical="top"/>
    </xf>
    <xf numFmtId="0" fontId="54"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Y101"/>
  <sheetViews>
    <sheetView workbookViewId="0" tabSelected="true"/>
  </sheetViews>
  <sheetFormatPr defaultRowHeight="15.0"/>
  <cols>
    <col min="1" max="1" width="80.0" customWidth="true"/>
    <col min="2" max="2" width="22.0" customWidth="true"/>
    <col min="3" max="3" width="16.0" customWidth="true"/>
    <col min="4" max="4" width="14.0" customWidth="true"/>
    <col min="5" max="5" width="20.0" customWidth="true"/>
    <col min="6" max="6" width="80.0" customWidth="true"/>
    <col min="7" max="7" width="36.0" customWidth="true"/>
    <col min="8" max="8" width="46.0" customWidth="true"/>
    <col min="9" max="9" width="34.0" customWidth="true"/>
    <col min="10" max="10" width="20.0" customWidth="true"/>
    <col min="11" max="11" width="6.0" customWidth="true"/>
    <col min="12" max="12" width="17.0" customWidth="true"/>
    <col min="13" max="13" width="26.0" customWidth="true"/>
    <col min="14" max="14" width="26.0" customWidth="true"/>
    <col min="15" max="15" width="19.0" customWidth="true"/>
    <col min="16" max="16" width="18.0" customWidth="true"/>
    <col min="17" max="17" width="11.0" customWidth="true"/>
    <col min="18" max="18" width="8.0" customWidth="true"/>
    <col min="19" max="19" width="8.0" customWidth="true"/>
    <col min="20" max="20" width="31.0" customWidth="true"/>
    <col min="21" max="21" width="41.0" customWidth="true"/>
    <col min="22" max="22" width="11.0" customWidth="true"/>
    <col min="23" max="23" width="10.0" customWidth="true"/>
    <col min="24" max="24" width="19.0" customWidth="true"/>
    <col min="25" max="25" width="29.0" customWidth="true"/>
    <col min="26" max="26" width="18.0" customWidth="true"/>
    <col min="27" max="27" width="17.0" customWidth="true"/>
    <col min="28" max="28" width="18.0" customWidth="true"/>
    <col min="29" max="29" width="11.0" customWidth="true"/>
    <col min="30" max="30" width="19.0" customWidth="true"/>
    <col min="31" max="31" width="53.0" customWidth="true"/>
    <col min="32" max="32" width="17.0" customWidth="true"/>
    <col min="33" max="33" width="10.0" customWidth="true"/>
    <col min="34" max="34" width="18.0" customWidth="true"/>
    <col min="35" max="35" width="28.0" customWidth="true"/>
    <col min="36" max="36" width="18.0" customWidth="true"/>
    <col min="37" max="37" width="28.0" customWidth="true"/>
    <col min="38" max="38" width="17.0" customWidth="true"/>
    <col min="39" max="39" width="29.0" customWidth="true"/>
    <col min="40" max="40" width="37.0" customWidth="true"/>
    <col min="41" max="41" width="22.0" customWidth="true"/>
    <col min="42" max="42" width="31.0" customWidth="true"/>
    <col min="43" max="43" width="20.0" customWidth="true"/>
    <col min="44" max="44" width="30.0" customWidth="true"/>
    <col min="45" max="45" width="20.0" customWidth="true"/>
    <col min="46" max="46" width="30.0" customWidth="true"/>
    <col min="47" max="47" width="22.0" customWidth="true"/>
    <col min="48" max="48" width="31.0" customWidth="true"/>
    <col min="49" max="49" width="56.0" customWidth="true"/>
    <col min="50" max="50" width="25.0" customWidth="true"/>
    <col min="51" max="51"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row>
    <row r="2">
      <c r="A2" t="s" s="2">
        <v>51</v>
      </c>
      <c r="B2" t="s" s="4">
        <v>52</v>
      </c>
      <c r="C2" t="s" s="2">
        <v>53</v>
      </c>
      <c r="D2" t="s" s="2">
        <v>54</v>
      </c>
      <c r="E2" t="s" s="5">
        <v>52</v>
      </c>
      <c r="F2" t="s" s="2">
        <v>55</v>
      </c>
      <c r="G2" t="s" s="3">
        <v>52</v>
      </c>
      <c r="H2" t="s" s="3">
        <v>52</v>
      </c>
      <c r="I2" t="s" s="2">
        <v>62</v>
      </c>
      <c r="J2" t="s" s="2">
        <v>63</v>
      </c>
      <c r="K2" t="s" s="2">
        <v>75</v>
      </c>
      <c r="L2" t="s" s="2">
        <v>76</v>
      </c>
      <c r="M2" t="s" s="2">
        <v>77</v>
      </c>
      <c r="N2" t="s" s="3">
        <v>52</v>
      </c>
      <c r="O2" t="s" s="2">
        <v>82</v>
      </c>
      <c r="P2" t="s" s="3">
        <v>52</v>
      </c>
      <c r="Q2" t="s" s="2">
        <v>88</v>
      </c>
      <c r="R2" t="s" s="2">
        <v>81</v>
      </c>
      <c r="S2" t="s" s="3">
        <v>52</v>
      </c>
      <c r="T2" t="s" s="5">
        <v>52</v>
      </c>
      <c r="U2" t="s" s="5">
        <v>52</v>
      </c>
      <c r="V2" t="s" s="2">
        <v>81</v>
      </c>
      <c r="W2" t="s" s="3">
        <v>52</v>
      </c>
      <c r="X2" t="s" s="3">
        <v>52</v>
      </c>
      <c r="Y2" t="s" s="2">
        <v>193</v>
      </c>
      <c r="Z2" t="s" s="5">
        <v>52</v>
      </c>
      <c r="AA2" t="s" s="5">
        <v>52</v>
      </c>
      <c r="AB2" t="s" s="5">
        <v>52</v>
      </c>
      <c r="AC2" t="s" s="2">
        <v>80</v>
      </c>
      <c r="AD2" t="s" s="3">
        <v>52</v>
      </c>
      <c r="AE2" t="s" s="3">
        <v>52</v>
      </c>
      <c r="AF2" t="s" s="5">
        <v>52</v>
      </c>
      <c r="AG2" t="s" s="2">
        <v>218</v>
      </c>
      <c r="AH2" t="s" s="2">
        <v>224</v>
      </c>
      <c r="AI2" t="s" s="2">
        <v>77</v>
      </c>
      <c r="AJ2" t="s" s="3">
        <v>52</v>
      </c>
      <c r="AK2" t="s" s="3">
        <v>52</v>
      </c>
      <c r="AL2" t="s" s="3">
        <v>52</v>
      </c>
      <c r="AM2" t="s" s="3">
        <v>52</v>
      </c>
      <c r="AN2" t="s" s="3">
        <v>52</v>
      </c>
      <c r="AO2" t="s" s="2">
        <v>7966</v>
      </c>
      <c r="AP2" t="s" s="2">
        <v>77</v>
      </c>
      <c r="AQ2" t="s" s="2">
        <v>288</v>
      </c>
      <c r="AR2" t="s" s="2">
        <v>77</v>
      </c>
      <c r="AS2" t="s" s="2">
        <v>7967</v>
      </c>
      <c r="AT2" t="s" s="2">
        <v>77</v>
      </c>
      <c r="AU2" t="s" s="2">
        <v>7968</v>
      </c>
      <c r="AV2" t="s" s="2">
        <v>57</v>
      </c>
      <c r="AW2" t="s" s="2">
        <v>54</v>
      </c>
      <c r="AX2" t="s" s="3">
        <v>52</v>
      </c>
      <c r="AY2" t="s" s="2">
        <v>7974</v>
      </c>
    </row>
    <row r="3">
      <c r="A3" t="s" s="2">
        <v>8014</v>
      </c>
      <c r="B3" t="s" s="4">
        <v>52</v>
      </c>
      <c r="C3" t="s" s="2">
        <v>8015</v>
      </c>
      <c r="D3" t="s" s="2">
        <v>54</v>
      </c>
      <c r="E3" t="s" s="5">
        <v>52</v>
      </c>
      <c r="F3" t="s" s="2">
        <v>8016</v>
      </c>
      <c r="G3" t="s" s="3">
        <v>52</v>
      </c>
      <c r="H3" t="s" s="3">
        <v>52</v>
      </c>
      <c r="I3" t="s" s="2">
        <v>8017</v>
      </c>
      <c r="J3" t="s" s="2">
        <v>63</v>
      </c>
      <c r="K3" t="s" s="2">
        <v>75</v>
      </c>
      <c r="L3" t="s" s="2">
        <v>76</v>
      </c>
      <c r="M3" t="s" s="2">
        <v>77</v>
      </c>
      <c r="N3" t="s" s="3">
        <v>52</v>
      </c>
      <c r="O3" t="s" s="2">
        <v>82</v>
      </c>
      <c r="P3" t="s" s="3">
        <v>52</v>
      </c>
      <c r="Q3" t="s" s="2">
        <v>88</v>
      </c>
      <c r="R3" t="s" s="2">
        <v>81</v>
      </c>
      <c r="S3" t="s" s="3">
        <v>52</v>
      </c>
      <c r="T3" t="s" s="2">
        <v>239</v>
      </c>
      <c r="U3" t="s" s="2">
        <v>60</v>
      </c>
      <c r="V3" t="s" s="2">
        <v>81</v>
      </c>
      <c r="W3" t="s" s="3">
        <v>52</v>
      </c>
      <c r="X3" t="s" s="3">
        <v>52</v>
      </c>
      <c r="Y3" t="s" s="2">
        <v>193</v>
      </c>
      <c r="Z3" t="s" s="5">
        <v>52</v>
      </c>
      <c r="AA3" t="s" s="5">
        <v>52</v>
      </c>
      <c r="AB3" t="s" s="5">
        <v>52</v>
      </c>
      <c r="AC3" t="s" s="2">
        <v>80</v>
      </c>
      <c r="AD3" t="s" s="3">
        <v>52</v>
      </c>
      <c r="AE3" t="s" s="3">
        <v>52</v>
      </c>
      <c r="AF3" t="s" s="5">
        <v>52</v>
      </c>
      <c r="AG3" t="s" s="2">
        <v>218</v>
      </c>
      <c r="AH3" t="s" s="2">
        <v>224</v>
      </c>
      <c r="AI3" t="s" s="2">
        <v>77</v>
      </c>
      <c r="AJ3" t="s" s="3">
        <v>52</v>
      </c>
      <c r="AK3" t="s" s="3">
        <v>52</v>
      </c>
      <c r="AL3" t="s" s="3">
        <v>52</v>
      </c>
      <c r="AM3" t="s" s="3">
        <v>52</v>
      </c>
      <c r="AN3" t="s" s="3">
        <v>52</v>
      </c>
      <c r="AO3" t="s" s="2">
        <v>7966</v>
      </c>
      <c r="AP3" t="s" s="2">
        <v>77</v>
      </c>
      <c r="AQ3" t="s" s="2">
        <v>288</v>
      </c>
      <c r="AR3" t="s" s="2">
        <v>77</v>
      </c>
      <c r="AS3" t="s" s="2">
        <v>7967</v>
      </c>
      <c r="AT3" t="s" s="2">
        <v>77</v>
      </c>
      <c r="AU3" t="s" s="2">
        <v>7968</v>
      </c>
      <c r="AV3" t="s" s="2">
        <v>57</v>
      </c>
      <c r="AW3" t="s" s="2">
        <v>54</v>
      </c>
      <c r="AX3" t="s" s="3">
        <v>52</v>
      </c>
      <c r="AY3" t="s" s="2">
        <v>7974</v>
      </c>
    </row>
    <row r="4">
      <c r="A4" t="s" s="2">
        <v>8018</v>
      </c>
      <c r="B4" t="s" s="4">
        <v>52</v>
      </c>
      <c r="C4" t="s" s="2">
        <v>8019</v>
      </c>
      <c r="D4" t="s" s="2">
        <v>8020</v>
      </c>
      <c r="E4" t="s" s="5">
        <v>52</v>
      </c>
      <c r="F4" t="s" s="4">
        <v>52</v>
      </c>
      <c r="G4" t="s" s="2">
        <v>8021</v>
      </c>
      <c r="H4" t="s" s="2">
        <v>60</v>
      </c>
      <c r="I4" t="s" s="4">
        <v>52</v>
      </c>
      <c r="J4" t="s" s="4">
        <v>52</v>
      </c>
      <c r="K4" t="s" s="4">
        <v>52</v>
      </c>
      <c r="L4" t="s" s="5">
        <v>52</v>
      </c>
      <c r="M4" t="s" s="5">
        <v>52</v>
      </c>
      <c r="N4" t="s" s="4">
        <v>52</v>
      </c>
      <c r="O4" t="s" s="3">
        <v>52</v>
      </c>
      <c r="P4" t="s" s="3">
        <v>52</v>
      </c>
      <c r="Q4" t="s" s="5">
        <v>52</v>
      </c>
      <c r="R4" t="s" s="4">
        <v>52</v>
      </c>
      <c r="S4" t="s" s="4">
        <v>52</v>
      </c>
      <c r="T4" t="s" s="3">
        <v>52</v>
      </c>
      <c r="U4" t="s" s="3">
        <v>52</v>
      </c>
      <c r="V4" t="s" s="5">
        <v>52</v>
      </c>
      <c r="W4" t="s" s="5">
        <v>52</v>
      </c>
      <c r="X4" t="s" s="5">
        <v>52</v>
      </c>
      <c r="Y4" t="s" s="5">
        <v>52</v>
      </c>
      <c r="Z4" t="s" s="5">
        <v>52</v>
      </c>
      <c r="AA4" t="s" s="5">
        <v>52</v>
      </c>
      <c r="AB4" t="s" s="5">
        <v>52</v>
      </c>
      <c r="AC4" t="s" s="3">
        <v>52</v>
      </c>
      <c r="AD4" t="s" s="5">
        <v>52</v>
      </c>
      <c r="AE4" t="s" s="5">
        <v>52</v>
      </c>
      <c r="AF4" t="s" s="3">
        <v>52</v>
      </c>
      <c r="AG4" t="s" s="5">
        <v>52</v>
      </c>
      <c r="AH4" t="s" s="5">
        <v>52</v>
      </c>
      <c r="AI4" t="s" s="5">
        <v>52</v>
      </c>
      <c r="AJ4" t="s" s="5">
        <v>52</v>
      </c>
      <c r="AK4" t="s" s="5">
        <v>52</v>
      </c>
      <c r="AL4" t="s" s="5">
        <v>52</v>
      </c>
      <c r="AM4" t="s" s="3">
        <v>52</v>
      </c>
      <c r="AN4" t="s" s="5">
        <v>52</v>
      </c>
      <c r="AO4" t="s" s="5">
        <v>52</v>
      </c>
      <c r="AP4" t="s" s="5">
        <v>52</v>
      </c>
      <c r="AQ4" t="s" s="5">
        <v>52</v>
      </c>
      <c r="AR4" t="s" s="5">
        <v>52</v>
      </c>
      <c r="AS4" t="s" s="5">
        <v>52</v>
      </c>
      <c r="AT4" t="s" s="5">
        <v>52</v>
      </c>
      <c r="AU4" t="s" s="5">
        <v>52</v>
      </c>
      <c r="AV4" t="s" s="5">
        <v>52</v>
      </c>
      <c r="AW4" t="s" s="5">
        <v>52</v>
      </c>
      <c r="AX4" t="s" s="3">
        <v>52</v>
      </c>
      <c r="AY4" t="s" s="5">
        <v>52</v>
      </c>
    </row>
    <row r="5">
      <c r="A5" t="s" s="2">
        <v>8022</v>
      </c>
      <c r="B5" t="s" s="4">
        <v>52</v>
      </c>
      <c r="C5" t="s" s="2">
        <v>8023</v>
      </c>
      <c r="D5" t="s" s="2">
        <v>8020</v>
      </c>
      <c r="E5" t="s" s="5">
        <v>52</v>
      </c>
      <c r="F5" t="s" s="2">
        <v>8024</v>
      </c>
      <c r="G5" t="s" s="2">
        <v>239</v>
      </c>
      <c r="H5" t="s" s="2">
        <v>60</v>
      </c>
      <c r="I5" t="s" s="2">
        <v>6474</v>
      </c>
      <c r="J5" t="s" s="2">
        <v>65</v>
      </c>
      <c r="K5" t="s" s="2">
        <v>75</v>
      </c>
      <c r="L5" t="s" s="2">
        <v>8025</v>
      </c>
      <c r="M5" t="s" s="2">
        <v>77</v>
      </c>
      <c r="N5" t="s" s="2">
        <v>80</v>
      </c>
      <c r="O5" t="s" s="3">
        <v>52</v>
      </c>
      <c r="P5" t="s" s="3">
        <v>52</v>
      </c>
      <c r="Q5" t="s" s="2">
        <v>163</v>
      </c>
      <c r="R5" t="s" s="2">
        <v>80</v>
      </c>
      <c r="S5" t="s" s="2">
        <v>80</v>
      </c>
      <c r="T5" t="s" s="3">
        <v>52</v>
      </c>
      <c r="U5" t="s" s="3">
        <v>52</v>
      </c>
      <c r="V5" t="s" s="2">
        <v>80</v>
      </c>
      <c r="W5" t="s" s="2">
        <v>8025</v>
      </c>
      <c r="X5" t="s" s="2">
        <v>77</v>
      </c>
      <c r="Y5" t="s" s="2">
        <v>194</v>
      </c>
      <c r="Z5" t="s" s="5">
        <v>52</v>
      </c>
      <c r="AA5" t="s" s="5">
        <v>52</v>
      </c>
      <c r="AB5" t="s" s="5">
        <v>52</v>
      </c>
      <c r="AC5" t="s" s="3">
        <v>52</v>
      </c>
      <c r="AD5" t="s" s="2">
        <v>81</v>
      </c>
      <c r="AE5" t="s" s="2">
        <v>8026</v>
      </c>
      <c r="AF5" t="s" s="3">
        <v>52</v>
      </c>
      <c r="AG5" t="s" s="2">
        <v>218</v>
      </c>
      <c r="AH5" t="s" s="2">
        <v>8025</v>
      </c>
      <c r="AI5" t="s" s="2">
        <v>77</v>
      </c>
      <c r="AJ5" t="s" s="5">
        <v>52</v>
      </c>
      <c r="AK5" t="s" s="5">
        <v>52</v>
      </c>
      <c r="AL5" t="s" s="5">
        <v>52</v>
      </c>
      <c r="AM5" t="s" s="3">
        <v>52</v>
      </c>
      <c r="AN5" t="s" s="2">
        <v>2403</v>
      </c>
      <c r="AO5" t="s" s="5">
        <v>52</v>
      </c>
      <c r="AP5" t="s" s="5">
        <v>52</v>
      </c>
      <c r="AQ5" t="s" s="5">
        <v>52</v>
      </c>
      <c r="AR5" t="s" s="5">
        <v>52</v>
      </c>
      <c r="AS5" t="s" s="2">
        <v>7967</v>
      </c>
      <c r="AT5" t="s" s="2">
        <v>77</v>
      </c>
      <c r="AU5" t="s" s="2">
        <v>8027</v>
      </c>
      <c r="AV5" t="s" s="2">
        <v>57</v>
      </c>
      <c r="AW5" t="s" s="2">
        <v>8028</v>
      </c>
      <c r="AX5" t="s" s="3">
        <v>52</v>
      </c>
      <c r="AY5" t="s" s="2">
        <v>7985</v>
      </c>
    </row>
    <row r="6">
      <c r="A6" t="s" s="2">
        <v>8029</v>
      </c>
      <c r="B6" t="s" s="4">
        <v>52</v>
      </c>
      <c r="C6" t="s" s="2">
        <v>8030</v>
      </c>
      <c r="D6" t="s" s="2">
        <v>5511</v>
      </c>
      <c r="E6" t="s" s="5">
        <v>52</v>
      </c>
      <c r="F6" t="s" s="2">
        <v>8031</v>
      </c>
      <c r="G6" t="s" s="2">
        <v>239</v>
      </c>
      <c r="H6" t="s" s="2">
        <v>60</v>
      </c>
      <c r="I6" t="s" s="2">
        <v>8032</v>
      </c>
      <c r="J6" t="s" s="2">
        <v>69</v>
      </c>
      <c r="K6" t="s" s="2">
        <v>75</v>
      </c>
      <c r="L6" t="s" s="2">
        <v>8033</v>
      </c>
      <c r="M6" t="s" s="2">
        <v>77</v>
      </c>
      <c r="N6" t="s" s="2">
        <v>80</v>
      </c>
      <c r="O6" t="s" s="3">
        <v>52</v>
      </c>
      <c r="P6" t="s" s="2">
        <v>87</v>
      </c>
      <c r="Q6" t="s" s="2">
        <v>88</v>
      </c>
      <c r="R6" t="s" s="2">
        <v>80</v>
      </c>
      <c r="S6" t="s" s="2">
        <v>80</v>
      </c>
      <c r="T6" t="s" s="3">
        <v>52</v>
      </c>
      <c r="U6" t="s" s="3">
        <v>52</v>
      </c>
      <c r="V6" t="s" s="2">
        <v>80</v>
      </c>
      <c r="W6" t="s" s="2">
        <v>235</v>
      </c>
      <c r="X6" t="s" s="2">
        <v>77</v>
      </c>
      <c r="Y6" t="s" s="2">
        <v>206</v>
      </c>
      <c r="Z6" t="s" s="5">
        <v>52</v>
      </c>
      <c r="AA6" t="s" s="5">
        <v>52</v>
      </c>
      <c r="AB6" t="s" s="5">
        <v>52</v>
      </c>
      <c r="AC6" t="s" s="3">
        <v>52</v>
      </c>
      <c r="AD6" t="s" s="2">
        <v>80</v>
      </c>
      <c r="AE6" t="s" s="5">
        <v>52</v>
      </c>
      <c r="AF6" t="s" s="3">
        <v>52</v>
      </c>
      <c r="AG6" t="s" s="2">
        <v>218</v>
      </c>
      <c r="AH6" t="s" s="2">
        <v>8034</v>
      </c>
      <c r="AI6" t="s" s="2">
        <v>77</v>
      </c>
      <c r="AJ6" t="s" s="2">
        <v>258</v>
      </c>
      <c r="AK6" t="s" s="2">
        <v>57</v>
      </c>
      <c r="AL6" t="s" s="3">
        <v>52</v>
      </c>
      <c r="AM6" t="s" s="2">
        <v>327</v>
      </c>
      <c r="AN6" t="s" s="2">
        <v>2403</v>
      </c>
      <c r="AO6" t="s" s="2">
        <v>7966</v>
      </c>
      <c r="AP6" t="s" s="2">
        <v>77</v>
      </c>
      <c r="AQ6" t="s" s="2">
        <v>263</v>
      </c>
      <c r="AR6" t="s" s="2">
        <v>77</v>
      </c>
      <c r="AS6" t="s" s="2">
        <v>7967</v>
      </c>
      <c r="AT6" t="s" s="2">
        <v>77</v>
      </c>
      <c r="AU6" t="s" s="2">
        <v>258</v>
      </c>
      <c r="AV6" t="s" s="2">
        <v>57</v>
      </c>
      <c r="AW6" t="s" s="2">
        <v>8035</v>
      </c>
      <c r="AX6" t="s" s="2">
        <v>7972</v>
      </c>
      <c r="AY6" t="s" s="2">
        <v>7997</v>
      </c>
    </row>
    <row r="7">
      <c r="A7" t="s" s="2">
        <v>8036</v>
      </c>
      <c r="B7" t="s" s="4">
        <v>52</v>
      </c>
      <c r="C7" t="s" s="2">
        <v>8037</v>
      </c>
      <c r="D7" t="s" s="2">
        <v>5511</v>
      </c>
      <c r="E7" t="s" s="5">
        <v>52</v>
      </c>
      <c r="F7" t="s" s="2">
        <v>8038</v>
      </c>
      <c r="G7" t="s" s="2">
        <v>239</v>
      </c>
      <c r="H7" t="s" s="2">
        <v>60</v>
      </c>
      <c r="I7" t="s" s="2">
        <v>8039</v>
      </c>
      <c r="J7" t="s" s="2">
        <v>69</v>
      </c>
      <c r="K7" t="s" s="2">
        <v>75</v>
      </c>
      <c r="L7" t="s" s="2">
        <v>8040</v>
      </c>
      <c r="M7" t="s" s="2">
        <v>77</v>
      </c>
      <c r="N7" t="s" s="2">
        <v>80</v>
      </c>
      <c r="O7" t="s" s="3">
        <v>52</v>
      </c>
      <c r="P7" t="s" s="2">
        <v>85</v>
      </c>
      <c r="Q7" t="s" s="2">
        <v>88</v>
      </c>
      <c r="R7" t="s" s="2">
        <v>81</v>
      </c>
      <c r="S7" t="s" s="2">
        <v>80</v>
      </c>
      <c r="T7" t="s" s="3">
        <v>52</v>
      </c>
      <c r="U7" t="s" s="3">
        <v>52</v>
      </c>
      <c r="V7" t="s" s="2">
        <v>80</v>
      </c>
      <c r="W7" t="s" s="5">
        <v>52</v>
      </c>
      <c r="X7" t="s" s="5">
        <v>52</v>
      </c>
      <c r="Y7" t="s" s="2">
        <v>206</v>
      </c>
      <c r="Z7" t="s" s="5">
        <v>52</v>
      </c>
      <c r="AA7" t="s" s="5">
        <v>52</v>
      </c>
      <c r="AB7" t="s" s="5">
        <v>52</v>
      </c>
      <c r="AC7" t="s" s="3">
        <v>52</v>
      </c>
      <c r="AD7" t="s" s="2">
        <v>81</v>
      </c>
      <c r="AE7" t="s" s="5">
        <v>52</v>
      </c>
      <c r="AF7" t="s" s="3">
        <v>52</v>
      </c>
      <c r="AG7" t="s" s="2">
        <v>220</v>
      </c>
      <c r="AH7" t="s" s="2">
        <v>8034</v>
      </c>
      <c r="AI7" t="s" s="2">
        <v>77</v>
      </c>
      <c r="AJ7" t="s" s="2">
        <v>239</v>
      </c>
      <c r="AK7" t="s" s="2">
        <v>57</v>
      </c>
      <c r="AL7" t="s" s="3">
        <v>52</v>
      </c>
      <c r="AM7" t="s" s="2">
        <v>1058</v>
      </c>
      <c r="AN7" t="s" s="2">
        <v>2403</v>
      </c>
      <c r="AO7" t="s" s="2">
        <v>7966</v>
      </c>
      <c r="AP7" t="s" s="2">
        <v>77</v>
      </c>
      <c r="AQ7" t="s" s="2">
        <v>263</v>
      </c>
      <c r="AR7" t="s" s="2">
        <v>77</v>
      </c>
      <c r="AS7" t="s" s="2">
        <v>7967</v>
      </c>
      <c r="AT7" t="s" s="2">
        <v>77</v>
      </c>
      <c r="AU7" t="s" s="2">
        <v>239</v>
      </c>
      <c r="AV7" t="s" s="2">
        <v>57</v>
      </c>
      <c r="AW7" t="s" s="2">
        <v>8035</v>
      </c>
      <c r="AX7" t="s" s="2">
        <v>7972</v>
      </c>
      <c r="AY7" t="s" s="2">
        <v>7997</v>
      </c>
    </row>
    <row r="8">
      <c r="A8" t="s" s="2">
        <v>8041</v>
      </c>
      <c r="B8" t="s" s="4">
        <v>52</v>
      </c>
      <c r="C8" t="s" s="2">
        <v>8042</v>
      </c>
      <c r="D8" t="s" s="2">
        <v>5511</v>
      </c>
      <c r="E8" t="s" s="5">
        <v>52</v>
      </c>
      <c r="F8" t="s" s="2">
        <v>8043</v>
      </c>
      <c r="G8" t="s" s="2">
        <v>239</v>
      </c>
      <c r="H8" t="s" s="2">
        <v>60</v>
      </c>
      <c r="I8" t="s" s="2">
        <v>2536</v>
      </c>
      <c r="J8" t="s" s="2">
        <v>69</v>
      </c>
      <c r="K8" t="s" s="2">
        <v>75</v>
      </c>
      <c r="L8" t="s" s="2">
        <v>8044</v>
      </c>
      <c r="M8" t="s" s="2">
        <v>77</v>
      </c>
      <c r="N8" t="s" s="2">
        <v>80</v>
      </c>
      <c r="O8" t="s" s="3">
        <v>52</v>
      </c>
      <c r="P8" t="s" s="2">
        <v>87</v>
      </c>
      <c r="Q8" t="s" s="2">
        <v>88</v>
      </c>
      <c r="R8" t="s" s="2">
        <v>80</v>
      </c>
      <c r="S8" t="s" s="2">
        <v>80</v>
      </c>
      <c r="T8" t="s" s="3">
        <v>52</v>
      </c>
      <c r="U8" t="s" s="3">
        <v>52</v>
      </c>
      <c r="V8" t="s" s="2">
        <v>80</v>
      </c>
      <c r="W8" t="s" s="5">
        <v>52</v>
      </c>
      <c r="X8" t="s" s="5">
        <v>52</v>
      </c>
      <c r="Y8" t="s" s="2">
        <v>206</v>
      </c>
      <c r="Z8" t="s" s="5">
        <v>52</v>
      </c>
      <c r="AA8" t="s" s="5">
        <v>52</v>
      </c>
      <c r="AB8" t="s" s="5">
        <v>52</v>
      </c>
      <c r="AC8" t="s" s="3">
        <v>52</v>
      </c>
      <c r="AD8" t="s" s="2">
        <v>80</v>
      </c>
      <c r="AE8" t="s" s="5">
        <v>52</v>
      </c>
      <c r="AF8" t="s" s="3">
        <v>52</v>
      </c>
      <c r="AG8" t="s" s="2">
        <v>152</v>
      </c>
      <c r="AH8" t="s" s="2">
        <v>8034</v>
      </c>
      <c r="AI8" t="s" s="2">
        <v>77</v>
      </c>
      <c r="AJ8" t="s" s="2">
        <v>258</v>
      </c>
      <c r="AK8" t="s" s="2">
        <v>57</v>
      </c>
      <c r="AL8" t="s" s="3">
        <v>52</v>
      </c>
      <c r="AM8" t="s" s="2">
        <v>4687</v>
      </c>
      <c r="AN8" t="s" s="2">
        <v>2403</v>
      </c>
      <c r="AO8" t="s" s="2">
        <v>7966</v>
      </c>
      <c r="AP8" t="s" s="2">
        <v>77</v>
      </c>
      <c r="AQ8" t="s" s="2">
        <v>263</v>
      </c>
      <c r="AR8" t="s" s="2">
        <v>77</v>
      </c>
      <c r="AS8" t="s" s="2">
        <v>7967</v>
      </c>
      <c r="AT8" t="s" s="2">
        <v>77</v>
      </c>
      <c r="AU8" t="s" s="2">
        <v>258</v>
      </c>
      <c r="AV8" t="s" s="2">
        <v>57</v>
      </c>
      <c r="AW8" t="s" s="2">
        <v>8035</v>
      </c>
      <c r="AX8" t="s" s="2">
        <v>7972</v>
      </c>
      <c r="AY8" t="s" s="2">
        <v>7997</v>
      </c>
    </row>
    <row r="9">
      <c r="A9" t="s" s="2">
        <v>8045</v>
      </c>
      <c r="B9" t="s" s="4">
        <v>52</v>
      </c>
      <c r="C9" t="s" s="2">
        <v>8046</v>
      </c>
      <c r="D9" t="s" s="2">
        <v>5511</v>
      </c>
      <c r="E9" t="s" s="5">
        <v>52</v>
      </c>
      <c r="F9" t="s" s="2">
        <v>8047</v>
      </c>
      <c r="G9" t="s" s="2">
        <v>239</v>
      </c>
      <c r="H9" t="s" s="2">
        <v>60</v>
      </c>
      <c r="I9" t="s" s="2">
        <v>8048</v>
      </c>
      <c r="J9" t="s" s="2">
        <v>69</v>
      </c>
      <c r="K9" t="s" s="2">
        <v>75</v>
      </c>
      <c r="L9" t="s" s="2">
        <v>8049</v>
      </c>
      <c r="M9" t="s" s="2">
        <v>77</v>
      </c>
      <c r="N9" t="s" s="2">
        <v>80</v>
      </c>
      <c r="O9" t="s" s="3">
        <v>52</v>
      </c>
      <c r="P9" t="s" s="2">
        <v>87</v>
      </c>
      <c r="Q9" t="s" s="2">
        <v>88</v>
      </c>
      <c r="R9" t="s" s="2">
        <v>80</v>
      </c>
      <c r="S9" t="s" s="2">
        <v>80</v>
      </c>
      <c r="T9" t="s" s="3">
        <v>52</v>
      </c>
      <c r="U9" t="s" s="3">
        <v>52</v>
      </c>
      <c r="V9" t="s" s="2">
        <v>80</v>
      </c>
      <c r="W9" t="s" s="5">
        <v>52</v>
      </c>
      <c r="X9" t="s" s="5">
        <v>52</v>
      </c>
      <c r="Y9" t="s" s="2">
        <v>206</v>
      </c>
      <c r="Z9" t="s" s="5">
        <v>52</v>
      </c>
      <c r="AA9" t="s" s="5">
        <v>52</v>
      </c>
      <c r="AB9" t="s" s="5">
        <v>52</v>
      </c>
      <c r="AC9" t="s" s="3">
        <v>52</v>
      </c>
      <c r="AD9" t="s" s="2">
        <v>80</v>
      </c>
      <c r="AE9" t="s" s="5">
        <v>52</v>
      </c>
      <c r="AF9" t="s" s="3">
        <v>52</v>
      </c>
      <c r="AG9" t="s" s="2">
        <v>152</v>
      </c>
      <c r="AH9" t="s" s="2">
        <v>8034</v>
      </c>
      <c r="AI9" t="s" s="2">
        <v>77</v>
      </c>
      <c r="AJ9" t="s" s="2">
        <v>258</v>
      </c>
      <c r="AK9" t="s" s="2">
        <v>57</v>
      </c>
      <c r="AL9" t="s" s="3">
        <v>52</v>
      </c>
      <c r="AM9" t="s" s="2">
        <v>4494</v>
      </c>
      <c r="AN9" t="s" s="2">
        <v>2403</v>
      </c>
      <c r="AO9" t="s" s="2">
        <v>7966</v>
      </c>
      <c r="AP9" t="s" s="2">
        <v>77</v>
      </c>
      <c r="AQ9" t="s" s="2">
        <v>263</v>
      </c>
      <c r="AR9" t="s" s="2">
        <v>77</v>
      </c>
      <c r="AS9" t="s" s="2">
        <v>7967</v>
      </c>
      <c r="AT9" t="s" s="2">
        <v>77</v>
      </c>
      <c r="AU9" t="s" s="2">
        <v>258</v>
      </c>
      <c r="AV9" t="s" s="2">
        <v>57</v>
      </c>
      <c r="AW9" t="s" s="5">
        <v>52</v>
      </c>
      <c r="AX9" t="s" s="2">
        <v>7972</v>
      </c>
      <c r="AY9" t="s" s="2">
        <v>7997</v>
      </c>
    </row>
    <row r="10">
      <c r="A10" t="s" s="2">
        <v>8050</v>
      </c>
      <c r="B10" t="s" s="4">
        <v>52</v>
      </c>
      <c r="C10" t="s" s="2">
        <v>8051</v>
      </c>
      <c r="D10" t="s" s="2">
        <v>5511</v>
      </c>
      <c r="E10" t="s" s="5">
        <v>52</v>
      </c>
      <c r="F10" t="s" s="2">
        <v>8052</v>
      </c>
      <c r="G10" t="s" s="2">
        <v>239</v>
      </c>
      <c r="H10" t="s" s="2">
        <v>60</v>
      </c>
      <c r="I10" t="s" s="2">
        <v>8053</v>
      </c>
      <c r="J10" t="s" s="2">
        <v>69</v>
      </c>
      <c r="K10" t="s" s="2">
        <v>75</v>
      </c>
      <c r="L10" t="s" s="2">
        <v>8054</v>
      </c>
      <c r="M10" t="s" s="2">
        <v>77</v>
      </c>
      <c r="N10" t="s" s="2">
        <v>80</v>
      </c>
      <c r="O10" t="s" s="3">
        <v>52</v>
      </c>
      <c r="P10" t="s" s="2">
        <v>87</v>
      </c>
      <c r="Q10" t="s" s="2">
        <v>88</v>
      </c>
      <c r="R10" t="s" s="2">
        <v>80</v>
      </c>
      <c r="S10" t="s" s="2">
        <v>80</v>
      </c>
      <c r="T10" t="s" s="3">
        <v>52</v>
      </c>
      <c r="U10" t="s" s="3">
        <v>52</v>
      </c>
      <c r="V10" t="s" s="2">
        <v>80</v>
      </c>
      <c r="W10" t="s" s="5">
        <v>52</v>
      </c>
      <c r="X10" t="s" s="5">
        <v>52</v>
      </c>
      <c r="Y10" t="s" s="2">
        <v>206</v>
      </c>
      <c r="Z10" t="s" s="5">
        <v>52</v>
      </c>
      <c r="AA10" t="s" s="5">
        <v>52</v>
      </c>
      <c r="AB10" t="s" s="5">
        <v>52</v>
      </c>
      <c r="AC10" t="s" s="3">
        <v>52</v>
      </c>
      <c r="AD10" t="s" s="2">
        <v>80</v>
      </c>
      <c r="AE10" t="s" s="5">
        <v>52</v>
      </c>
      <c r="AF10" t="s" s="3">
        <v>52</v>
      </c>
      <c r="AG10" t="s" s="2">
        <v>218</v>
      </c>
      <c r="AH10" t="s" s="2">
        <v>8034</v>
      </c>
      <c r="AI10" t="s" s="2">
        <v>77</v>
      </c>
      <c r="AJ10" t="s" s="2">
        <v>258</v>
      </c>
      <c r="AK10" t="s" s="2">
        <v>57</v>
      </c>
      <c r="AL10" t="s" s="3">
        <v>52</v>
      </c>
      <c r="AM10" t="s" s="2">
        <v>327</v>
      </c>
      <c r="AN10" t="s" s="2">
        <v>2403</v>
      </c>
      <c r="AO10" t="s" s="2">
        <v>7966</v>
      </c>
      <c r="AP10" t="s" s="2">
        <v>77</v>
      </c>
      <c r="AQ10" t="s" s="2">
        <v>263</v>
      </c>
      <c r="AR10" t="s" s="2">
        <v>77</v>
      </c>
      <c r="AS10" t="s" s="2">
        <v>7967</v>
      </c>
      <c r="AT10" t="s" s="2">
        <v>77</v>
      </c>
      <c r="AU10" t="s" s="2">
        <v>258</v>
      </c>
      <c r="AV10" t="s" s="2">
        <v>57</v>
      </c>
      <c r="AW10" t="s" s="2">
        <v>8035</v>
      </c>
      <c r="AX10" t="s" s="2">
        <v>7972</v>
      </c>
      <c r="AY10" t="s" s="2">
        <v>7997</v>
      </c>
    </row>
    <row r="11">
      <c r="A11" t="s" s="2">
        <v>8055</v>
      </c>
      <c r="B11" t="s" s="4">
        <v>52</v>
      </c>
      <c r="C11" t="s" s="2">
        <v>8056</v>
      </c>
      <c r="D11" t="s" s="2">
        <v>5511</v>
      </c>
      <c r="E11" t="s" s="5">
        <v>52</v>
      </c>
      <c r="F11" t="s" s="2">
        <v>8057</v>
      </c>
      <c r="G11" t="s" s="2">
        <v>239</v>
      </c>
      <c r="H11" t="s" s="2">
        <v>60</v>
      </c>
      <c r="I11" t="s" s="2">
        <v>6316</v>
      </c>
      <c r="J11" t="s" s="2">
        <v>69</v>
      </c>
      <c r="K11" t="s" s="2">
        <v>75</v>
      </c>
      <c r="L11" t="s" s="2">
        <v>8044</v>
      </c>
      <c r="M11" t="s" s="2">
        <v>77</v>
      </c>
      <c r="N11" t="s" s="2">
        <v>80</v>
      </c>
      <c r="O11" t="s" s="3">
        <v>52</v>
      </c>
      <c r="P11" t="s" s="2">
        <v>87</v>
      </c>
      <c r="Q11" t="s" s="2">
        <v>88</v>
      </c>
      <c r="R11" t="s" s="2">
        <v>80</v>
      </c>
      <c r="S11" t="s" s="2">
        <v>80</v>
      </c>
      <c r="T11" t="s" s="3">
        <v>52</v>
      </c>
      <c r="U11" t="s" s="3">
        <v>52</v>
      </c>
      <c r="V11" t="s" s="2">
        <v>80</v>
      </c>
      <c r="W11" t="s" s="5">
        <v>52</v>
      </c>
      <c r="X11" t="s" s="5">
        <v>52</v>
      </c>
      <c r="Y11" t="s" s="2">
        <v>206</v>
      </c>
      <c r="Z11" t="s" s="5">
        <v>52</v>
      </c>
      <c r="AA11" t="s" s="5">
        <v>52</v>
      </c>
      <c r="AB11" t="s" s="5">
        <v>52</v>
      </c>
      <c r="AC11" t="s" s="3">
        <v>52</v>
      </c>
      <c r="AD11" t="s" s="2">
        <v>80</v>
      </c>
      <c r="AE11" t="s" s="5">
        <v>52</v>
      </c>
      <c r="AF11" t="s" s="3">
        <v>52</v>
      </c>
      <c r="AG11" t="s" s="2">
        <v>152</v>
      </c>
      <c r="AH11" t="s" s="2">
        <v>8034</v>
      </c>
      <c r="AI11" t="s" s="2">
        <v>77</v>
      </c>
      <c r="AJ11" t="s" s="2">
        <v>258</v>
      </c>
      <c r="AK11" t="s" s="2">
        <v>57</v>
      </c>
      <c r="AL11" t="s" s="3">
        <v>52</v>
      </c>
      <c r="AM11" t="s" s="2">
        <v>1012</v>
      </c>
      <c r="AN11" t="s" s="2">
        <v>2403</v>
      </c>
      <c r="AO11" t="s" s="2">
        <v>7966</v>
      </c>
      <c r="AP11" t="s" s="2">
        <v>77</v>
      </c>
      <c r="AQ11" t="s" s="2">
        <v>263</v>
      </c>
      <c r="AR11" t="s" s="2">
        <v>77</v>
      </c>
      <c r="AS11" t="s" s="2">
        <v>7967</v>
      </c>
      <c r="AT11" t="s" s="2">
        <v>77</v>
      </c>
      <c r="AU11" t="s" s="2">
        <v>258</v>
      </c>
      <c r="AV11" t="s" s="2">
        <v>57</v>
      </c>
      <c r="AW11" t="s" s="2">
        <v>8058</v>
      </c>
      <c r="AX11" t="s" s="2">
        <v>7972</v>
      </c>
      <c r="AY11" t="s" s="2">
        <v>7997</v>
      </c>
    </row>
    <row r="12">
      <c r="A12" t="s" s="2">
        <v>8059</v>
      </c>
      <c r="B12" t="s" s="4">
        <v>52</v>
      </c>
      <c r="C12" t="s" s="2">
        <v>8060</v>
      </c>
      <c r="D12" t="s" s="2">
        <v>5511</v>
      </c>
      <c r="E12" t="s" s="5">
        <v>52</v>
      </c>
      <c r="F12" t="s" s="2">
        <v>8061</v>
      </c>
      <c r="G12" t="s" s="2">
        <v>239</v>
      </c>
      <c r="H12" t="s" s="2">
        <v>60</v>
      </c>
      <c r="I12" t="s" s="2">
        <v>8062</v>
      </c>
      <c r="J12" t="s" s="2">
        <v>69</v>
      </c>
      <c r="K12" t="s" s="2">
        <v>75</v>
      </c>
      <c r="L12" t="s" s="2">
        <v>8063</v>
      </c>
      <c r="M12" t="s" s="2">
        <v>77</v>
      </c>
      <c r="N12" t="s" s="2">
        <v>80</v>
      </c>
      <c r="O12" t="s" s="3">
        <v>52</v>
      </c>
      <c r="P12" t="s" s="2">
        <v>87</v>
      </c>
      <c r="Q12" t="s" s="2">
        <v>88</v>
      </c>
      <c r="R12" t="s" s="2">
        <v>80</v>
      </c>
      <c r="S12" t="s" s="2">
        <v>80</v>
      </c>
      <c r="T12" t="s" s="3">
        <v>52</v>
      </c>
      <c r="U12" t="s" s="3">
        <v>52</v>
      </c>
      <c r="V12" t="s" s="2">
        <v>80</v>
      </c>
      <c r="W12" t="s" s="5">
        <v>52</v>
      </c>
      <c r="X12" t="s" s="5">
        <v>52</v>
      </c>
      <c r="Y12" t="s" s="2">
        <v>193</v>
      </c>
      <c r="Z12" t="s" s="5">
        <v>52</v>
      </c>
      <c r="AA12" t="s" s="5">
        <v>52</v>
      </c>
      <c r="AB12" t="s" s="5">
        <v>52</v>
      </c>
      <c r="AC12" t="s" s="3">
        <v>52</v>
      </c>
      <c r="AD12" t="s" s="2">
        <v>80</v>
      </c>
      <c r="AE12" t="s" s="5">
        <v>52</v>
      </c>
      <c r="AF12" t="s" s="3">
        <v>52</v>
      </c>
      <c r="AG12" t="s" s="2">
        <v>219</v>
      </c>
      <c r="AH12" t="s" s="2">
        <v>8034</v>
      </c>
      <c r="AI12" t="s" s="2">
        <v>77</v>
      </c>
      <c r="AJ12" t="s" s="2">
        <v>8064</v>
      </c>
      <c r="AK12" t="s" s="2">
        <v>57</v>
      </c>
      <c r="AL12" t="s" s="3">
        <v>52</v>
      </c>
      <c r="AM12" t="s" s="2">
        <v>3098</v>
      </c>
      <c r="AN12" t="s" s="5">
        <v>52</v>
      </c>
      <c r="AO12" t="s" s="2">
        <v>7966</v>
      </c>
      <c r="AP12" t="s" s="2">
        <v>77</v>
      </c>
      <c r="AQ12" t="s" s="2">
        <v>263</v>
      </c>
      <c r="AR12" t="s" s="2">
        <v>77</v>
      </c>
      <c r="AS12" t="s" s="2">
        <v>7967</v>
      </c>
      <c r="AT12" t="s" s="2">
        <v>77</v>
      </c>
      <c r="AU12" t="s" s="2">
        <v>8065</v>
      </c>
      <c r="AV12" t="s" s="2">
        <v>57</v>
      </c>
      <c r="AW12" t="s" s="2">
        <v>7985</v>
      </c>
      <c r="AX12" t="s" s="2">
        <v>7972</v>
      </c>
      <c r="AY12" t="s" s="2">
        <v>7985</v>
      </c>
    </row>
    <row r="13">
      <c r="A13" t="s" s="2">
        <v>8066</v>
      </c>
      <c r="B13" t="s" s="4">
        <v>52</v>
      </c>
      <c r="C13" t="s" s="2">
        <v>8067</v>
      </c>
      <c r="D13" t="s" s="2">
        <v>5511</v>
      </c>
      <c r="E13" t="s" s="5">
        <v>52</v>
      </c>
      <c r="F13" t="s" s="2">
        <v>8068</v>
      </c>
      <c r="G13" t="s" s="2">
        <v>239</v>
      </c>
      <c r="H13" t="s" s="2">
        <v>60</v>
      </c>
      <c r="I13" t="s" s="2">
        <v>5741</v>
      </c>
      <c r="J13" t="s" s="2">
        <v>69</v>
      </c>
      <c r="K13" t="s" s="2">
        <v>75</v>
      </c>
      <c r="L13" t="s" s="2">
        <v>8034</v>
      </c>
      <c r="M13" t="s" s="2">
        <v>77</v>
      </c>
      <c r="N13" t="s" s="2">
        <v>80</v>
      </c>
      <c r="O13" t="s" s="3">
        <v>52</v>
      </c>
      <c r="P13" t="s" s="2">
        <v>87</v>
      </c>
      <c r="Q13" t="s" s="2">
        <v>163</v>
      </c>
      <c r="R13" t="s" s="2">
        <v>80</v>
      </c>
      <c r="S13" t="s" s="2">
        <v>80</v>
      </c>
      <c r="T13" t="s" s="3">
        <v>52</v>
      </c>
      <c r="U13" t="s" s="3">
        <v>52</v>
      </c>
      <c r="V13" t="s" s="2">
        <v>80</v>
      </c>
      <c r="W13" t="s" s="2">
        <v>8034</v>
      </c>
      <c r="X13" t="s" s="2">
        <v>77</v>
      </c>
      <c r="Y13" t="s" s="2">
        <v>193</v>
      </c>
      <c r="Z13" t="s" s="5">
        <v>52</v>
      </c>
      <c r="AA13" t="s" s="5">
        <v>52</v>
      </c>
      <c r="AB13" t="s" s="5">
        <v>52</v>
      </c>
      <c r="AC13" t="s" s="3">
        <v>52</v>
      </c>
      <c r="AD13" t="s" s="2">
        <v>80</v>
      </c>
      <c r="AE13" t="s" s="2">
        <v>8069</v>
      </c>
      <c r="AF13" t="s" s="3">
        <v>52</v>
      </c>
      <c r="AG13" t="s" s="2">
        <v>218</v>
      </c>
      <c r="AH13" t="s" s="2">
        <v>8034</v>
      </c>
      <c r="AI13" t="s" s="2">
        <v>77</v>
      </c>
      <c r="AJ13" t="s" s="2">
        <v>7968</v>
      </c>
      <c r="AK13" t="s" s="2">
        <v>57</v>
      </c>
      <c r="AL13" t="s" s="3">
        <v>52</v>
      </c>
      <c r="AM13" t="s" s="2">
        <v>5741</v>
      </c>
      <c r="AN13" t="s" s="2">
        <v>8070</v>
      </c>
      <c r="AO13" t="s" s="2">
        <v>8071</v>
      </c>
      <c r="AP13" t="s" s="2">
        <v>77</v>
      </c>
      <c r="AQ13" t="s" s="2">
        <v>8072</v>
      </c>
      <c r="AR13" t="s" s="2">
        <v>77</v>
      </c>
      <c r="AS13" t="s" s="2">
        <v>8073</v>
      </c>
      <c r="AT13" t="s" s="2">
        <v>77</v>
      </c>
      <c r="AU13" t="s" s="2">
        <v>8027</v>
      </c>
      <c r="AV13" t="s" s="2">
        <v>57</v>
      </c>
      <c r="AW13" t="s" s="2">
        <v>8035</v>
      </c>
      <c r="AX13" t="s" s="2">
        <v>7972</v>
      </c>
      <c r="AY13" t="s" s="2">
        <v>7985</v>
      </c>
    </row>
    <row r="14">
      <c r="A14" t="s" s="2">
        <v>8074</v>
      </c>
      <c r="B14" t="s" s="4">
        <v>52</v>
      </c>
      <c r="C14" t="s" s="2">
        <v>8075</v>
      </c>
      <c r="D14" t="s" s="2">
        <v>5511</v>
      </c>
      <c r="E14" t="s" s="5">
        <v>52</v>
      </c>
      <c r="F14" t="s" s="2">
        <v>8076</v>
      </c>
      <c r="G14" t="s" s="2">
        <v>239</v>
      </c>
      <c r="H14" t="s" s="2">
        <v>60</v>
      </c>
      <c r="I14" t="s" s="2">
        <v>6474</v>
      </c>
      <c r="J14" t="s" s="2">
        <v>69</v>
      </c>
      <c r="K14" t="s" s="2">
        <v>75</v>
      </c>
      <c r="L14" t="s" s="2">
        <v>8077</v>
      </c>
      <c r="M14" t="s" s="2">
        <v>77</v>
      </c>
      <c r="N14" t="s" s="2">
        <v>80</v>
      </c>
      <c r="O14" t="s" s="3">
        <v>52</v>
      </c>
      <c r="P14" t="s" s="2">
        <v>87</v>
      </c>
      <c r="Q14" t="s" s="2">
        <v>88</v>
      </c>
      <c r="R14" t="s" s="2">
        <v>80</v>
      </c>
      <c r="S14" t="s" s="2">
        <v>80</v>
      </c>
      <c r="T14" t="s" s="3">
        <v>52</v>
      </c>
      <c r="U14" t="s" s="3">
        <v>52</v>
      </c>
      <c r="V14" t="s" s="2">
        <v>80</v>
      </c>
      <c r="W14" t="s" s="5">
        <v>52</v>
      </c>
      <c r="X14" t="s" s="5">
        <v>52</v>
      </c>
      <c r="Y14" t="s" s="2">
        <v>206</v>
      </c>
      <c r="Z14" t="s" s="5">
        <v>52</v>
      </c>
      <c r="AA14" t="s" s="5">
        <v>52</v>
      </c>
      <c r="AB14" t="s" s="5">
        <v>52</v>
      </c>
      <c r="AC14" t="s" s="3">
        <v>52</v>
      </c>
      <c r="AD14" t="s" s="2">
        <v>80</v>
      </c>
      <c r="AE14" t="s" s="5">
        <v>52</v>
      </c>
      <c r="AF14" t="s" s="3">
        <v>52</v>
      </c>
      <c r="AG14" t="s" s="2">
        <v>220</v>
      </c>
      <c r="AH14" t="s" s="2">
        <v>8034</v>
      </c>
      <c r="AI14" t="s" s="2">
        <v>77</v>
      </c>
      <c r="AJ14" t="s" s="2">
        <v>7968</v>
      </c>
      <c r="AK14" t="s" s="2">
        <v>57</v>
      </c>
      <c r="AL14" t="s" s="3">
        <v>52</v>
      </c>
      <c r="AM14" t="s" s="2">
        <v>4928</v>
      </c>
      <c r="AN14" t="s" s="2">
        <v>2403</v>
      </c>
      <c r="AO14" t="s" s="2">
        <v>7966</v>
      </c>
      <c r="AP14" t="s" s="2">
        <v>77</v>
      </c>
      <c r="AQ14" t="s" s="2">
        <v>288</v>
      </c>
      <c r="AR14" t="s" s="2">
        <v>77</v>
      </c>
      <c r="AS14" t="s" s="2">
        <v>7967</v>
      </c>
      <c r="AT14" t="s" s="2">
        <v>77</v>
      </c>
      <c r="AU14" t="s" s="2">
        <v>8027</v>
      </c>
      <c r="AV14" t="s" s="2">
        <v>57</v>
      </c>
      <c r="AW14" t="s" s="5">
        <v>52</v>
      </c>
      <c r="AX14" t="s" s="2">
        <v>7972</v>
      </c>
      <c r="AY14" t="s" s="2">
        <v>7997</v>
      </c>
    </row>
    <row r="15">
      <c r="A15" t="s" s="2">
        <v>8078</v>
      </c>
      <c r="B15" t="s" s="4">
        <v>52</v>
      </c>
      <c r="C15" t="s" s="2">
        <v>8079</v>
      </c>
      <c r="D15" t="s" s="2">
        <v>5511</v>
      </c>
      <c r="E15" t="s" s="5">
        <v>52</v>
      </c>
      <c r="F15" t="s" s="2">
        <v>8080</v>
      </c>
      <c r="G15" t="s" s="2">
        <v>239</v>
      </c>
      <c r="H15" t="s" s="2">
        <v>60</v>
      </c>
      <c r="I15" t="s" s="2">
        <v>6316</v>
      </c>
      <c r="J15" t="s" s="2">
        <v>69</v>
      </c>
      <c r="K15" t="s" s="2">
        <v>75</v>
      </c>
      <c r="L15" t="s" s="2">
        <v>8081</v>
      </c>
      <c r="M15" t="s" s="2">
        <v>77</v>
      </c>
      <c r="N15" t="s" s="2">
        <v>80</v>
      </c>
      <c r="O15" t="s" s="3">
        <v>52</v>
      </c>
      <c r="P15" t="s" s="2">
        <v>87</v>
      </c>
      <c r="Q15" t="s" s="2">
        <v>88</v>
      </c>
      <c r="R15" t="s" s="2">
        <v>80</v>
      </c>
      <c r="S15" t="s" s="2">
        <v>80</v>
      </c>
      <c r="T15" t="s" s="3">
        <v>52</v>
      </c>
      <c r="U15" t="s" s="3">
        <v>52</v>
      </c>
      <c r="V15" t="s" s="2">
        <v>80</v>
      </c>
      <c r="W15" t="s" s="5">
        <v>52</v>
      </c>
      <c r="X15" t="s" s="5">
        <v>52</v>
      </c>
      <c r="Y15" t="s" s="2">
        <v>206</v>
      </c>
      <c r="Z15" t="s" s="5">
        <v>52</v>
      </c>
      <c r="AA15" t="s" s="5">
        <v>52</v>
      </c>
      <c r="AB15" t="s" s="5">
        <v>52</v>
      </c>
      <c r="AC15" t="s" s="3">
        <v>52</v>
      </c>
      <c r="AD15" t="s" s="2">
        <v>80</v>
      </c>
      <c r="AE15" t="s" s="5">
        <v>52</v>
      </c>
      <c r="AF15" t="s" s="3">
        <v>52</v>
      </c>
      <c r="AG15" t="s" s="2">
        <v>218</v>
      </c>
      <c r="AH15" t="s" s="2">
        <v>8034</v>
      </c>
      <c r="AI15" t="s" s="2">
        <v>77</v>
      </c>
      <c r="AJ15" t="s" s="2">
        <v>258</v>
      </c>
      <c r="AK15" t="s" s="2">
        <v>57</v>
      </c>
      <c r="AL15" t="s" s="3">
        <v>52</v>
      </c>
      <c r="AM15" t="s" s="2">
        <v>4928</v>
      </c>
      <c r="AN15" t="s" s="2">
        <v>2403</v>
      </c>
      <c r="AO15" t="s" s="2">
        <v>7966</v>
      </c>
      <c r="AP15" t="s" s="2">
        <v>77</v>
      </c>
      <c r="AQ15" t="s" s="2">
        <v>263</v>
      </c>
      <c r="AR15" t="s" s="2">
        <v>77</v>
      </c>
      <c r="AS15" t="s" s="2">
        <v>7967</v>
      </c>
      <c r="AT15" t="s" s="2">
        <v>77</v>
      </c>
      <c r="AU15" t="s" s="2">
        <v>258</v>
      </c>
      <c r="AV15" t="s" s="2">
        <v>57</v>
      </c>
      <c r="AW15" t="s" s="5">
        <v>52</v>
      </c>
      <c r="AX15" t="s" s="2">
        <v>7972</v>
      </c>
      <c r="AY15" t="s" s="2">
        <v>7997</v>
      </c>
    </row>
    <row r="16">
      <c r="A16" t="s" s="2">
        <v>8082</v>
      </c>
      <c r="B16" t="s" s="4">
        <v>52</v>
      </c>
      <c r="C16" t="s" s="2">
        <v>8083</v>
      </c>
      <c r="D16" t="s" s="2">
        <v>5511</v>
      </c>
      <c r="E16" t="s" s="5">
        <v>52</v>
      </c>
      <c r="F16" t="s" s="2">
        <v>8084</v>
      </c>
      <c r="G16" t="s" s="2">
        <v>239</v>
      </c>
      <c r="H16" t="s" s="2">
        <v>60</v>
      </c>
      <c r="I16" t="s" s="2">
        <v>8085</v>
      </c>
      <c r="J16" t="s" s="2">
        <v>69</v>
      </c>
      <c r="K16" t="s" s="2">
        <v>75</v>
      </c>
      <c r="L16" t="s" s="2">
        <v>8086</v>
      </c>
      <c r="M16" t="s" s="2">
        <v>77</v>
      </c>
      <c r="N16" t="s" s="2">
        <v>80</v>
      </c>
      <c r="O16" t="s" s="3">
        <v>52</v>
      </c>
      <c r="P16" t="s" s="2">
        <v>87</v>
      </c>
      <c r="Q16" t="s" s="2">
        <v>88</v>
      </c>
      <c r="R16" t="s" s="2">
        <v>80</v>
      </c>
      <c r="S16" t="s" s="2">
        <v>80</v>
      </c>
      <c r="T16" t="s" s="3">
        <v>52</v>
      </c>
      <c r="U16" t="s" s="3">
        <v>52</v>
      </c>
      <c r="V16" t="s" s="2">
        <v>80</v>
      </c>
      <c r="W16" t="s" s="5">
        <v>52</v>
      </c>
      <c r="X16" t="s" s="5">
        <v>52</v>
      </c>
      <c r="Y16" t="s" s="2">
        <v>206</v>
      </c>
      <c r="Z16" t="s" s="5">
        <v>52</v>
      </c>
      <c r="AA16" t="s" s="5">
        <v>52</v>
      </c>
      <c r="AB16" t="s" s="5">
        <v>52</v>
      </c>
      <c r="AC16" t="s" s="3">
        <v>52</v>
      </c>
      <c r="AD16" t="s" s="2">
        <v>80</v>
      </c>
      <c r="AE16" t="s" s="5">
        <v>52</v>
      </c>
      <c r="AF16" t="s" s="3">
        <v>52</v>
      </c>
      <c r="AG16" t="s" s="2">
        <v>220</v>
      </c>
      <c r="AH16" t="s" s="2">
        <v>8034</v>
      </c>
      <c r="AI16" t="s" s="2">
        <v>77</v>
      </c>
      <c r="AJ16" t="s" s="2">
        <v>258</v>
      </c>
      <c r="AK16" t="s" s="2">
        <v>57</v>
      </c>
      <c r="AL16" t="s" s="3">
        <v>52</v>
      </c>
      <c r="AM16" t="s" s="2">
        <v>6011</v>
      </c>
      <c r="AN16" t="s" s="2">
        <v>2403</v>
      </c>
      <c r="AO16" t="s" s="2">
        <v>7966</v>
      </c>
      <c r="AP16" t="s" s="2">
        <v>77</v>
      </c>
      <c r="AQ16" t="s" s="2">
        <v>263</v>
      </c>
      <c r="AR16" t="s" s="2">
        <v>77</v>
      </c>
      <c r="AS16" t="s" s="2">
        <v>7967</v>
      </c>
      <c r="AT16" t="s" s="2">
        <v>77</v>
      </c>
      <c r="AU16" t="s" s="2">
        <v>258</v>
      </c>
      <c r="AV16" t="s" s="2">
        <v>57</v>
      </c>
      <c r="AW16" t="s" s="2">
        <v>8035</v>
      </c>
      <c r="AX16" t="s" s="2">
        <v>7972</v>
      </c>
      <c r="AY16" t="s" s="2">
        <v>7985</v>
      </c>
    </row>
    <row r="17">
      <c r="A17" t="s" s="2">
        <v>8087</v>
      </c>
      <c r="B17" t="s" s="4">
        <v>52</v>
      </c>
      <c r="C17" t="s" s="2">
        <v>8088</v>
      </c>
      <c r="D17" t="s" s="2">
        <v>5511</v>
      </c>
      <c r="E17" t="s" s="5">
        <v>52</v>
      </c>
      <c r="F17" t="s" s="2">
        <v>8089</v>
      </c>
      <c r="G17" t="s" s="2">
        <v>239</v>
      </c>
      <c r="H17" t="s" s="2">
        <v>60</v>
      </c>
      <c r="I17" t="s" s="2">
        <v>6474</v>
      </c>
      <c r="J17" t="s" s="2">
        <v>69</v>
      </c>
      <c r="K17" t="s" s="2">
        <v>75</v>
      </c>
      <c r="L17" t="s" s="2">
        <v>8033</v>
      </c>
      <c r="M17" t="s" s="2">
        <v>77</v>
      </c>
      <c r="N17" t="s" s="2">
        <v>80</v>
      </c>
      <c r="O17" t="s" s="3">
        <v>52</v>
      </c>
      <c r="P17" t="s" s="2">
        <v>87</v>
      </c>
      <c r="Q17" t="s" s="2">
        <v>88</v>
      </c>
      <c r="R17" t="s" s="2">
        <v>80</v>
      </c>
      <c r="S17" t="s" s="2">
        <v>80</v>
      </c>
      <c r="T17" t="s" s="3">
        <v>52</v>
      </c>
      <c r="U17" t="s" s="3">
        <v>52</v>
      </c>
      <c r="V17" t="s" s="2">
        <v>80</v>
      </c>
      <c r="W17" t="s" s="5">
        <v>52</v>
      </c>
      <c r="X17" t="s" s="5">
        <v>52</v>
      </c>
      <c r="Y17" t="s" s="2">
        <v>206</v>
      </c>
      <c r="Z17" t="s" s="5">
        <v>52</v>
      </c>
      <c r="AA17" t="s" s="5">
        <v>52</v>
      </c>
      <c r="AB17" t="s" s="5">
        <v>52</v>
      </c>
      <c r="AC17" t="s" s="3">
        <v>52</v>
      </c>
      <c r="AD17" t="s" s="2">
        <v>80</v>
      </c>
      <c r="AE17" t="s" s="5">
        <v>52</v>
      </c>
      <c r="AF17" t="s" s="3">
        <v>52</v>
      </c>
      <c r="AG17" t="s" s="2">
        <v>219</v>
      </c>
      <c r="AH17" t="s" s="2">
        <v>8034</v>
      </c>
      <c r="AI17" t="s" s="2">
        <v>77</v>
      </c>
      <c r="AJ17" t="s" s="2">
        <v>258</v>
      </c>
      <c r="AK17" t="s" s="2">
        <v>57</v>
      </c>
      <c r="AL17" t="s" s="3">
        <v>52</v>
      </c>
      <c r="AM17" t="s" s="2">
        <v>1058</v>
      </c>
      <c r="AN17" t="s" s="2">
        <v>2403</v>
      </c>
      <c r="AO17" t="s" s="2">
        <v>7966</v>
      </c>
      <c r="AP17" t="s" s="2">
        <v>77</v>
      </c>
      <c r="AQ17" t="s" s="2">
        <v>263</v>
      </c>
      <c r="AR17" t="s" s="2">
        <v>77</v>
      </c>
      <c r="AS17" t="s" s="2">
        <v>7967</v>
      </c>
      <c r="AT17" t="s" s="2">
        <v>77</v>
      </c>
      <c r="AU17" t="s" s="2">
        <v>258</v>
      </c>
      <c r="AV17" t="s" s="2">
        <v>57</v>
      </c>
      <c r="AW17" t="s" s="2">
        <v>8035</v>
      </c>
      <c r="AX17" t="s" s="2">
        <v>7972</v>
      </c>
      <c r="AY17" t="s" s="2">
        <v>7985</v>
      </c>
    </row>
    <row r="18">
      <c r="A18" t="s" s="2">
        <v>8090</v>
      </c>
      <c r="B18" t="s" s="4">
        <v>52</v>
      </c>
      <c r="C18" t="s" s="2">
        <v>8091</v>
      </c>
      <c r="D18" t="s" s="2">
        <v>5511</v>
      </c>
      <c r="E18" t="s" s="5">
        <v>52</v>
      </c>
      <c r="F18" t="s" s="2">
        <v>8092</v>
      </c>
      <c r="G18" t="s" s="2">
        <v>239</v>
      </c>
      <c r="H18" t="s" s="2">
        <v>60</v>
      </c>
      <c r="I18" t="s" s="2">
        <v>1217</v>
      </c>
      <c r="J18" t="s" s="2">
        <v>63</v>
      </c>
      <c r="K18" t="s" s="2">
        <v>75</v>
      </c>
      <c r="L18" t="s" s="2">
        <v>8040</v>
      </c>
      <c r="M18" t="s" s="2">
        <v>77</v>
      </c>
      <c r="N18" t="s" s="2">
        <v>80</v>
      </c>
      <c r="O18" t="s" s="3">
        <v>52</v>
      </c>
      <c r="P18" t="s" s="2">
        <v>85</v>
      </c>
      <c r="Q18" t="s" s="2">
        <v>88</v>
      </c>
      <c r="R18" t="s" s="2">
        <v>81</v>
      </c>
      <c r="S18" t="s" s="2">
        <v>80</v>
      </c>
      <c r="T18" t="s" s="3">
        <v>52</v>
      </c>
      <c r="U18" t="s" s="3">
        <v>52</v>
      </c>
      <c r="V18" t="s" s="2">
        <v>80</v>
      </c>
      <c r="W18" t="s" s="5">
        <v>52</v>
      </c>
      <c r="X18" t="s" s="5">
        <v>52</v>
      </c>
      <c r="Y18" t="s" s="2">
        <v>193</v>
      </c>
      <c r="Z18" t="s" s="5">
        <v>52</v>
      </c>
      <c r="AA18" t="s" s="5">
        <v>52</v>
      </c>
      <c r="AB18" t="s" s="5">
        <v>52</v>
      </c>
      <c r="AC18" t="s" s="3">
        <v>52</v>
      </c>
      <c r="AD18" t="s" s="2">
        <v>80</v>
      </c>
      <c r="AE18" t="s" s="5">
        <v>52</v>
      </c>
      <c r="AF18" t="s" s="3">
        <v>52</v>
      </c>
      <c r="AG18" t="s" s="2">
        <v>218</v>
      </c>
      <c r="AH18" t="s" s="2">
        <v>8034</v>
      </c>
      <c r="AI18" t="s" s="2">
        <v>77</v>
      </c>
      <c r="AJ18" t="s" s="2">
        <v>7968</v>
      </c>
      <c r="AK18" t="s" s="2">
        <v>57</v>
      </c>
      <c r="AL18" t="s" s="3">
        <v>52</v>
      </c>
      <c r="AM18" t="s" s="2">
        <v>218</v>
      </c>
      <c r="AN18" t="s" s="2">
        <v>2403</v>
      </c>
      <c r="AO18" t="s" s="2">
        <v>7966</v>
      </c>
      <c r="AP18" t="s" s="2">
        <v>77</v>
      </c>
      <c r="AQ18" t="s" s="2">
        <v>263</v>
      </c>
      <c r="AR18" t="s" s="2">
        <v>77</v>
      </c>
      <c r="AS18" t="s" s="2">
        <v>7967</v>
      </c>
      <c r="AT18" t="s" s="2">
        <v>77</v>
      </c>
      <c r="AU18" t="s" s="2">
        <v>8027</v>
      </c>
      <c r="AV18" t="s" s="2">
        <v>57</v>
      </c>
      <c r="AW18" t="s" s="2">
        <v>8035</v>
      </c>
      <c r="AX18" t="s" s="2">
        <v>7972</v>
      </c>
      <c r="AY18" t="s" s="2">
        <v>7976</v>
      </c>
    </row>
    <row r="19">
      <c r="A19" t="s" s="2">
        <v>8093</v>
      </c>
      <c r="B19" t="s" s="4">
        <v>52</v>
      </c>
      <c r="C19" t="s" s="2">
        <v>8094</v>
      </c>
      <c r="D19" t="s" s="2">
        <v>5511</v>
      </c>
      <c r="E19" t="s" s="5">
        <v>52</v>
      </c>
      <c r="F19" t="s" s="2">
        <v>8095</v>
      </c>
      <c r="G19" t="s" s="2">
        <v>239</v>
      </c>
      <c r="H19" t="s" s="2">
        <v>60</v>
      </c>
      <c r="I19" t="s" s="2">
        <v>2577</v>
      </c>
      <c r="J19" t="s" s="2">
        <v>69</v>
      </c>
      <c r="K19" t="s" s="2">
        <v>75</v>
      </c>
      <c r="L19" t="s" s="2">
        <v>8096</v>
      </c>
      <c r="M19" t="s" s="2">
        <v>77</v>
      </c>
      <c r="N19" t="s" s="2">
        <v>80</v>
      </c>
      <c r="O19" t="s" s="3">
        <v>52</v>
      </c>
      <c r="P19" t="s" s="2">
        <v>87</v>
      </c>
      <c r="Q19" t="s" s="2">
        <v>88</v>
      </c>
      <c r="R19" t="s" s="2">
        <v>80</v>
      </c>
      <c r="S19" t="s" s="2">
        <v>80</v>
      </c>
      <c r="T19" t="s" s="3">
        <v>52</v>
      </c>
      <c r="U19" t="s" s="3">
        <v>52</v>
      </c>
      <c r="V19" t="s" s="2">
        <v>80</v>
      </c>
      <c r="W19" t="s" s="5">
        <v>52</v>
      </c>
      <c r="X19" t="s" s="5">
        <v>52</v>
      </c>
      <c r="Y19" t="s" s="2">
        <v>206</v>
      </c>
      <c r="Z19" t="s" s="5">
        <v>52</v>
      </c>
      <c r="AA19" t="s" s="5">
        <v>52</v>
      </c>
      <c r="AB19" t="s" s="5">
        <v>52</v>
      </c>
      <c r="AC19" t="s" s="3">
        <v>52</v>
      </c>
      <c r="AD19" t="s" s="2">
        <v>80</v>
      </c>
      <c r="AE19" t="s" s="5">
        <v>52</v>
      </c>
      <c r="AF19" t="s" s="3">
        <v>52</v>
      </c>
      <c r="AG19" t="s" s="2">
        <v>152</v>
      </c>
      <c r="AH19" t="s" s="2">
        <v>8034</v>
      </c>
      <c r="AI19" t="s" s="2">
        <v>77</v>
      </c>
      <c r="AJ19" t="s" s="2">
        <v>239</v>
      </c>
      <c r="AK19" t="s" s="2">
        <v>57</v>
      </c>
      <c r="AL19" t="s" s="3">
        <v>52</v>
      </c>
      <c r="AM19" t="s" s="2">
        <v>4687</v>
      </c>
      <c r="AN19" t="s" s="2">
        <v>2403</v>
      </c>
      <c r="AO19" t="s" s="2">
        <v>7966</v>
      </c>
      <c r="AP19" t="s" s="2">
        <v>77</v>
      </c>
      <c r="AQ19" t="s" s="2">
        <v>263</v>
      </c>
      <c r="AR19" t="s" s="2">
        <v>77</v>
      </c>
      <c r="AS19" t="s" s="2">
        <v>7967</v>
      </c>
      <c r="AT19" t="s" s="2">
        <v>77</v>
      </c>
      <c r="AU19" t="s" s="2">
        <v>239</v>
      </c>
      <c r="AV19" t="s" s="2">
        <v>57</v>
      </c>
      <c r="AW19" t="s" s="5">
        <v>52</v>
      </c>
      <c r="AX19" t="s" s="2">
        <v>7972</v>
      </c>
      <c r="AY19" t="s" s="2">
        <v>7997</v>
      </c>
    </row>
    <row r="20">
      <c r="A20" t="s" s="2">
        <v>8097</v>
      </c>
      <c r="B20" t="s" s="4">
        <v>52</v>
      </c>
      <c r="C20" t="s" s="2">
        <v>8098</v>
      </c>
      <c r="D20" t="s" s="2">
        <v>5511</v>
      </c>
      <c r="E20" t="s" s="5">
        <v>52</v>
      </c>
      <c r="F20" t="s" s="2">
        <v>8080</v>
      </c>
      <c r="G20" t="s" s="2">
        <v>239</v>
      </c>
      <c r="H20" t="s" s="2">
        <v>60</v>
      </c>
      <c r="I20" t="s" s="2">
        <v>6316</v>
      </c>
      <c r="J20" t="s" s="2">
        <v>69</v>
      </c>
      <c r="K20" t="s" s="2">
        <v>75</v>
      </c>
      <c r="L20" t="s" s="2">
        <v>8049</v>
      </c>
      <c r="M20" t="s" s="2">
        <v>77</v>
      </c>
      <c r="N20" t="s" s="2">
        <v>80</v>
      </c>
      <c r="O20" t="s" s="3">
        <v>52</v>
      </c>
      <c r="P20" t="s" s="2">
        <v>87</v>
      </c>
      <c r="Q20" t="s" s="2">
        <v>88</v>
      </c>
      <c r="R20" t="s" s="2">
        <v>80</v>
      </c>
      <c r="S20" t="s" s="2">
        <v>80</v>
      </c>
      <c r="T20" t="s" s="3">
        <v>52</v>
      </c>
      <c r="U20" t="s" s="3">
        <v>52</v>
      </c>
      <c r="V20" t="s" s="2">
        <v>80</v>
      </c>
      <c r="W20" t="s" s="5">
        <v>52</v>
      </c>
      <c r="X20" t="s" s="5">
        <v>52</v>
      </c>
      <c r="Y20" t="s" s="2">
        <v>206</v>
      </c>
      <c r="Z20" t="s" s="5">
        <v>52</v>
      </c>
      <c r="AA20" t="s" s="5">
        <v>52</v>
      </c>
      <c r="AB20" t="s" s="5">
        <v>52</v>
      </c>
      <c r="AC20" t="s" s="3">
        <v>52</v>
      </c>
      <c r="AD20" t="s" s="2">
        <v>80</v>
      </c>
      <c r="AE20" t="s" s="5">
        <v>52</v>
      </c>
      <c r="AF20" t="s" s="3">
        <v>52</v>
      </c>
      <c r="AG20" t="s" s="2">
        <v>218</v>
      </c>
      <c r="AH20" t="s" s="2">
        <v>8034</v>
      </c>
      <c r="AI20" t="s" s="2">
        <v>77</v>
      </c>
      <c r="AJ20" t="s" s="2">
        <v>258</v>
      </c>
      <c r="AK20" t="s" s="2">
        <v>57</v>
      </c>
      <c r="AL20" t="s" s="3">
        <v>52</v>
      </c>
      <c r="AM20" t="s" s="2">
        <v>4928</v>
      </c>
      <c r="AN20" t="s" s="2">
        <v>2403</v>
      </c>
      <c r="AO20" t="s" s="2">
        <v>7966</v>
      </c>
      <c r="AP20" t="s" s="2">
        <v>77</v>
      </c>
      <c r="AQ20" t="s" s="2">
        <v>263</v>
      </c>
      <c r="AR20" t="s" s="2">
        <v>77</v>
      </c>
      <c r="AS20" t="s" s="2">
        <v>7967</v>
      </c>
      <c r="AT20" t="s" s="2">
        <v>77</v>
      </c>
      <c r="AU20" t="s" s="2">
        <v>258</v>
      </c>
      <c r="AV20" t="s" s="2">
        <v>57</v>
      </c>
      <c r="AW20" t="s" s="5">
        <v>52</v>
      </c>
      <c r="AX20" t="s" s="2">
        <v>7972</v>
      </c>
      <c r="AY20" t="s" s="2">
        <v>7997</v>
      </c>
    </row>
    <row r="21">
      <c r="A21" t="s" s="2">
        <v>8099</v>
      </c>
      <c r="B21" t="s" s="4">
        <v>52</v>
      </c>
      <c r="C21" t="s" s="2">
        <v>8100</v>
      </c>
      <c r="D21" t="s" s="2">
        <v>5511</v>
      </c>
      <c r="E21" t="s" s="5">
        <v>52</v>
      </c>
      <c r="F21" t="s" s="2">
        <v>8101</v>
      </c>
      <c r="G21" t="s" s="2">
        <v>239</v>
      </c>
      <c r="H21" t="s" s="2">
        <v>60</v>
      </c>
      <c r="I21" t="s" s="2">
        <v>8102</v>
      </c>
      <c r="J21" t="s" s="2">
        <v>69</v>
      </c>
      <c r="K21" t="s" s="2">
        <v>75</v>
      </c>
      <c r="L21" t="s" s="2">
        <v>8077</v>
      </c>
      <c r="M21" t="s" s="2">
        <v>77</v>
      </c>
      <c r="N21" t="s" s="2">
        <v>80</v>
      </c>
      <c r="O21" t="s" s="3">
        <v>52</v>
      </c>
      <c r="P21" t="s" s="2">
        <v>87</v>
      </c>
      <c r="Q21" t="s" s="2">
        <v>88</v>
      </c>
      <c r="R21" t="s" s="2">
        <v>80</v>
      </c>
      <c r="S21" t="s" s="2">
        <v>80</v>
      </c>
      <c r="T21" t="s" s="3">
        <v>52</v>
      </c>
      <c r="U21" t="s" s="3">
        <v>52</v>
      </c>
      <c r="V21" t="s" s="2">
        <v>80</v>
      </c>
      <c r="W21" t="s" s="2">
        <v>235</v>
      </c>
      <c r="X21" t="s" s="2">
        <v>77</v>
      </c>
      <c r="Y21" t="s" s="2">
        <v>193</v>
      </c>
      <c r="Z21" t="s" s="5">
        <v>52</v>
      </c>
      <c r="AA21" t="s" s="5">
        <v>52</v>
      </c>
      <c r="AB21" t="s" s="5">
        <v>52</v>
      </c>
      <c r="AC21" t="s" s="3">
        <v>52</v>
      </c>
      <c r="AD21" t="s" s="2">
        <v>80</v>
      </c>
      <c r="AE21" t="s" s="5">
        <v>52</v>
      </c>
      <c r="AF21" t="s" s="3">
        <v>52</v>
      </c>
      <c r="AG21" t="s" s="2">
        <v>219</v>
      </c>
      <c r="AH21" t="s" s="2">
        <v>8034</v>
      </c>
      <c r="AI21" t="s" s="2">
        <v>77</v>
      </c>
      <c r="AJ21" t="s" s="2">
        <v>8064</v>
      </c>
      <c r="AK21" t="s" s="2">
        <v>57</v>
      </c>
      <c r="AL21" t="s" s="3">
        <v>52</v>
      </c>
      <c r="AM21" t="s" s="2">
        <v>6677</v>
      </c>
      <c r="AN21" t="s" s="5">
        <v>52</v>
      </c>
      <c r="AO21" t="s" s="2">
        <v>7966</v>
      </c>
      <c r="AP21" t="s" s="2">
        <v>77</v>
      </c>
      <c r="AQ21" t="s" s="2">
        <v>263</v>
      </c>
      <c r="AR21" t="s" s="2">
        <v>77</v>
      </c>
      <c r="AS21" t="s" s="2">
        <v>7967</v>
      </c>
      <c r="AT21" t="s" s="2">
        <v>77</v>
      </c>
      <c r="AU21" t="s" s="2">
        <v>8065</v>
      </c>
      <c r="AV21" t="s" s="2">
        <v>57</v>
      </c>
      <c r="AW21" t="s" s="2">
        <v>7985</v>
      </c>
      <c r="AX21" t="s" s="2">
        <v>7972</v>
      </c>
      <c r="AY21" t="s" s="2">
        <v>7985</v>
      </c>
    </row>
    <row r="22">
      <c r="A22" t="s" s="2">
        <v>8103</v>
      </c>
      <c r="B22" t="s" s="4">
        <v>52</v>
      </c>
      <c r="C22" t="s" s="2">
        <v>8104</v>
      </c>
      <c r="D22" t="s" s="2">
        <v>5511</v>
      </c>
      <c r="E22" t="s" s="5">
        <v>52</v>
      </c>
      <c r="F22" t="s" s="2">
        <v>8043</v>
      </c>
      <c r="G22" t="s" s="2">
        <v>239</v>
      </c>
      <c r="H22" t="s" s="2">
        <v>60</v>
      </c>
      <c r="I22" t="s" s="2">
        <v>2536</v>
      </c>
      <c r="J22" t="s" s="2">
        <v>69</v>
      </c>
      <c r="K22" t="s" s="2">
        <v>75</v>
      </c>
      <c r="L22" t="s" s="2">
        <v>8096</v>
      </c>
      <c r="M22" t="s" s="2">
        <v>77</v>
      </c>
      <c r="N22" t="s" s="2">
        <v>80</v>
      </c>
      <c r="O22" t="s" s="3">
        <v>52</v>
      </c>
      <c r="P22" t="s" s="2">
        <v>87</v>
      </c>
      <c r="Q22" t="s" s="2">
        <v>88</v>
      </c>
      <c r="R22" t="s" s="2">
        <v>80</v>
      </c>
      <c r="S22" t="s" s="2">
        <v>80</v>
      </c>
      <c r="T22" t="s" s="3">
        <v>52</v>
      </c>
      <c r="U22" t="s" s="3">
        <v>52</v>
      </c>
      <c r="V22" t="s" s="2">
        <v>80</v>
      </c>
      <c r="W22" t="s" s="5">
        <v>52</v>
      </c>
      <c r="X22" t="s" s="5">
        <v>52</v>
      </c>
      <c r="Y22" t="s" s="2">
        <v>206</v>
      </c>
      <c r="Z22" t="s" s="5">
        <v>52</v>
      </c>
      <c r="AA22" t="s" s="5">
        <v>52</v>
      </c>
      <c r="AB22" t="s" s="5">
        <v>52</v>
      </c>
      <c r="AC22" t="s" s="3">
        <v>52</v>
      </c>
      <c r="AD22" t="s" s="2">
        <v>80</v>
      </c>
      <c r="AE22" t="s" s="5">
        <v>52</v>
      </c>
      <c r="AF22" t="s" s="3">
        <v>52</v>
      </c>
      <c r="AG22" t="s" s="2">
        <v>152</v>
      </c>
      <c r="AH22" t="s" s="2">
        <v>8034</v>
      </c>
      <c r="AI22" t="s" s="2">
        <v>77</v>
      </c>
      <c r="AJ22" t="s" s="2">
        <v>258</v>
      </c>
      <c r="AK22" t="s" s="2">
        <v>57</v>
      </c>
      <c r="AL22" t="s" s="3">
        <v>52</v>
      </c>
      <c r="AM22" t="s" s="2">
        <v>4687</v>
      </c>
      <c r="AN22" t="s" s="2">
        <v>2403</v>
      </c>
      <c r="AO22" t="s" s="2">
        <v>7966</v>
      </c>
      <c r="AP22" t="s" s="2">
        <v>77</v>
      </c>
      <c r="AQ22" t="s" s="2">
        <v>263</v>
      </c>
      <c r="AR22" t="s" s="2">
        <v>77</v>
      </c>
      <c r="AS22" t="s" s="2">
        <v>7967</v>
      </c>
      <c r="AT22" t="s" s="2">
        <v>77</v>
      </c>
      <c r="AU22" t="s" s="2">
        <v>258</v>
      </c>
      <c r="AV22" t="s" s="2">
        <v>57</v>
      </c>
      <c r="AW22" t="s" s="5">
        <v>52</v>
      </c>
      <c r="AX22" t="s" s="2">
        <v>7972</v>
      </c>
      <c r="AY22" t="s" s="2">
        <v>7997</v>
      </c>
    </row>
    <row r="23">
      <c r="A23" t="s" s="2">
        <v>8105</v>
      </c>
      <c r="B23" t="s" s="4">
        <v>52</v>
      </c>
      <c r="C23" t="s" s="2">
        <v>8106</v>
      </c>
      <c r="D23" t="s" s="2">
        <v>5511</v>
      </c>
      <c r="E23" t="s" s="5">
        <v>52</v>
      </c>
      <c r="F23" t="s" s="2">
        <v>8107</v>
      </c>
      <c r="G23" t="s" s="2">
        <v>239</v>
      </c>
      <c r="H23" t="s" s="2">
        <v>60</v>
      </c>
      <c r="I23" t="s" s="2">
        <v>8108</v>
      </c>
      <c r="J23" t="s" s="2">
        <v>69</v>
      </c>
      <c r="K23" t="s" s="2">
        <v>75</v>
      </c>
      <c r="L23" t="s" s="2">
        <v>8109</v>
      </c>
      <c r="M23" t="s" s="2">
        <v>77</v>
      </c>
      <c r="N23" t="s" s="2">
        <v>80</v>
      </c>
      <c r="O23" t="s" s="3">
        <v>52</v>
      </c>
      <c r="P23" t="s" s="2">
        <v>87</v>
      </c>
      <c r="Q23" t="s" s="2">
        <v>88</v>
      </c>
      <c r="R23" t="s" s="2">
        <v>80</v>
      </c>
      <c r="S23" t="s" s="2">
        <v>80</v>
      </c>
      <c r="T23" t="s" s="3">
        <v>52</v>
      </c>
      <c r="U23" t="s" s="3">
        <v>52</v>
      </c>
      <c r="V23" t="s" s="2">
        <v>80</v>
      </c>
      <c r="W23" t="s" s="5">
        <v>52</v>
      </c>
      <c r="X23" t="s" s="5">
        <v>52</v>
      </c>
      <c r="Y23" t="s" s="2">
        <v>206</v>
      </c>
      <c r="Z23" t="s" s="5">
        <v>52</v>
      </c>
      <c r="AA23" t="s" s="5">
        <v>52</v>
      </c>
      <c r="AB23" t="s" s="5">
        <v>52</v>
      </c>
      <c r="AC23" t="s" s="3">
        <v>52</v>
      </c>
      <c r="AD23" t="s" s="2">
        <v>80</v>
      </c>
      <c r="AE23" t="s" s="5">
        <v>52</v>
      </c>
      <c r="AF23" t="s" s="3">
        <v>52</v>
      </c>
      <c r="AG23" t="s" s="2">
        <v>152</v>
      </c>
      <c r="AH23" t="s" s="2">
        <v>8034</v>
      </c>
      <c r="AI23" t="s" s="2">
        <v>77</v>
      </c>
      <c r="AJ23" t="s" s="2">
        <v>258</v>
      </c>
      <c r="AK23" t="s" s="2">
        <v>57</v>
      </c>
      <c r="AL23" t="s" s="3">
        <v>52</v>
      </c>
      <c r="AM23" t="s" s="2">
        <v>732</v>
      </c>
      <c r="AN23" t="s" s="2">
        <v>2403</v>
      </c>
      <c r="AO23" t="s" s="2">
        <v>7966</v>
      </c>
      <c r="AP23" t="s" s="2">
        <v>77</v>
      </c>
      <c r="AQ23" t="s" s="2">
        <v>263</v>
      </c>
      <c r="AR23" t="s" s="2">
        <v>77</v>
      </c>
      <c r="AS23" t="s" s="2">
        <v>7967</v>
      </c>
      <c r="AT23" t="s" s="2">
        <v>77</v>
      </c>
      <c r="AU23" t="s" s="2">
        <v>258</v>
      </c>
      <c r="AV23" t="s" s="2">
        <v>57</v>
      </c>
      <c r="AW23" t="s" s="5">
        <v>52</v>
      </c>
      <c r="AX23" t="s" s="2">
        <v>7972</v>
      </c>
      <c r="AY23" t="s" s="2">
        <v>7985</v>
      </c>
    </row>
    <row r="24">
      <c r="A24" t="s" s="2">
        <v>8110</v>
      </c>
      <c r="B24" t="s" s="4">
        <v>52</v>
      </c>
      <c r="C24" t="s" s="2">
        <v>8111</v>
      </c>
      <c r="D24" t="s" s="2">
        <v>5511</v>
      </c>
      <c r="E24" t="s" s="5">
        <v>52</v>
      </c>
      <c r="F24" t="s" s="2">
        <v>8089</v>
      </c>
      <c r="G24" t="s" s="2">
        <v>239</v>
      </c>
      <c r="H24" t="s" s="2">
        <v>60</v>
      </c>
      <c r="I24" t="s" s="2">
        <v>6474</v>
      </c>
      <c r="J24" t="s" s="2">
        <v>69</v>
      </c>
      <c r="K24" t="s" s="2">
        <v>75</v>
      </c>
      <c r="L24" t="s" s="2">
        <v>8112</v>
      </c>
      <c r="M24" t="s" s="2">
        <v>77</v>
      </c>
      <c r="N24" t="s" s="2">
        <v>80</v>
      </c>
      <c r="O24" t="s" s="3">
        <v>52</v>
      </c>
      <c r="P24" t="s" s="2">
        <v>87</v>
      </c>
      <c r="Q24" t="s" s="2">
        <v>88</v>
      </c>
      <c r="R24" t="s" s="2">
        <v>80</v>
      </c>
      <c r="S24" t="s" s="2">
        <v>80</v>
      </c>
      <c r="T24" t="s" s="3">
        <v>52</v>
      </c>
      <c r="U24" t="s" s="3">
        <v>52</v>
      </c>
      <c r="V24" t="s" s="2">
        <v>80</v>
      </c>
      <c r="W24" t="s" s="5">
        <v>52</v>
      </c>
      <c r="X24" t="s" s="5">
        <v>52</v>
      </c>
      <c r="Y24" t="s" s="2">
        <v>206</v>
      </c>
      <c r="Z24" t="s" s="5">
        <v>52</v>
      </c>
      <c r="AA24" t="s" s="5">
        <v>52</v>
      </c>
      <c r="AB24" t="s" s="5">
        <v>52</v>
      </c>
      <c r="AC24" t="s" s="3">
        <v>52</v>
      </c>
      <c r="AD24" t="s" s="2">
        <v>80</v>
      </c>
      <c r="AE24" t="s" s="5">
        <v>52</v>
      </c>
      <c r="AF24" t="s" s="3">
        <v>52</v>
      </c>
      <c r="AG24" t="s" s="2">
        <v>219</v>
      </c>
      <c r="AH24" t="s" s="2">
        <v>8034</v>
      </c>
      <c r="AI24" t="s" s="2">
        <v>77</v>
      </c>
      <c r="AJ24" t="s" s="2">
        <v>258</v>
      </c>
      <c r="AK24" t="s" s="2">
        <v>57</v>
      </c>
      <c r="AL24" t="s" s="3">
        <v>52</v>
      </c>
      <c r="AM24" t="s" s="2">
        <v>1058</v>
      </c>
      <c r="AN24" t="s" s="2">
        <v>2403</v>
      </c>
      <c r="AO24" t="s" s="2">
        <v>7966</v>
      </c>
      <c r="AP24" t="s" s="2">
        <v>77</v>
      </c>
      <c r="AQ24" t="s" s="2">
        <v>263</v>
      </c>
      <c r="AR24" t="s" s="2">
        <v>77</v>
      </c>
      <c r="AS24" t="s" s="2">
        <v>7967</v>
      </c>
      <c r="AT24" t="s" s="2">
        <v>77</v>
      </c>
      <c r="AU24" t="s" s="2">
        <v>258</v>
      </c>
      <c r="AV24" t="s" s="2">
        <v>57</v>
      </c>
      <c r="AW24" t="s" s="2">
        <v>8035</v>
      </c>
      <c r="AX24" t="s" s="2">
        <v>7972</v>
      </c>
      <c r="AY24" t="s" s="2">
        <v>7985</v>
      </c>
    </row>
    <row r="25">
      <c r="A25" t="s" s="2">
        <v>8113</v>
      </c>
      <c r="B25" t="s" s="4">
        <v>52</v>
      </c>
      <c r="C25" t="s" s="2">
        <v>8114</v>
      </c>
      <c r="D25" t="s" s="2">
        <v>5511</v>
      </c>
      <c r="E25" t="s" s="5">
        <v>52</v>
      </c>
      <c r="F25" t="s" s="2">
        <v>8115</v>
      </c>
      <c r="G25" t="s" s="2">
        <v>239</v>
      </c>
      <c r="H25" t="s" s="2">
        <v>60</v>
      </c>
      <c r="I25" t="s" s="2">
        <v>8116</v>
      </c>
      <c r="J25" t="s" s="2">
        <v>69</v>
      </c>
      <c r="K25" t="s" s="2">
        <v>75</v>
      </c>
      <c r="L25" t="s" s="2">
        <v>8034</v>
      </c>
      <c r="M25" t="s" s="2">
        <v>77</v>
      </c>
      <c r="N25" t="s" s="2">
        <v>80</v>
      </c>
      <c r="O25" t="s" s="3">
        <v>52</v>
      </c>
      <c r="P25" t="s" s="2">
        <v>87</v>
      </c>
      <c r="Q25" t="s" s="2">
        <v>163</v>
      </c>
      <c r="R25" t="s" s="2">
        <v>80</v>
      </c>
      <c r="S25" t="s" s="2">
        <v>80</v>
      </c>
      <c r="T25" t="s" s="3">
        <v>52</v>
      </c>
      <c r="U25" t="s" s="3">
        <v>52</v>
      </c>
      <c r="V25" t="s" s="2">
        <v>80</v>
      </c>
      <c r="W25" t="s" s="2">
        <v>8034</v>
      </c>
      <c r="X25" t="s" s="2">
        <v>77</v>
      </c>
      <c r="Y25" t="s" s="2">
        <v>193</v>
      </c>
      <c r="Z25" t="s" s="5">
        <v>52</v>
      </c>
      <c r="AA25" t="s" s="5">
        <v>52</v>
      </c>
      <c r="AB25" t="s" s="5">
        <v>52</v>
      </c>
      <c r="AC25" t="s" s="3">
        <v>52</v>
      </c>
      <c r="AD25" t="s" s="2">
        <v>80</v>
      </c>
      <c r="AE25" t="s" s="5">
        <v>52</v>
      </c>
      <c r="AF25" t="s" s="3">
        <v>52</v>
      </c>
      <c r="AG25" t="s" s="2">
        <v>152</v>
      </c>
      <c r="AH25" t="s" s="2">
        <v>8096</v>
      </c>
      <c r="AI25" t="s" s="2">
        <v>77</v>
      </c>
      <c r="AJ25" t="s" s="2">
        <v>8064</v>
      </c>
      <c r="AK25" t="s" s="2">
        <v>57</v>
      </c>
      <c r="AL25" t="s" s="3">
        <v>52</v>
      </c>
      <c r="AM25" t="s" s="2">
        <v>5536</v>
      </c>
      <c r="AN25" t="s" s="2">
        <v>8070</v>
      </c>
      <c r="AO25" t="s" s="2">
        <v>7966</v>
      </c>
      <c r="AP25" t="s" s="2">
        <v>77</v>
      </c>
      <c r="AQ25" t="s" s="2">
        <v>263</v>
      </c>
      <c r="AR25" t="s" s="2">
        <v>77</v>
      </c>
      <c r="AS25" t="s" s="2">
        <v>7967</v>
      </c>
      <c r="AT25" t="s" s="2">
        <v>77</v>
      </c>
      <c r="AU25" t="s" s="2">
        <v>8027</v>
      </c>
      <c r="AV25" t="s" s="2">
        <v>57</v>
      </c>
      <c r="AW25" t="s" s="2">
        <v>8035</v>
      </c>
      <c r="AX25" t="s" s="2">
        <v>7972</v>
      </c>
      <c r="AY25" t="s" s="2">
        <v>7985</v>
      </c>
    </row>
    <row r="26">
      <c r="A26" t="s" s="2">
        <v>8117</v>
      </c>
      <c r="B26" t="s" s="4">
        <v>52</v>
      </c>
      <c r="C26" t="s" s="2">
        <v>8118</v>
      </c>
      <c r="D26" t="s" s="2">
        <v>5511</v>
      </c>
      <c r="E26" t="s" s="5">
        <v>52</v>
      </c>
      <c r="F26" t="s" s="2">
        <v>8119</v>
      </c>
      <c r="G26" t="s" s="2">
        <v>239</v>
      </c>
      <c r="H26" t="s" s="2">
        <v>60</v>
      </c>
      <c r="I26" t="s" s="2">
        <v>8120</v>
      </c>
      <c r="J26" t="s" s="2">
        <v>69</v>
      </c>
      <c r="K26" t="s" s="2">
        <v>75</v>
      </c>
      <c r="L26" t="s" s="2">
        <v>8034</v>
      </c>
      <c r="M26" t="s" s="2">
        <v>77</v>
      </c>
      <c r="N26" t="s" s="2">
        <v>80</v>
      </c>
      <c r="O26" t="s" s="3">
        <v>52</v>
      </c>
      <c r="P26" t="s" s="2">
        <v>87</v>
      </c>
      <c r="Q26" t="s" s="2">
        <v>88</v>
      </c>
      <c r="R26" t="s" s="2">
        <v>80</v>
      </c>
      <c r="S26" t="s" s="2">
        <v>80</v>
      </c>
      <c r="T26" t="s" s="3">
        <v>52</v>
      </c>
      <c r="U26" t="s" s="3">
        <v>52</v>
      </c>
      <c r="V26" t="s" s="2">
        <v>80</v>
      </c>
      <c r="W26" t="s" s="5">
        <v>52</v>
      </c>
      <c r="X26" t="s" s="5">
        <v>52</v>
      </c>
      <c r="Y26" t="s" s="2">
        <v>193</v>
      </c>
      <c r="Z26" t="s" s="5">
        <v>52</v>
      </c>
      <c r="AA26" t="s" s="5">
        <v>52</v>
      </c>
      <c r="AB26" t="s" s="5">
        <v>52</v>
      </c>
      <c r="AC26" t="s" s="3">
        <v>52</v>
      </c>
      <c r="AD26" t="s" s="2">
        <v>80</v>
      </c>
      <c r="AE26" t="s" s="5">
        <v>52</v>
      </c>
      <c r="AF26" t="s" s="3">
        <v>52</v>
      </c>
      <c r="AG26" t="s" s="2">
        <v>152</v>
      </c>
      <c r="AH26" t="s" s="2">
        <v>8034</v>
      </c>
      <c r="AI26" t="s" s="2">
        <v>77</v>
      </c>
      <c r="AJ26" t="s" s="2">
        <v>7968</v>
      </c>
      <c r="AK26" t="s" s="2">
        <v>57</v>
      </c>
      <c r="AL26" t="s" s="3">
        <v>52</v>
      </c>
      <c r="AM26" t="s" s="2">
        <v>2846</v>
      </c>
      <c r="AN26" t="s" s="2">
        <v>2403</v>
      </c>
      <c r="AO26" t="s" s="2">
        <v>7966</v>
      </c>
      <c r="AP26" t="s" s="2">
        <v>77</v>
      </c>
      <c r="AQ26" t="s" s="2">
        <v>288</v>
      </c>
      <c r="AR26" t="s" s="2">
        <v>77</v>
      </c>
      <c r="AS26" t="s" s="2">
        <v>7967</v>
      </c>
      <c r="AT26" t="s" s="2">
        <v>77</v>
      </c>
      <c r="AU26" t="s" s="2">
        <v>8027</v>
      </c>
      <c r="AV26" t="s" s="2">
        <v>57</v>
      </c>
      <c r="AW26" t="s" s="2">
        <v>8035</v>
      </c>
      <c r="AX26" t="s" s="2">
        <v>7972</v>
      </c>
      <c r="AY26" t="s" s="2">
        <v>7985</v>
      </c>
    </row>
    <row r="27">
      <c r="A27" t="s" s="2">
        <v>8121</v>
      </c>
      <c r="B27" t="s" s="4">
        <v>52</v>
      </c>
      <c r="C27" t="s" s="2">
        <v>8122</v>
      </c>
      <c r="D27" t="s" s="2">
        <v>5511</v>
      </c>
      <c r="E27" t="s" s="5">
        <v>52</v>
      </c>
      <c r="F27" t="s" s="2">
        <v>8123</v>
      </c>
      <c r="G27" t="s" s="2">
        <v>239</v>
      </c>
      <c r="H27" t="s" s="2">
        <v>60</v>
      </c>
      <c r="I27" t="s" s="2">
        <v>8124</v>
      </c>
      <c r="J27" t="s" s="2">
        <v>69</v>
      </c>
      <c r="K27" t="s" s="2">
        <v>75</v>
      </c>
      <c r="L27" t="s" s="2">
        <v>8125</v>
      </c>
      <c r="M27" t="s" s="2">
        <v>77</v>
      </c>
      <c r="N27" t="s" s="2">
        <v>80</v>
      </c>
      <c r="O27" t="s" s="3">
        <v>52</v>
      </c>
      <c r="P27" t="s" s="2">
        <v>87</v>
      </c>
      <c r="Q27" t="s" s="2">
        <v>88</v>
      </c>
      <c r="R27" t="s" s="2">
        <v>80</v>
      </c>
      <c r="S27" t="s" s="2">
        <v>80</v>
      </c>
      <c r="T27" t="s" s="3">
        <v>52</v>
      </c>
      <c r="U27" t="s" s="3">
        <v>52</v>
      </c>
      <c r="V27" t="s" s="2">
        <v>80</v>
      </c>
      <c r="W27" t="s" s="2">
        <v>235</v>
      </c>
      <c r="X27" t="s" s="2">
        <v>77</v>
      </c>
      <c r="Y27" t="s" s="2">
        <v>193</v>
      </c>
      <c r="Z27" t="s" s="5">
        <v>52</v>
      </c>
      <c r="AA27" t="s" s="5">
        <v>52</v>
      </c>
      <c r="AB27" t="s" s="5">
        <v>52</v>
      </c>
      <c r="AC27" t="s" s="3">
        <v>52</v>
      </c>
      <c r="AD27" t="s" s="2">
        <v>80</v>
      </c>
      <c r="AE27" t="s" s="5">
        <v>52</v>
      </c>
      <c r="AF27" t="s" s="3">
        <v>52</v>
      </c>
      <c r="AG27" t="s" s="2">
        <v>220</v>
      </c>
      <c r="AH27" t="s" s="2">
        <v>8034</v>
      </c>
      <c r="AI27" t="s" s="2">
        <v>77</v>
      </c>
      <c r="AJ27" t="s" s="2">
        <v>8064</v>
      </c>
      <c r="AK27" t="s" s="2">
        <v>57</v>
      </c>
      <c r="AL27" t="s" s="3">
        <v>52</v>
      </c>
      <c r="AM27" t="s" s="2">
        <v>1058</v>
      </c>
      <c r="AN27" t="s" s="5">
        <v>52</v>
      </c>
      <c r="AO27" t="s" s="2">
        <v>7966</v>
      </c>
      <c r="AP27" t="s" s="2">
        <v>77</v>
      </c>
      <c r="AQ27" t="s" s="2">
        <v>263</v>
      </c>
      <c r="AR27" t="s" s="2">
        <v>77</v>
      </c>
      <c r="AS27" t="s" s="2">
        <v>7967</v>
      </c>
      <c r="AT27" t="s" s="2">
        <v>77</v>
      </c>
      <c r="AU27" t="s" s="2">
        <v>8065</v>
      </c>
      <c r="AV27" t="s" s="2">
        <v>57</v>
      </c>
      <c r="AW27" t="s" s="2">
        <v>7985</v>
      </c>
      <c r="AX27" t="s" s="2">
        <v>7972</v>
      </c>
      <c r="AY27" t="s" s="2">
        <v>7985</v>
      </c>
    </row>
    <row r="28">
      <c r="A28" t="s" s="2">
        <v>8126</v>
      </c>
      <c r="B28" t="s" s="4">
        <v>52</v>
      </c>
      <c r="C28" t="s" s="2">
        <v>8127</v>
      </c>
      <c r="D28" t="s" s="2">
        <v>5511</v>
      </c>
      <c r="E28" t="s" s="5">
        <v>52</v>
      </c>
      <c r="F28" t="s" s="2">
        <v>8128</v>
      </c>
      <c r="G28" t="s" s="2">
        <v>239</v>
      </c>
      <c r="H28" t="s" s="2">
        <v>60</v>
      </c>
      <c r="I28" t="s" s="2">
        <v>8129</v>
      </c>
      <c r="J28" t="s" s="2">
        <v>69</v>
      </c>
      <c r="K28" t="s" s="2">
        <v>75</v>
      </c>
      <c r="L28" t="s" s="2">
        <v>8112</v>
      </c>
      <c r="M28" t="s" s="2">
        <v>77</v>
      </c>
      <c r="N28" t="s" s="2">
        <v>80</v>
      </c>
      <c r="O28" t="s" s="3">
        <v>52</v>
      </c>
      <c r="P28" t="s" s="2">
        <v>87</v>
      </c>
      <c r="Q28" t="s" s="2">
        <v>88</v>
      </c>
      <c r="R28" t="s" s="2">
        <v>80</v>
      </c>
      <c r="S28" t="s" s="2">
        <v>80</v>
      </c>
      <c r="T28" t="s" s="3">
        <v>52</v>
      </c>
      <c r="U28" t="s" s="3">
        <v>52</v>
      </c>
      <c r="V28" t="s" s="2">
        <v>80</v>
      </c>
      <c r="W28" t="s" s="5">
        <v>52</v>
      </c>
      <c r="X28" t="s" s="5">
        <v>52</v>
      </c>
      <c r="Y28" t="s" s="2">
        <v>193</v>
      </c>
      <c r="Z28" t="s" s="5">
        <v>52</v>
      </c>
      <c r="AA28" t="s" s="5">
        <v>52</v>
      </c>
      <c r="AB28" t="s" s="5">
        <v>52</v>
      </c>
      <c r="AC28" t="s" s="3">
        <v>52</v>
      </c>
      <c r="AD28" t="s" s="2">
        <v>80</v>
      </c>
      <c r="AE28" t="s" s="5">
        <v>52</v>
      </c>
      <c r="AF28" t="s" s="3">
        <v>52</v>
      </c>
      <c r="AG28" t="s" s="2">
        <v>219</v>
      </c>
      <c r="AH28" t="s" s="2">
        <v>8034</v>
      </c>
      <c r="AI28" t="s" s="2">
        <v>77</v>
      </c>
      <c r="AJ28" t="s" s="2">
        <v>8064</v>
      </c>
      <c r="AK28" t="s" s="2">
        <v>57</v>
      </c>
      <c r="AL28" t="s" s="3">
        <v>52</v>
      </c>
      <c r="AM28" t="s" s="2">
        <v>2312</v>
      </c>
      <c r="AN28" t="s" s="5">
        <v>52</v>
      </c>
      <c r="AO28" t="s" s="2">
        <v>7966</v>
      </c>
      <c r="AP28" t="s" s="2">
        <v>77</v>
      </c>
      <c r="AQ28" t="s" s="2">
        <v>263</v>
      </c>
      <c r="AR28" t="s" s="2">
        <v>77</v>
      </c>
      <c r="AS28" t="s" s="2">
        <v>7967</v>
      </c>
      <c r="AT28" t="s" s="2">
        <v>77</v>
      </c>
      <c r="AU28" t="s" s="2">
        <v>8065</v>
      </c>
      <c r="AV28" t="s" s="2">
        <v>57</v>
      </c>
      <c r="AW28" t="s" s="2">
        <v>7985</v>
      </c>
      <c r="AX28" t="s" s="2">
        <v>7972</v>
      </c>
      <c r="AY28" t="s" s="2">
        <v>7985</v>
      </c>
    </row>
    <row r="29">
      <c r="A29" t="s" s="2">
        <v>8130</v>
      </c>
      <c r="B29" t="s" s="4">
        <v>52</v>
      </c>
      <c r="C29" t="s" s="2">
        <v>8131</v>
      </c>
      <c r="D29" t="s" s="2">
        <v>5511</v>
      </c>
      <c r="E29" t="s" s="5">
        <v>52</v>
      </c>
      <c r="F29" t="s" s="2">
        <v>8119</v>
      </c>
      <c r="G29" t="s" s="2">
        <v>239</v>
      </c>
      <c r="H29" t="s" s="2">
        <v>60</v>
      </c>
      <c r="I29" t="s" s="2">
        <v>8120</v>
      </c>
      <c r="J29" t="s" s="2">
        <v>69</v>
      </c>
      <c r="K29" t="s" s="2">
        <v>75</v>
      </c>
      <c r="L29" t="s" s="2">
        <v>8132</v>
      </c>
      <c r="M29" t="s" s="2">
        <v>77</v>
      </c>
      <c r="N29" t="s" s="2">
        <v>80</v>
      </c>
      <c r="O29" t="s" s="3">
        <v>52</v>
      </c>
      <c r="P29" t="s" s="2">
        <v>87</v>
      </c>
      <c r="Q29" t="s" s="2">
        <v>88</v>
      </c>
      <c r="R29" t="s" s="2">
        <v>80</v>
      </c>
      <c r="S29" t="s" s="2">
        <v>80</v>
      </c>
      <c r="T29" t="s" s="3">
        <v>52</v>
      </c>
      <c r="U29" t="s" s="3">
        <v>52</v>
      </c>
      <c r="V29" t="s" s="2">
        <v>80</v>
      </c>
      <c r="W29" t="s" s="5">
        <v>52</v>
      </c>
      <c r="X29" t="s" s="5">
        <v>52</v>
      </c>
      <c r="Y29" t="s" s="2">
        <v>193</v>
      </c>
      <c r="Z29" t="s" s="5">
        <v>52</v>
      </c>
      <c r="AA29" t="s" s="5">
        <v>52</v>
      </c>
      <c r="AB29" t="s" s="5">
        <v>52</v>
      </c>
      <c r="AC29" t="s" s="3">
        <v>52</v>
      </c>
      <c r="AD29" t="s" s="2">
        <v>80</v>
      </c>
      <c r="AE29" t="s" s="5">
        <v>52</v>
      </c>
      <c r="AF29" t="s" s="3">
        <v>52</v>
      </c>
      <c r="AG29" t="s" s="2">
        <v>152</v>
      </c>
      <c r="AH29" t="s" s="2">
        <v>8034</v>
      </c>
      <c r="AI29" t="s" s="2">
        <v>77</v>
      </c>
      <c r="AJ29" t="s" s="2">
        <v>7968</v>
      </c>
      <c r="AK29" t="s" s="2">
        <v>57</v>
      </c>
      <c r="AL29" t="s" s="3">
        <v>52</v>
      </c>
      <c r="AM29" t="s" s="2">
        <v>2846</v>
      </c>
      <c r="AN29" t="s" s="2">
        <v>2403</v>
      </c>
      <c r="AO29" t="s" s="2">
        <v>7966</v>
      </c>
      <c r="AP29" t="s" s="2">
        <v>77</v>
      </c>
      <c r="AQ29" t="s" s="2">
        <v>288</v>
      </c>
      <c r="AR29" t="s" s="2">
        <v>77</v>
      </c>
      <c r="AS29" t="s" s="2">
        <v>7967</v>
      </c>
      <c r="AT29" t="s" s="2">
        <v>77</v>
      </c>
      <c r="AU29" t="s" s="2">
        <v>8027</v>
      </c>
      <c r="AV29" t="s" s="2">
        <v>57</v>
      </c>
      <c r="AW29" t="s" s="5">
        <v>52</v>
      </c>
      <c r="AX29" t="s" s="2">
        <v>7972</v>
      </c>
      <c r="AY29" t="s" s="2">
        <v>7985</v>
      </c>
    </row>
    <row r="30">
      <c r="A30" t="s" s="2">
        <v>8133</v>
      </c>
      <c r="B30" t="s" s="4">
        <v>52</v>
      </c>
      <c r="C30" t="s" s="2">
        <v>8134</v>
      </c>
      <c r="D30" t="s" s="2">
        <v>5511</v>
      </c>
      <c r="E30" t="s" s="5">
        <v>52</v>
      </c>
      <c r="F30" t="s" s="2">
        <v>8135</v>
      </c>
      <c r="G30" t="s" s="2">
        <v>239</v>
      </c>
      <c r="H30" t="s" s="2">
        <v>60</v>
      </c>
      <c r="I30" t="s" s="2">
        <v>8136</v>
      </c>
      <c r="J30" t="s" s="2">
        <v>69</v>
      </c>
      <c r="K30" t="s" s="2">
        <v>75</v>
      </c>
      <c r="L30" t="s" s="2">
        <v>8137</v>
      </c>
      <c r="M30" t="s" s="2">
        <v>77</v>
      </c>
      <c r="N30" t="s" s="2">
        <v>80</v>
      </c>
      <c r="O30" t="s" s="3">
        <v>52</v>
      </c>
      <c r="P30" t="s" s="2">
        <v>87</v>
      </c>
      <c r="Q30" t="s" s="2">
        <v>88</v>
      </c>
      <c r="R30" t="s" s="2">
        <v>80</v>
      </c>
      <c r="S30" t="s" s="2">
        <v>80</v>
      </c>
      <c r="T30" t="s" s="3">
        <v>52</v>
      </c>
      <c r="U30" t="s" s="3">
        <v>52</v>
      </c>
      <c r="V30" t="s" s="2">
        <v>80</v>
      </c>
      <c r="W30" t="s" s="5">
        <v>52</v>
      </c>
      <c r="X30" t="s" s="5">
        <v>52</v>
      </c>
      <c r="Y30" t="s" s="2">
        <v>206</v>
      </c>
      <c r="Z30" t="s" s="5">
        <v>52</v>
      </c>
      <c r="AA30" t="s" s="5">
        <v>52</v>
      </c>
      <c r="AB30" t="s" s="5">
        <v>52</v>
      </c>
      <c r="AC30" t="s" s="3">
        <v>52</v>
      </c>
      <c r="AD30" t="s" s="2">
        <v>80</v>
      </c>
      <c r="AE30" t="s" s="5">
        <v>52</v>
      </c>
      <c r="AF30" t="s" s="3">
        <v>52</v>
      </c>
      <c r="AG30" t="s" s="2">
        <v>220</v>
      </c>
      <c r="AH30" t="s" s="2">
        <v>8034</v>
      </c>
      <c r="AI30" t="s" s="2">
        <v>77</v>
      </c>
      <c r="AJ30" t="s" s="2">
        <v>258</v>
      </c>
      <c r="AK30" t="s" s="2">
        <v>57</v>
      </c>
      <c r="AL30" t="s" s="3">
        <v>52</v>
      </c>
      <c r="AM30" t="s" s="2">
        <v>4928</v>
      </c>
      <c r="AN30" t="s" s="2">
        <v>2403</v>
      </c>
      <c r="AO30" t="s" s="2">
        <v>7966</v>
      </c>
      <c r="AP30" t="s" s="2">
        <v>77</v>
      </c>
      <c r="AQ30" t="s" s="2">
        <v>263</v>
      </c>
      <c r="AR30" t="s" s="2">
        <v>77</v>
      </c>
      <c r="AS30" t="s" s="2">
        <v>7967</v>
      </c>
      <c r="AT30" t="s" s="2">
        <v>77</v>
      </c>
      <c r="AU30" t="s" s="2">
        <v>258</v>
      </c>
      <c r="AV30" t="s" s="2">
        <v>57</v>
      </c>
      <c r="AW30" t="s" s="5">
        <v>52</v>
      </c>
      <c r="AX30" t="s" s="2">
        <v>7972</v>
      </c>
      <c r="AY30" t="s" s="2">
        <v>7997</v>
      </c>
    </row>
    <row r="31">
      <c r="A31" t="s" s="2">
        <v>8138</v>
      </c>
      <c r="B31" t="s" s="4">
        <v>52</v>
      </c>
      <c r="C31" t="s" s="2">
        <v>8139</v>
      </c>
      <c r="D31" t="s" s="2">
        <v>5511</v>
      </c>
      <c r="E31" t="s" s="5">
        <v>52</v>
      </c>
      <c r="F31" t="s" s="2">
        <v>8140</v>
      </c>
      <c r="G31" t="s" s="2">
        <v>239</v>
      </c>
      <c r="H31" t="s" s="2">
        <v>60</v>
      </c>
      <c r="I31" t="s" s="2">
        <v>8141</v>
      </c>
      <c r="J31" t="s" s="2">
        <v>63</v>
      </c>
      <c r="K31" t="s" s="2">
        <v>75</v>
      </c>
      <c r="L31" t="s" s="2">
        <v>8096</v>
      </c>
      <c r="M31" t="s" s="2">
        <v>77</v>
      </c>
      <c r="N31" t="s" s="2">
        <v>80</v>
      </c>
      <c r="O31" t="s" s="3">
        <v>52</v>
      </c>
      <c r="P31" t="s" s="2">
        <v>85</v>
      </c>
      <c r="Q31" t="s" s="2">
        <v>163</v>
      </c>
      <c r="R31" t="s" s="2">
        <v>81</v>
      </c>
      <c r="S31" t="s" s="2">
        <v>80</v>
      </c>
      <c r="T31" t="s" s="3">
        <v>52</v>
      </c>
      <c r="U31" t="s" s="3">
        <v>52</v>
      </c>
      <c r="V31" t="s" s="2">
        <v>80</v>
      </c>
      <c r="W31" t="s" s="2">
        <v>8034</v>
      </c>
      <c r="X31" t="s" s="2">
        <v>77</v>
      </c>
      <c r="Y31" t="s" s="2">
        <v>193</v>
      </c>
      <c r="Z31" t="s" s="5">
        <v>52</v>
      </c>
      <c r="AA31" t="s" s="5">
        <v>52</v>
      </c>
      <c r="AB31" t="s" s="5">
        <v>52</v>
      </c>
      <c r="AC31" t="s" s="3">
        <v>52</v>
      </c>
      <c r="AD31" t="s" s="2">
        <v>80</v>
      </c>
      <c r="AE31" t="s" s="5">
        <v>52</v>
      </c>
      <c r="AF31" t="s" s="3">
        <v>52</v>
      </c>
      <c r="AG31" t="s" s="2">
        <v>218</v>
      </c>
      <c r="AH31" t="s" s="2">
        <v>8096</v>
      </c>
      <c r="AI31" t="s" s="2">
        <v>77</v>
      </c>
      <c r="AJ31" t="s" s="2">
        <v>7968</v>
      </c>
      <c r="AK31" t="s" s="2">
        <v>57</v>
      </c>
      <c r="AL31" t="s" s="3">
        <v>52</v>
      </c>
      <c r="AM31" t="s" s="2">
        <v>218</v>
      </c>
      <c r="AN31" t="s" s="2">
        <v>2403</v>
      </c>
      <c r="AO31" t="s" s="2">
        <v>8142</v>
      </c>
      <c r="AP31" t="s" s="2">
        <v>77</v>
      </c>
      <c r="AQ31" t="s" s="2">
        <v>8143</v>
      </c>
      <c r="AR31" t="s" s="2">
        <v>77</v>
      </c>
      <c r="AS31" t="s" s="2">
        <v>8144</v>
      </c>
      <c r="AT31" t="s" s="2">
        <v>77</v>
      </c>
      <c r="AU31" t="s" s="2">
        <v>8027</v>
      </c>
      <c r="AV31" t="s" s="2">
        <v>57</v>
      </c>
      <c r="AW31" t="s" s="2">
        <v>8145</v>
      </c>
      <c r="AX31" t="s" s="2">
        <v>7972</v>
      </c>
      <c r="AY31" t="s" s="2">
        <v>7976</v>
      </c>
    </row>
    <row r="32">
      <c r="A32" t="s" s="2">
        <v>8146</v>
      </c>
      <c r="B32" t="s" s="4">
        <v>52</v>
      </c>
      <c r="C32" t="s" s="2">
        <v>8147</v>
      </c>
      <c r="D32" t="s" s="2">
        <v>5511</v>
      </c>
      <c r="E32" t="s" s="5">
        <v>52</v>
      </c>
      <c r="F32" t="s" s="2">
        <v>8043</v>
      </c>
      <c r="G32" t="s" s="2">
        <v>239</v>
      </c>
      <c r="H32" t="s" s="2">
        <v>60</v>
      </c>
      <c r="I32" t="s" s="2">
        <v>2536</v>
      </c>
      <c r="J32" t="s" s="2">
        <v>69</v>
      </c>
      <c r="K32" t="s" s="2">
        <v>75</v>
      </c>
      <c r="L32" t="s" s="2">
        <v>8132</v>
      </c>
      <c r="M32" t="s" s="2">
        <v>77</v>
      </c>
      <c r="N32" t="s" s="2">
        <v>80</v>
      </c>
      <c r="O32" t="s" s="3">
        <v>52</v>
      </c>
      <c r="P32" t="s" s="2">
        <v>87</v>
      </c>
      <c r="Q32" t="s" s="2">
        <v>88</v>
      </c>
      <c r="R32" t="s" s="2">
        <v>80</v>
      </c>
      <c r="S32" t="s" s="2">
        <v>80</v>
      </c>
      <c r="T32" t="s" s="3">
        <v>52</v>
      </c>
      <c r="U32" t="s" s="3">
        <v>52</v>
      </c>
      <c r="V32" t="s" s="2">
        <v>80</v>
      </c>
      <c r="W32" t="s" s="5">
        <v>52</v>
      </c>
      <c r="X32" t="s" s="5">
        <v>52</v>
      </c>
      <c r="Y32" t="s" s="2">
        <v>206</v>
      </c>
      <c r="Z32" t="s" s="5">
        <v>52</v>
      </c>
      <c r="AA32" t="s" s="5">
        <v>52</v>
      </c>
      <c r="AB32" t="s" s="5">
        <v>52</v>
      </c>
      <c r="AC32" t="s" s="3">
        <v>52</v>
      </c>
      <c r="AD32" t="s" s="2">
        <v>80</v>
      </c>
      <c r="AE32" t="s" s="5">
        <v>52</v>
      </c>
      <c r="AF32" t="s" s="3">
        <v>52</v>
      </c>
      <c r="AG32" t="s" s="2">
        <v>152</v>
      </c>
      <c r="AH32" t="s" s="2">
        <v>8034</v>
      </c>
      <c r="AI32" t="s" s="2">
        <v>77</v>
      </c>
      <c r="AJ32" t="s" s="2">
        <v>258</v>
      </c>
      <c r="AK32" t="s" s="2">
        <v>57</v>
      </c>
      <c r="AL32" t="s" s="3">
        <v>52</v>
      </c>
      <c r="AM32" t="s" s="2">
        <v>4687</v>
      </c>
      <c r="AN32" t="s" s="2">
        <v>2403</v>
      </c>
      <c r="AO32" t="s" s="2">
        <v>7966</v>
      </c>
      <c r="AP32" t="s" s="2">
        <v>77</v>
      </c>
      <c r="AQ32" t="s" s="2">
        <v>263</v>
      </c>
      <c r="AR32" t="s" s="2">
        <v>77</v>
      </c>
      <c r="AS32" t="s" s="2">
        <v>7967</v>
      </c>
      <c r="AT32" t="s" s="2">
        <v>77</v>
      </c>
      <c r="AU32" t="s" s="2">
        <v>258</v>
      </c>
      <c r="AV32" t="s" s="2">
        <v>57</v>
      </c>
      <c r="AW32" t="s" s="2">
        <v>8035</v>
      </c>
      <c r="AX32" t="s" s="2">
        <v>7972</v>
      </c>
      <c r="AY32" t="s" s="2">
        <v>7997</v>
      </c>
    </row>
    <row r="33">
      <c r="A33" t="s" s="2">
        <v>8148</v>
      </c>
      <c r="B33" t="s" s="4">
        <v>52</v>
      </c>
      <c r="C33" t="s" s="2">
        <v>8149</v>
      </c>
      <c r="D33" t="s" s="2">
        <v>5511</v>
      </c>
      <c r="E33" t="s" s="5">
        <v>52</v>
      </c>
      <c r="F33" t="s" s="2">
        <v>8084</v>
      </c>
      <c r="G33" t="s" s="2">
        <v>239</v>
      </c>
      <c r="H33" t="s" s="2">
        <v>60</v>
      </c>
      <c r="I33" t="s" s="2">
        <v>8085</v>
      </c>
      <c r="J33" t="s" s="2">
        <v>69</v>
      </c>
      <c r="K33" t="s" s="2">
        <v>75</v>
      </c>
      <c r="L33" t="s" s="2">
        <v>8081</v>
      </c>
      <c r="M33" t="s" s="2">
        <v>77</v>
      </c>
      <c r="N33" t="s" s="2">
        <v>80</v>
      </c>
      <c r="O33" t="s" s="3">
        <v>52</v>
      </c>
      <c r="P33" t="s" s="2">
        <v>87</v>
      </c>
      <c r="Q33" t="s" s="2">
        <v>88</v>
      </c>
      <c r="R33" t="s" s="2">
        <v>80</v>
      </c>
      <c r="S33" t="s" s="2">
        <v>80</v>
      </c>
      <c r="T33" t="s" s="3">
        <v>52</v>
      </c>
      <c r="U33" t="s" s="3">
        <v>52</v>
      </c>
      <c r="V33" t="s" s="2">
        <v>80</v>
      </c>
      <c r="W33" t="s" s="5">
        <v>52</v>
      </c>
      <c r="X33" t="s" s="5">
        <v>52</v>
      </c>
      <c r="Y33" t="s" s="2">
        <v>206</v>
      </c>
      <c r="Z33" t="s" s="5">
        <v>52</v>
      </c>
      <c r="AA33" t="s" s="5">
        <v>52</v>
      </c>
      <c r="AB33" t="s" s="5">
        <v>52</v>
      </c>
      <c r="AC33" t="s" s="3">
        <v>52</v>
      </c>
      <c r="AD33" t="s" s="2">
        <v>80</v>
      </c>
      <c r="AE33" t="s" s="5">
        <v>52</v>
      </c>
      <c r="AF33" t="s" s="3">
        <v>52</v>
      </c>
      <c r="AG33" t="s" s="2">
        <v>220</v>
      </c>
      <c r="AH33" t="s" s="2">
        <v>8034</v>
      </c>
      <c r="AI33" t="s" s="2">
        <v>77</v>
      </c>
      <c r="AJ33" t="s" s="2">
        <v>258</v>
      </c>
      <c r="AK33" t="s" s="2">
        <v>57</v>
      </c>
      <c r="AL33" t="s" s="3">
        <v>52</v>
      </c>
      <c r="AM33" t="s" s="2">
        <v>6011</v>
      </c>
      <c r="AN33" t="s" s="2">
        <v>2403</v>
      </c>
      <c r="AO33" t="s" s="2">
        <v>7966</v>
      </c>
      <c r="AP33" t="s" s="2">
        <v>77</v>
      </c>
      <c r="AQ33" t="s" s="2">
        <v>263</v>
      </c>
      <c r="AR33" t="s" s="2">
        <v>77</v>
      </c>
      <c r="AS33" t="s" s="2">
        <v>7967</v>
      </c>
      <c r="AT33" t="s" s="2">
        <v>77</v>
      </c>
      <c r="AU33" t="s" s="2">
        <v>258</v>
      </c>
      <c r="AV33" t="s" s="2">
        <v>57</v>
      </c>
      <c r="AW33" t="s" s="5">
        <v>52</v>
      </c>
      <c r="AX33" t="s" s="2">
        <v>7972</v>
      </c>
      <c r="AY33" t="s" s="2">
        <v>7985</v>
      </c>
    </row>
    <row r="34">
      <c r="A34" t="s" s="2">
        <v>8150</v>
      </c>
      <c r="B34" t="s" s="4">
        <v>52</v>
      </c>
      <c r="C34" t="s" s="2">
        <v>8151</v>
      </c>
      <c r="D34" t="s" s="2">
        <v>5511</v>
      </c>
      <c r="E34" t="s" s="5">
        <v>52</v>
      </c>
      <c r="F34" t="s" s="2">
        <v>8152</v>
      </c>
      <c r="G34" t="s" s="2">
        <v>239</v>
      </c>
      <c r="H34" t="s" s="2">
        <v>60</v>
      </c>
      <c r="I34" t="s" s="2">
        <v>8153</v>
      </c>
      <c r="J34" t="s" s="2">
        <v>69</v>
      </c>
      <c r="K34" t="s" s="2">
        <v>75</v>
      </c>
      <c r="L34" t="s" s="2">
        <v>8063</v>
      </c>
      <c r="M34" t="s" s="2">
        <v>77</v>
      </c>
      <c r="N34" t="s" s="2">
        <v>80</v>
      </c>
      <c r="O34" t="s" s="3">
        <v>52</v>
      </c>
      <c r="P34" t="s" s="2">
        <v>87</v>
      </c>
      <c r="Q34" t="s" s="2">
        <v>88</v>
      </c>
      <c r="R34" t="s" s="2">
        <v>80</v>
      </c>
      <c r="S34" t="s" s="2">
        <v>80</v>
      </c>
      <c r="T34" t="s" s="3">
        <v>52</v>
      </c>
      <c r="U34" t="s" s="3">
        <v>52</v>
      </c>
      <c r="V34" t="s" s="2">
        <v>80</v>
      </c>
      <c r="W34" t="s" s="2">
        <v>235</v>
      </c>
      <c r="X34" t="s" s="2">
        <v>77</v>
      </c>
      <c r="Y34" t="s" s="2">
        <v>193</v>
      </c>
      <c r="Z34" t="s" s="5">
        <v>52</v>
      </c>
      <c r="AA34" t="s" s="5">
        <v>52</v>
      </c>
      <c r="AB34" t="s" s="5">
        <v>52</v>
      </c>
      <c r="AC34" t="s" s="3">
        <v>52</v>
      </c>
      <c r="AD34" t="s" s="2">
        <v>80</v>
      </c>
      <c r="AE34" t="s" s="5">
        <v>52</v>
      </c>
      <c r="AF34" t="s" s="3">
        <v>52</v>
      </c>
      <c r="AG34" t="s" s="2">
        <v>152</v>
      </c>
      <c r="AH34" t="s" s="2">
        <v>8034</v>
      </c>
      <c r="AI34" t="s" s="2">
        <v>77</v>
      </c>
      <c r="AJ34" t="s" s="2">
        <v>8064</v>
      </c>
      <c r="AK34" t="s" s="2">
        <v>57</v>
      </c>
      <c r="AL34" t="s" s="3">
        <v>52</v>
      </c>
      <c r="AM34" t="s" s="2">
        <v>4925</v>
      </c>
      <c r="AN34" t="s" s="2">
        <v>8070</v>
      </c>
      <c r="AO34" t="s" s="2">
        <v>7966</v>
      </c>
      <c r="AP34" t="s" s="2">
        <v>77</v>
      </c>
      <c r="AQ34" t="s" s="2">
        <v>263</v>
      </c>
      <c r="AR34" t="s" s="2">
        <v>77</v>
      </c>
      <c r="AS34" t="s" s="2">
        <v>7967</v>
      </c>
      <c r="AT34" t="s" s="2">
        <v>77</v>
      </c>
      <c r="AU34" t="s" s="2">
        <v>8065</v>
      </c>
      <c r="AV34" t="s" s="2">
        <v>57</v>
      </c>
      <c r="AW34" t="s" s="2">
        <v>7985</v>
      </c>
      <c r="AX34" t="s" s="2">
        <v>7972</v>
      </c>
      <c r="AY34" t="s" s="2">
        <v>7985</v>
      </c>
    </row>
    <row r="35">
      <c r="A35" t="s" s="2">
        <v>8154</v>
      </c>
      <c r="B35" t="s" s="4">
        <v>52</v>
      </c>
      <c r="C35" t="s" s="2">
        <v>8155</v>
      </c>
      <c r="D35" t="s" s="2">
        <v>5511</v>
      </c>
      <c r="E35" t="s" s="5">
        <v>52</v>
      </c>
      <c r="F35" t="s" s="2">
        <v>8156</v>
      </c>
      <c r="G35" t="s" s="2">
        <v>239</v>
      </c>
      <c r="H35" t="s" s="2">
        <v>60</v>
      </c>
      <c r="I35" t="s" s="2">
        <v>4914</v>
      </c>
      <c r="J35" t="s" s="2">
        <v>69</v>
      </c>
      <c r="K35" t="s" s="2">
        <v>75</v>
      </c>
      <c r="L35" t="s" s="2">
        <v>8096</v>
      </c>
      <c r="M35" t="s" s="2">
        <v>77</v>
      </c>
      <c r="N35" t="s" s="2">
        <v>80</v>
      </c>
      <c r="O35" t="s" s="3">
        <v>52</v>
      </c>
      <c r="P35" t="s" s="2">
        <v>87</v>
      </c>
      <c r="Q35" t="s" s="2">
        <v>163</v>
      </c>
      <c r="R35" t="s" s="2">
        <v>80</v>
      </c>
      <c r="S35" t="s" s="2">
        <v>80</v>
      </c>
      <c r="T35" t="s" s="3">
        <v>52</v>
      </c>
      <c r="U35" t="s" s="3">
        <v>52</v>
      </c>
      <c r="V35" t="s" s="2">
        <v>80</v>
      </c>
      <c r="W35" t="s" s="2">
        <v>8034</v>
      </c>
      <c r="X35" t="s" s="2">
        <v>77</v>
      </c>
      <c r="Y35" t="s" s="2">
        <v>193</v>
      </c>
      <c r="Z35" t="s" s="5">
        <v>52</v>
      </c>
      <c r="AA35" t="s" s="5">
        <v>52</v>
      </c>
      <c r="AB35" t="s" s="5">
        <v>52</v>
      </c>
      <c r="AC35" t="s" s="3">
        <v>52</v>
      </c>
      <c r="AD35" t="s" s="2">
        <v>80</v>
      </c>
      <c r="AE35" t="s" s="5">
        <v>52</v>
      </c>
      <c r="AF35" t="s" s="3">
        <v>52</v>
      </c>
      <c r="AG35" t="s" s="2">
        <v>219</v>
      </c>
      <c r="AH35" t="s" s="2">
        <v>8096</v>
      </c>
      <c r="AI35" t="s" s="2">
        <v>77</v>
      </c>
      <c r="AJ35" t="s" s="2">
        <v>7968</v>
      </c>
      <c r="AK35" t="s" s="2">
        <v>57</v>
      </c>
      <c r="AL35" t="s" s="3">
        <v>52</v>
      </c>
      <c r="AM35" t="s" s="2">
        <v>1058</v>
      </c>
      <c r="AN35" t="s" s="2">
        <v>8070</v>
      </c>
      <c r="AO35" t="s" s="2">
        <v>8157</v>
      </c>
      <c r="AP35" t="s" s="2">
        <v>77</v>
      </c>
      <c r="AQ35" t="s" s="2">
        <v>263</v>
      </c>
      <c r="AR35" t="s" s="2">
        <v>77</v>
      </c>
      <c r="AS35" t="s" s="2">
        <v>8158</v>
      </c>
      <c r="AT35" t="s" s="2">
        <v>77</v>
      </c>
      <c r="AU35" t="s" s="2">
        <v>8159</v>
      </c>
      <c r="AV35" t="s" s="2">
        <v>57</v>
      </c>
      <c r="AW35" t="s" s="2">
        <v>8145</v>
      </c>
      <c r="AX35" t="s" s="2">
        <v>7972</v>
      </c>
      <c r="AY35" t="s" s="2">
        <v>7985</v>
      </c>
    </row>
    <row r="36">
      <c r="A36" t="s" s="2">
        <v>8160</v>
      </c>
      <c r="B36" t="s" s="4">
        <v>52</v>
      </c>
      <c r="C36" t="s" s="2">
        <v>8161</v>
      </c>
      <c r="D36" t="s" s="2">
        <v>5511</v>
      </c>
      <c r="E36" t="s" s="5">
        <v>52</v>
      </c>
      <c r="F36" t="s" s="2">
        <v>8162</v>
      </c>
      <c r="G36" t="s" s="2">
        <v>239</v>
      </c>
      <c r="H36" t="s" s="2">
        <v>60</v>
      </c>
      <c r="I36" t="s" s="2">
        <v>4891</v>
      </c>
      <c r="J36" t="s" s="2">
        <v>69</v>
      </c>
      <c r="K36" t="s" s="2">
        <v>75</v>
      </c>
      <c r="L36" t="s" s="2">
        <v>8081</v>
      </c>
      <c r="M36" t="s" s="2">
        <v>77</v>
      </c>
      <c r="N36" t="s" s="2">
        <v>80</v>
      </c>
      <c r="O36" t="s" s="3">
        <v>52</v>
      </c>
      <c r="P36" t="s" s="2">
        <v>87</v>
      </c>
      <c r="Q36" t="s" s="2">
        <v>88</v>
      </c>
      <c r="R36" t="s" s="2">
        <v>80</v>
      </c>
      <c r="S36" t="s" s="2">
        <v>80</v>
      </c>
      <c r="T36" t="s" s="3">
        <v>52</v>
      </c>
      <c r="U36" t="s" s="3">
        <v>52</v>
      </c>
      <c r="V36" t="s" s="2">
        <v>80</v>
      </c>
      <c r="W36" t="s" s="5">
        <v>52</v>
      </c>
      <c r="X36" t="s" s="5">
        <v>52</v>
      </c>
      <c r="Y36" t="s" s="2">
        <v>206</v>
      </c>
      <c r="Z36" t="s" s="5">
        <v>52</v>
      </c>
      <c r="AA36" t="s" s="5">
        <v>52</v>
      </c>
      <c r="AB36" t="s" s="5">
        <v>52</v>
      </c>
      <c r="AC36" t="s" s="3">
        <v>52</v>
      </c>
      <c r="AD36" t="s" s="2">
        <v>80</v>
      </c>
      <c r="AE36" t="s" s="5">
        <v>52</v>
      </c>
      <c r="AF36" t="s" s="3">
        <v>52</v>
      </c>
      <c r="AG36" t="s" s="2">
        <v>220</v>
      </c>
      <c r="AH36" t="s" s="2">
        <v>8034</v>
      </c>
      <c r="AI36" t="s" s="2">
        <v>77</v>
      </c>
      <c r="AJ36" t="s" s="2">
        <v>7968</v>
      </c>
      <c r="AK36" t="s" s="2">
        <v>57</v>
      </c>
      <c r="AL36" t="s" s="3">
        <v>52</v>
      </c>
      <c r="AM36" t="s" s="2">
        <v>4928</v>
      </c>
      <c r="AN36" t="s" s="2">
        <v>2403</v>
      </c>
      <c r="AO36" t="s" s="2">
        <v>7966</v>
      </c>
      <c r="AP36" t="s" s="2">
        <v>77</v>
      </c>
      <c r="AQ36" t="s" s="2">
        <v>288</v>
      </c>
      <c r="AR36" t="s" s="2">
        <v>77</v>
      </c>
      <c r="AS36" t="s" s="2">
        <v>7967</v>
      </c>
      <c r="AT36" t="s" s="2">
        <v>77</v>
      </c>
      <c r="AU36" t="s" s="2">
        <v>8027</v>
      </c>
      <c r="AV36" t="s" s="2">
        <v>57</v>
      </c>
      <c r="AW36" t="s" s="2">
        <v>8035</v>
      </c>
      <c r="AX36" t="s" s="2">
        <v>7972</v>
      </c>
      <c r="AY36" t="s" s="2">
        <v>7997</v>
      </c>
    </row>
    <row r="37">
      <c r="A37" t="s" s="2">
        <v>8163</v>
      </c>
      <c r="B37" t="s" s="4">
        <v>52</v>
      </c>
      <c r="C37" t="s" s="2">
        <v>8164</v>
      </c>
      <c r="D37" t="s" s="2">
        <v>5511</v>
      </c>
      <c r="E37" t="s" s="5">
        <v>52</v>
      </c>
      <c r="F37" t="s" s="2">
        <v>8165</v>
      </c>
      <c r="G37" t="s" s="2">
        <v>239</v>
      </c>
      <c r="H37" t="s" s="2">
        <v>60</v>
      </c>
      <c r="I37" t="s" s="2">
        <v>6316</v>
      </c>
      <c r="J37" t="s" s="2">
        <v>69</v>
      </c>
      <c r="K37" t="s" s="2">
        <v>75</v>
      </c>
      <c r="L37" t="s" s="2">
        <v>8077</v>
      </c>
      <c r="M37" t="s" s="2">
        <v>77</v>
      </c>
      <c r="N37" t="s" s="2">
        <v>80</v>
      </c>
      <c r="O37" t="s" s="3">
        <v>52</v>
      </c>
      <c r="P37" t="s" s="2">
        <v>87</v>
      </c>
      <c r="Q37" t="s" s="2">
        <v>88</v>
      </c>
      <c r="R37" t="s" s="2">
        <v>80</v>
      </c>
      <c r="S37" t="s" s="2">
        <v>80</v>
      </c>
      <c r="T37" t="s" s="3">
        <v>52</v>
      </c>
      <c r="U37" t="s" s="3">
        <v>52</v>
      </c>
      <c r="V37" t="s" s="2">
        <v>80</v>
      </c>
      <c r="W37" t="s" s="5">
        <v>52</v>
      </c>
      <c r="X37" t="s" s="5">
        <v>52</v>
      </c>
      <c r="Y37" t="s" s="2">
        <v>206</v>
      </c>
      <c r="Z37" t="s" s="5">
        <v>52</v>
      </c>
      <c r="AA37" t="s" s="5">
        <v>52</v>
      </c>
      <c r="AB37" t="s" s="5">
        <v>52</v>
      </c>
      <c r="AC37" t="s" s="3">
        <v>52</v>
      </c>
      <c r="AD37" t="s" s="2">
        <v>80</v>
      </c>
      <c r="AE37" t="s" s="5">
        <v>52</v>
      </c>
      <c r="AF37" t="s" s="3">
        <v>52</v>
      </c>
      <c r="AG37" t="s" s="2">
        <v>218</v>
      </c>
      <c r="AH37" t="s" s="2">
        <v>8034</v>
      </c>
      <c r="AI37" t="s" s="2">
        <v>77</v>
      </c>
      <c r="AJ37" t="s" s="5">
        <v>52</v>
      </c>
      <c r="AK37" t="s" s="5">
        <v>52</v>
      </c>
      <c r="AL37" t="s" s="3">
        <v>52</v>
      </c>
      <c r="AM37" t="s" s="2">
        <v>5505</v>
      </c>
      <c r="AN37" t="s" s="2">
        <v>2403</v>
      </c>
      <c r="AO37" t="s" s="2">
        <v>7966</v>
      </c>
      <c r="AP37" t="s" s="2">
        <v>77</v>
      </c>
      <c r="AQ37" t="s" s="2">
        <v>288</v>
      </c>
      <c r="AR37" t="s" s="2">
        <v>77</v>
      </c>
      <c r="AS37" t="s" s="2">
        <v>7967</v>
      </c>
      <c r="AT37" t="s" s="2">
        <v>77</v>
      </c>
      <c r="AU37" t="s" s="5">
        <v>52</v>
      </c>
      <c r="AV37" t="s" s="5">
        <v>52</v>
      </c>
      <c r="AW37" t="s" s="2">
        <v>8035</v>
      </c>
      <c r="AX37" t="s" s="2">
        <v>7972</v>
      </c>
      <c r="AY37" t="s" s="2">
        <v>7997</v>
      </c>
    </row>
    <row r="38">
      <c r="A38" t="s" s="2">
        <v>8166</v>
      </c>
      <c r="B38" t="s" s="4">
        <v>52</v>
      </c>
      <c r="C38" t="s" s="2">
        <v>8167</v>
      </c>
      <c r="D38" t="s" s="2">
        <v>5511</v>
      </c>
      <c r="E38" t="s" s="5">
        <v>52</v>
      </c>
      <c r="F38" t="s" s="2">
        <v>8168</v>
      </c>
      <c r="G38" t="s" s="2">
        <v>239</v>
      </c>
      <c r="H38" t="s" s="2">
        <v>60</v>
      </c>
      <c r="I38" t="s" s="2">
        <v>8169</v>
      </c>
      <c r="J38" t="s" s="2">
        <v>69</v>
      </c>
      <c r="K38" t="s" s="2">
        <v>75</v>
      </c>
      <c r="L38" t="s" s="2">
        <v>8086</v>
      </c>
      <c r="M38" t="s" s="2">
        <v>77</v>
      </c>
      <c r="N38" t="s" s="2">
        <v>80</v>
      </c>
      <c r="O38" t="s" s="3">
        <v>52</v>
      </c>
      <c r="P38" t="s" s="2">
        <v>87</v>
      </c>
      <c r="Q38" t="s" s="2">
        <v>88</v>
      </c>
      <c r="R38" t="s" s="2">
        <v>80</v>
      </c>
      <c r="S38" t="s" s="2">
        <v>80</v>
      </c>
      <c r="T38" t="s" s="3">
        <v>52</v>
      </c>
      <c r="U38" t="s" s="3">
        <v>52</v>
      </c>
      <c r="V38" t="s" s="2">
        <v>80</v>
      </c>
      <c r="W38" t="s" s="2">
        <v>235</v>
      </c>
      <c r="X38" t="s" s="2">
        <v>77</v>
      </c>
      <c r="Y38" t="s" s="2">
        <v>193</v>
      </c>
      <c r="Z38" t="s" s="5">
        <v>52</v>
      </c>
      <c r="AA38" t="s" s="5">
        <v>52</v>
      </c>
      <c r="AB38" t="s" s="5">
        <v>52</v>
      </c>
      <c r="AC38" t="s" s="3">
        <v>52</v>
      </c>
      <c r="AD38" t="s" s="2">
        <v>80</v>
      </c>
      <c r="AE38" t="s" s="5">
        <v>52</v>
      </c>
      <c r="AF38" t="s" s="3">
        <v>52</v>
      </c>
      <c r="AG38" t="s" s="2">
        <v>219</v>
      </c>
      <c r="AH38" t="s" s="2">
        <v>8034</v>
      </c>
      <c r="AI38" t="s" s="2">
        <v>77</v>
      </c>
      <c r="AJ38" t="s" s="2">
        <v>8064</v>
      </c>
      <c r="AK38" t="s" s="2">
        <v>57</v>
      </c>
      <c r="AL38" t="s" s="3">
        <v>52</v>
      </c>
      <c r="AM38" t="s" s="2">
        <v>1058</v>
      </c>
      <c r="AN38" t="s" s="2">
        <v>8070</v>
      </c>
      <c r="AO38" t="s" s="2">
        <v>7966</v>
      </c>
      <c r="AP38" t="s" s="2">
        <v>77</v>
      </c>
      <c r="AQ38" t="s" s="2">
        <v>263</v>
      </c>
      <c r="AR38" t="s" s="2">
        <v>77</v>
      </c>
      <c r="AS38" t="s" s="2">
        <v>7967</v>
      </c>
      <c r="AT38" t="s" s="2">
        <v>77</v>
      </c>
      <c r="AU38" t="s" s="2">
        <v>8065</v>
      </c>
      <c r="AV38" t="s" s="2">
        <v>57</v>
      </c>
      <c r="AW38" t="s" s="2">
        <v>7985</v>
      </c>
      <c r="AX38" t="s" s="2">
        <v>7972</v>
      </c>
      <c r="AY38" t="s" s="2">
        <v>7985</v>
      </c>
    </row>
    <row r="39">
      <c r="A39" t="s" s="2">
        <v>8170</v>
      </c>
      <c r="B39" t="s" s="4">
        <v>52</v>
      </c>
      <c r="C39" t="s" s="2">
        <v>8171</v>
      </c>
      <c r="D39" t="s" s="2">
        <v>5511</v>
      </c>
      <c r="E39" t="s" s="5">
        <v>52</v>
      </c>
      <c r="F39" t="s" s="2">
        <v>8080</v>
      </c>
      <c r="G39" t="s" s="2">
        <v>239</v>
      </c>
      <c r="H39" t="s" s="2">
        <v>60</v>
      </c>
      <c r="I39" t="s" s="2">
        <v>6316</v>
      </c>
      <c r="J39" t="s" s="2">
        <v>69</v>
      </c>
      <c r="K39" t="s" s="2">
        <v>75</v>
      </c>
      <c r="L39" t="s" s="2">
        <v>8172</v>
      </c>
      <c r="M39" t="s" s="2">
        <v>77</v>
      </c>
      <c r="N39" t="s" s="2">
        <v>80</v>
      </c>
      <c r="O39" t="s" s="3">
        <v>52</v>
      </c>
      <c r="P39" t="s" s="2">
        <v>87</v>
      </c>
      <c r="Q39" t="s" s="2">
        <v>88</v>
      </c>
      <c r="R39" t="s" s="2">
        <v>80</v>
      </c>
      <c r="S39" t="s" s="2">
        <v>80</v>
      </c>
      <c r="T39" t="s" s="3">
        <v>52</v>
      </c>
      <c r="U39" t="s" s="3">
        <v>52</v>
      </c>
      <c r="V39" t="s" s="2">
        <v>80</v>
      </c>
      <c r="W39" t="s" s="5">
        <v>52</v>
      </c>
      <c r="X39" t="s" s="5">
        <v>52</v>
      </c>
      <c r="Y39" t="s" s="2">
        <v>206</v>
      </c>
      <c r="Z39" t="s" s="5">
        <v>52</v>
      </c>
      <c r="AA39" t="s" s="5">
        <v>52</v>
      </c>
      <c r="AB39" t="s" s="5">
        <v>52</v>
      </c>
      <c r="AC39" t="s" s="3">
        <v>52</v>
      </c>
      <c r="AD39" t="s" s="2">
        <v>80</v>
      </c>
      <c r="AE39" t="s" s="5">
        <v>52</v>
      </c>
      <c r="AF39" t="s" s="3">
        <v>52</v>
      </c>
      <c r="AG39" t="s" s="2">
        <v>218</v>
      </c>
      <c r="AH39" t="s" s="2">
        <v>8034</v>
      </c>
      <c r="AI39" t="s" s="2">
        <v>77</v>
      </c>
      <c r="AJ39" t="s" s="2">
        <v>258</v>
      </c>
      <c r="AK39" t="s" s="2">
        <v>57</v>
      </c>
      <c r="AL39" t="s" s="3">
        <v>52</v>
      </c>
      <c r="AM39" t="s" s="2">
        <v>4928</v>
      </c>
      <c r="AN39" t="s" s="2">
        <v>2403</v>
      </c>
      <c r="AO39" t="s" s="2">
        <v>7966</v>
      </c>
      <c r="AP39" t="s" s="2">
        <v>77</v>
      </c>
      <c r="AQ39" t="s" s="2">
        <v>263</v>
      </c>
      <c r="AR39" t="s" s="2">
        <v>77</v>
      </c>
      <c r="AS39" t="s" s="2">
        <v>7967</v>
      </c>
      <c r="AT39" t="s" s="2">
        <v>77</v>
      </c>
      <c r="AU39" t="s" s="2">
        <v>258</v>
      </c>
      <c r="AV39" t="s" s="2">
        <v>57</v>
      </c>
      <c r="AW39" t="s" s="5">
        <v>52</v>
      </c>
      <c r="AX39" t="s" s="2">
        <v>7972</v>
      </c>
      <c r="AY39" t="s" s="2">
        <v>7997</v>
      </c>
    </row>
    <row r="40">
      <c r="A40" t="s" s="2">
        <v>8173</v>
      </c>
      <c r="B40" t="s" s="4">
        <v>52</v>
      </c>
      <c r="C40" t="s" s="2">
        <v>8174</v>
      </c>
      <c r="D40" t="s" s="2">
        <v>5511</v>
      </c>
      <c r="E40" t="s" s="5">
        <v>52</v>
      </c>
      <c r="F40" t="s" s="2">
        <v>8152</v>
      </c>
      <c r="G40" t="s" s="2">
        <v>239</v>
      </c>
      <c r="H40" t="s" s="2">
        <v>60</v>
      </c>
      <c r="I40" t="s" s="2">
        <v>8153</v>
      </c>
      <c r="J40" t="s" s="2">
        <v>69</v>
      </c>
      <c r="K40" t="s" s="2">
        <v>75</v>
      </c>
      <c r="L40" t="s" s="2">
        <v>8086</v>
      </c>
      <c r="M40" t="s" s="2">
        <v>77</v>
      </c>
      <c r="N40" t="s" s="2">
        <v>80</v>
      </c>
      <c r="O40" t="s" s="3">
        <v>52</v>
      </c>
      <c r="P40" t="s" s="2">
        <v>87</v>
      </c>
      <c r="Q40" t="s" s="2">
        <v>88</v>
      </c>
      <c r="R40" t="s" s="2">
        <v>80</v>
      </c>
      <c r="S40" t="s" s="2">
        <v>80</v>
      </c>
      <c r="T40" t="s" s="3">
        <v>52</v>
      </c>
      <c r="U40" t="s" s="3">
        <v>52</v>
      </c>
      <c r="V40" t="s" s="2">
        <v>80</v>
      </c>
      <c r="W40" t="s" s="2">
        <v>235</v>
      </c>
      <c r="X40" t="s" s="2">
        <v>77</v>
      </c>
      <c r="Y40" t="s" s="2">
        <v>193</v>
      </c>
      <c r="Z40" t="s" s="5">
        <v>52</v>
      </c>
      <c r="AA40" t="s" s="5">
        <v>52</v>
      </c>
      <c r="AB40" t="s" s="5">
        <v>52</v>
      </c>
      <c r="AC40" t="s" s="3">
        <v>52</v>
      </c>
      <c r="AD40" t="s" s="2">
        <v>80</v>
      </c>
      <c r="AE40" t="s" s="5">
        <v>52</v>
      </c>
      <c r="AF40" t="s" s="3">
        <v>52</v>
      </c>
      <c r="AG40" t="s" s="2">
        <v>152</v>
      </c>
      <c r="AH40" t="s" s="2">
        <v>8034</v>
      </c>
      <c r="AI40" t="s" s="2">
        <v>77</v>
      </c>
      <c r="AJ40" t="s" s="2">
        <v>8064</v>
      </c>
      <c r="AK40" t="s" s="2">
        <v>57</v>
      </c>
      <c r="AL40" t="s" s="3">
        <v>52</v>
      </c>
      <c r="AM40" t="s" s="2">
        <v>4925</v>
      </c>
      <c r="AN40" t="s" s="2">
        <v>8070</v>
      </c>
      <c r="AO40" t="s" s="2">
        <v>7966</v>
      </c>
      <c r="AP40" t="s" s="2">
        <v>77</v>
      </c>
      <c r="AQ40" t="s" s="2">
        <v>263</v>
      </c>
      <c r="AR40" t="s" s="2">
        <v>77</v>
      </c>
      <c r="AS40" t="s" s="2">
        <v>7967</v>
      </c>
      <c r="AT40" t="s" s="2">
        <v>77</v>
      </c>
      <c r="AU40" t="s" s="2">
        <v>8065</v>
      </c>
      <c r="AV40" t="s" s="2">
        <v>57</v>
      </c>
      <c r="AW40" t="s" s="2">
        <v>7985</v>
      </c>
      <c r="AX40" t="s" s="2">
        <v>7972</v>
      </c>
      <c r="AY40" t="s" s="2">
        <v>7985</v>
      </c>
    </row>
    <row r="41">
      <c r="A41" t="s" s="2">
        <v>8175</v>
      </c>
      <c r="B41" t="s" s="4">
        <v>52</v>
      </c>
      <c r="C41" t="s" s="2">
        <v>8176</v>
      </c>
      <c r="D41" t="s" s="2">
        <v>5511</v>
      </c>
      <c r="E41" t="s" s="5">
        <v>52</v>
      </c>
      <c r="F41" t="s" s="2">
        <v>8177</v>
      </c>
      <c r="G41" t="s" s="2">
        <v>239</v>
      </c>
      <c r="H41" t="s" s="2">
        <v>60</v>
      </c>
      <c r="I41" t="s" s="2">
        <v>8178</v>
      </c>
      <c r="J41" t="s" s="2">
        <v>69</v>
      </c>
      <c r="K41" t="s" s="2">
        <v>75</v>
      </c>
      <c r="L41" t="s" s="2">
        <v>8179</v>
      </c>
      <c r="M41" t="s" s="2">
        <v>77</v>
      </c>
      <c r="N41" t="s" s="2">
        <v>80</v>
      </c>
      <c r="O41" t="s" s="3">
        <v>52</v>
      </c>
      <c r="P41" t="s" s="2">
        <v>87</v>
      </c>
      <c r="Q41" t="s" s="2">
        <v>88</v>
      </c>
      <c r="R41" t="s" s="2">
        <v>80</v>
      </c>
      <c r="S41" t="s" s="2">
        <v>80</v>
      </c>
      <c r="T41" t="s" s="3">
        <v>52</v>
      </c>
      <c r="U41" t="s" s="3">
        <v>52</v>
      </c>
      <c r="V41" t="s" s="2">
        <v>80</v>
      </c>
      <c r="W41" t="s" s="5">
        <v>52</v>
      </c>
      <c r="X41" t="s" s="5">
        <v>52</v>
      </c>
      <c r="Y41" t="s" s="2">
        <v>206</v>
      </c>
      <c r="Z41" t="s" s="5">
        <v>52</v>
      </c>
      <c r="AA41" t="s" s="5">
        <v>52</v>
      </c>
      <c r="AB41" t="s" s="5">
        <v>52</v>
      </c>
      <c r="AC41" t="s" s="3">
        <v>52</v>
      </c>
      <c r="AD41" t="s" s="2">
        <v>80</v>
      </c>
      <c r="AE41" t="s" s="5">
        <v>52</v>
      </c>
      <c r="AF41" t="s" s="3">
        <v>52</v>
      </c>
      <c r="AG41" t="s" s="2">
        <v>218</v>
      </c>
      <c r="AH41" t="s" s="2">
        <v>8034</v>
      </c>
      <c r="AI41" t="s" s="2">
        <v>77</v>
      </c>
      <c r="AJ41" t="s" s="2">
        <v>258</v>
      </c>
      <c r="AK41" t="s" s="2">
        <v>57</v>
      </c>
      <c r="AL41" t="s" s="3">
        <v>52</v>
      </c>
      <c r="AM41" t="s" s="2">
        <v>5741</v>
      </c>
      <c r="AN41" t="s" s="2">
        <v>2403</v>
      </c>
      <c r="AO41" t="s" s="2">
        <v>7966</v>
      </c>
      <c r="AP41" t="s" s="2">
        <v>77</v>
      </c>
      <c r="AQ41" t="s" s="2">
        <v>288</v>
      </c>
      <c r="AR41" t="s" s="2">
        <v>77</v>
      </c>
      <c r="AS41" t="s" s="2">
        <v>7967</v>
      </c>
      <c r="AT41" t="s" s="2">
        <v>77</v>
      </c>
      <c r="AU41" t="s" s="2">
        <v>258</v>
      </c>
      <c r="AV41" t="s" s="2">
        <v>57</v>
      </c>
      <c r="AW41" t="s" s="2">
        <v>8035</v>
      </c>
      <c r="AX41" t="s" s="2">
        <v>7972</v>
      </c>
      <c r="AY41" t="s" s="2">
        <v>7985</v>
      </c>
    </row>
    <row r="42">
      <c r="A42" t="s" s="2">
        <v>8180</v>
      </c>
      <c r="B42" t="s" s="4">
        <v>52</v>
      </c>
      <c r="C42" t="s" s="2">
        <v>8181</v>
      </c>
      <c r="D42" t="s" s="2">
        <v>5511</v>
      </c>
      <c r="E42" t="s" s="5">
        <v>52</v>
      </c>
      <c r="F42" t="s" s="2">
        <v>8182</v>
      </c>
      <c r="G42" t="s" s="2">
        <v>239</v>
      </c>
      <c r="H42" t="s" s="2">
        <v>60</v>
      </c>
      <c r="I42" t="s" s="2">
        <v>2577</v>
      </c>
      <c r="J42" t="s" s="2">
        <v>69</v>
      </c>
      <c r="K42" t="s" s="2">
        <v>75</v>
      </c>
      <c r="L42" t="s" s="2">
        <v>8112</v>
      </c>
      <c r="M42" t="s" s="2">
        <v>77</v>
      </c>
      <c r="N42" t="s" s="2">
        <v>80</v>
      </c>
      <c r="O42" t="s" s="3">
        <v>52</v>
      </c>
      <c r="P42" t="s" s="2">
        <v>87</v>
      </c>
      <c r="Q42" t="s" s="2">
        <v>88</v>
      </c>
      <c r="R42" t="s" s="2">
        <v>80</v>
      </c>
      <c r="S42" t="s" s="2">
        <v>80</v>
      </c>
      <c r="T42" t="s" s="3">
        <v>52</v>
      </c>
      <c r="U42" t="s" s="3">
        <v>52</v>
      </c>
      <c r="V42" t="s" s="2">
        <v>80</v>
      </c>
      <c r="W42" t="s" s="5">
        <v>52</v>
      </c>
      <c r="X42" t="s" s="5">
        <v>52</v>
      </c>
      <c r="Y42" t="s" s="2">
        <v>206</v>
      </c>
      <c r="Z42" t="s" s="5">
        <v>52</v>
      </c>
      <c r="AA42" t="s" s="5">
        <v>52</v>
      </c>
      <c r="AB42" t="s" s="5">
        <v>52</v>
      </c>
      <c r="AC42" t="s" s="3">
        <v>52</v>
      </c>
      <c r="AD42" t="s" s="2">
        <v>80</v>
      </c>
      <c r="AE42" t="s" s="5">
        <v>52</v>
      </c>
      <c r="AF42" t="s" s="3">
        <v>52</v>
      </c>
      <c r="AG42" t="s" s="2">
        <v>152</v>
      </c>
      <c r="AH42" t="s" s="2">
        <v>8034</v>
      </c>
      <c r="AI42" t="s" s="2">
        <v>77</v>
      </c>
      <c r="AJ42" t="s" s="2">
        <v>239</v>
      </c>
      <c r="AK42" t="s" s="2">
        <v>57</v>
      </c>
      <c r="AL42" t="s" s="3">
        <v>52</v>
      </c>
      <c r="AM42" t="s" s="2">
        <v>4687</v>
      </c>
      <c r="AN42" t="s" s="2">
        <v>2403</v>
      </c>
      <c r="AO42" t="s" s="2">
        <v>7966</v>
      </c>
      <c r="AP42" t="s" s="2">
        <v>77</v>
      </c>
      <c r="AQ42" t="s" s="2">
        <v>263</v>
      </c>
      <c r="AR42" t="s" s="2">
        <v>77</v>
      </c>
      <c r="AS42" t="s" s="2">
        <v>7967</v>
      </c>
      <c r="AT42" t="s" s="2">
        <v>77</v>
      </c>
      <c r="AU42" t="s" s="2">
        <v>239</v>
      </c>
      <c r="AV42" t="s" s="2">
        <v>57</v>
      </c>
      <c r="AW42" t="s" s="2">
        <v>8183</v>
      </c>
      <c r="AX42" t="s" s="2">
        <v>7972</v>
      </c>
      <c r="AY42" t="s" s="2">
        <v>7997</v>
      </c>
    </row>
    <row r="43">
      <c r="A43" t="s" s="2">
        <v>8184</v>
      </c>
      <c r="B43" t="s" s="4">
        <v>52</v>
      </c>
      <c r="C43" t="s" s="2">
        <v>8185</v>
      </c>
      <c r="D43" t="s" s="2">
        <v>5511</v>
      </c>
      <c r="E43" t="s" s="5">
        <v>52</v>
      </c>
      <c r="F43" t="s" s="2">
        <v>8186</v>
      </c>
      <c r="G43" t="s" s="2">
        <v>239</v>
      </c>
      <c r="H43" t="s" s="2">
        <v>60</v>
      </c>
      <c r="I43" t="s" s="2">
        <v>4891</v>
      </c>
      <c r="J43" t="s" s="2">
        <v>69</v>
      </c>
      <c r="K43" t="s" s="2">
        <v>75</v>
      </c>
      <c r="L43" t="s" s="2">
        <v>8187</v>
      </c>
      <c r="M43" t="s" s="2">
        <v>77</v>
      </c>
      <c r="N43" t="s" s="2">
        <v>80</v>
      </c>
      <c r="O43" t="s" s="3">
        <v>52</v>
      </c>
      <c r="P43" t="s" s="2">
        <v>87</v>
      </c>
      <c r="Q43" t="s" s="2">
        <v>88</v>
      </c>
      <c r="R43" t="s" s="2">
        <v>80</v>
      </c>
      <c r="S43" t="s" s="2">
        <v>80</v>
      </c>
      <c r="T43" t="s" s="3">
        <v>52</v>
      </c>
      <c r="U43" t="s" s="3">
        <v>52</v>
      </c>
      <c r="V43" t="s" s="2">
        <v>80</v>
      </c>
      <c r="W43" t="s" s="5">
        <v>52</v>
      </c>
      <c r="X43" t="s" s="5">
        <v>52</v>
      </c>
      <c r="Y43" t="s" s="2">
        <v>206</v>
      </c>
      <c r="Z43" t="s" s="5">
        <v>52</v>
      </c>
      <c r="AA43" t="s" s="5">
        <v>52</v>
      </c>
      <c r="AB43" t="s" s="5">
        <v>52</v>
      </c>
      <c r="AC43" t="s" s="3">
        <v>52</v>
      </c>
      <c r="AD43" t="s" s="2">
        <v>80</v>
      </c>
      <c r="AE43" t="s" s="5">
        <v>52</v>
      </c>
      <c r="AF43" t="s" s="3">
        <v>52</v>
      </c>
      <c r="AG43" t="s" s="2">
        <v>219</v>
      </c>
      <c r="AH43" t="s" s="2">
        <v>8034</v>
      </c>
      <c r="AI43" t="s" s="2">
        <v>77</v>
      </c>
      <c r="AJ43" t="s" s="2">
        <v>258</v>
      </c>
      <c r="AK43" t="s" s="2">
        <v>57</v>
      </c>
      <c r="AL43" t="s" s="3">
        <v>52</v>
      </c>
      <c r="AM43" t="s" s="2">
        <v>1058</v>
      </c>
      <c r="AN43" t="s" s="2">
        <v>2403</v>
      </c>
      <c r="AO43" t="s" s="2">
        <v>7966</v>
      </c>
      <c r="AP43" t="s" s="2">
        <v>77</v>
      </c>
      <c r="AQ43" t="s" s="2">
        <v>263</v>
      </c>
      <c r="AR43" t="s" s="2">
        <v>77</v>
      </c>
      <c r="AS43" t="s" s="2">
        <v>7967</v>
      </c>
      <c r="AT43" t="s" s="2">
        <v>77</v>
      </c>
      <c r="AU43" t="s" s="2">
        <v>258</v>
      </c>
      <c r="AV43" t="s" s="2">
        <v>57</v>
      </c>
      <c r="AW43" t="s" s="2">
        <v>8035</v>
      </c>
      <c r="AX43" t="s" s="2">
        <v>7972</v>
      </c>
      <c r="AY43" t="s" s="2">
        <v>7985</v>
      </c>
    </row>
    <row r="44">
      <c r="A44" t="s" s="2">
        <v>8188</v>
      </c>
      <c r="B44" t="s" s="4">
        <v>52</v>
      </c>
      <c r="C44" t="s" s="2">
        <v>8189</v>
      </c>
      <c r="D44" t="s" s="2">
        <v>5511</v>
      </c>
      <c r="E44" t="s" s="5">
        <v>52</v>
      </c>
      <c r="F44" t="s" s="2">
        <v>8076</v>
      </c>
      <c r="G44" t="s" s="2">
        <v>239</v>
      </c>
      <c r="H44" t="s" s="2">
        <v>60</v>
      </c>
      <c r="I44" t="s" s="2">
        <v>6474</v>
      </c>
      <c r="J44" t="s" s="2">
        <v>69</v>
      </c>
      <c r="K44" t="s" s="2">
        <v>75</v>
      </c>
      <c r="L44" t="s" s="2">
        <v>8044</v>
      </c>
      <c r="M44" t="s" s="2">
        <v>77</v>
      </c>
      <c r="N44" t="s" s="2">
        <v>80</v>
      </c>
      <c r="O44" t="s" s="3">
        <v>52</v>
      </c>
      <c r="P44" t="s" s="2">
        <v>87</v>
      </c>
      <c r="Q44" t="s" s="2">
        <v>88</v>
      </c>
      <c r="R44" t="s" s="2">
        <v>80</v>
      </c>
      <c r="S44" t="s" s="2">
        <v>80</v>
      </c>
      <c r="T44" t="s" s="3">
        <v>52</v>
      </c>
      <c r="U44" t="s" s="3">
        <v>52</v>
      </c>
      <c r="V44" t="s" s="2">
        <v>80</v>
      </c>
      <c r="W44" t="s" s="5">
        <v>52</v>
      </c>
      <c r="X44" t="s" s="5">
        <v>52</v>
      </c>
      <c r="Y44" t="s" s="2">
        <v>206</v>
      </c>
      <c r="Z44" t="s" s="5">
        <v>52</v>
      </c>
      <c r="AA44" t="s" s="5">
        <v>52</v>
      </c>
      <c r="AB44" t="s" s="5">
        <v>52</v>
      </c>
      <c r="AC44" t="s" s="3">
        <v>52</v>
      </c>
      <c r="AD44" t="s" s="2">
        <v>80</v>
      </c>
      <c r="AE44" t="s" s="5">
        <v>52</v>
      </c>
      <c r="AF44" t="s" s="3">
        <v>52</v>
      </c>
      <c r="AG44" t="s" s="2">
        <v>220</v>
      </c>
      <c r="AH44" t="s" s="2">
        <v>8034</v>
      </c>
      <c r="AI44" t="s" s="2">
        <v>77</v>
      </c>
      <c r="AJ44" t="s" s="2">
        <v>7968</v>
      </c>
      <c r="AK44" t="s" s="2">
        <v>57</v>
      </c>
      <c r="AL44" t="s" s="3">
        <v>52</v>
      </c>
      <c r="AM44" t="s" s="2">
        <v>4928</v>
      </c>
      <c r="AN44" t="s" s="2">
        <v>2403</v>
      </c>
      <c r="AO44" t="s" s="2">
        <v>7966</v>
      </c>
      <c r="AP44" t="s" s="2">
        <v>77</v>
      </c>
      <c r="AQ44" t="s" s="2">
        <v>288</v>
      </c>
      <c r="AR44" t="s" s="2">
        <v>77</v>
      </c>
      <c r="AS44" t="s" s="2">
        <v>7967</v>
      </c>
      <c r="AT44" t="s" s="2">
        <v>77</v>
      </c>
      <c r="AU44" t="s" s="2">
        <v>8027</v>
      </c>
      <c r="AV44" t="s" s="2">
        <v>57</v>
      </c>
      <c r="AW44" t="s" s="5">
        <v>52</v>
      </c>
      <c r="AX44" t="s" s="2">
        <v>7972</v>
      </c>
      <c r="AY44" t="s" s="2">
        <v>7997</v>
      </c>
    </row>
    <row r="45">
      <c r="A45" t="s" s="2">
        <v>8190</v>
      </c>
      <c r="B45" t="s" s="4">
        <v>52</v>
      </c>
      <c r="C45" t="s" s="2">
        <v>8191</v>
      </c>
      <c r="D45" t="s" s="2">
        <v>5511</v>
      </c>
      <c r="E45" t="s" s="5">
        <v>52</v>
      </c>
      <c r="F45" t="s" s="2">
        <v>8192</v>
      </c>
      <c r="G45" t="s" s="2">
        <v>239</v>
      </c>
      <c r="H45" t="s" s="2">
        <v>60</v>
      </c>
      <c r="I45" t="s" s="2">
        <v>8193</v>
      </c>
      <c r="J45" t="s" s="2">
        <v>69</v>
      </c>
      <c r="K45" t="s" s="2">
        <v>75</v>
      </c>
      <c r="L45" t="s" s="2">
        <v>8096</v>
      </c>
      <c r="M45" t="s" s="2">
        <v>77</v>
      </c>
      <c r="N45" t="s" s="2">
        <v>80</v>
      </c>
      <c r="O45" t="s" s="3">
        <v>52</v>
      </c>
      <c r="P45" t="s" s="2">
        <v>87</v>
      </c>
      <c r="Q45" t="s" s="2">
        <v>88</v>
      </c>
      <c r="R45" t="s" s="2">
        <v>80</v>
      </c>
      <c r="S45" t="s" s="2">
        <v>80</v>
      </c>
      <c r="T45" t="s" s="3">
        <v>52</v>
      </c>
      <c r="U45" t="s" s="3">
        <v>52</v>
      </c>
      <c r="V45" t="s" s="2">
        <v>80</v>
      </c>
      <c r="W45" t="s" s="2">
        <v>8034</v>
      </c>
      <c r="X45" t="s" s="2">
        <v>77</v>
      </c>
      <c r="Y45" t="s" s="2">
        <v>206</v>
      </c>
      <c r="Z45" t="s" s="5">
        <v>52</v>
      </c>
      <c r="AA45" t="s" s="5">
        <v>52</v>
      </c>
      <c r="AB45" t="s" s="5">
        <v>52</v>
      </c>
      <c r="AC45" t="s" s="3">
        <v>52</v>
      </c>
      <c r="AD45" t="s" s="2">
        <v>80</v>
      </c>
      <c r="AE45" t="s" s="5">
        <v>52</v>
      </c>
      <c r="AF45" t="s" s="3">
        <v>52</v>
      </c>
      <c r="AG45" t="s" s="2">
        <v>218</v>
      </c>
      <c r="AH45" t="s" s="2">
        <v>8096</v>
      </c>
      <c r="AI45" t="s" s="2">
        <v>77</v>
      </c>
      <c r="AJ45" t="s" s="2">
        <v>258</v>
      </c>
      <c r="AK45" t="s" s="2">
        <v>57</v>
      </c>
      <c r="AL45" t="s" s="3">
        <v>52</v>
      </c>
      <c r="AM45" t="s" s="2">
        <v>7025</v>
      </c>
      <c r="AN45" t="s" s="2">
        <v>8070</v>
      </c>
      <c r="AO45" t="s" s="2">
        <v>8194</v>
      </c>
      <c r="AP45" t="s" s="2">
        <v>77</v>
      </c>
      <c r="AQ45" t="s" s="2">
        <v>263</v>
      </c>
      <c r="AR45" t="s" s="2">
        <v>77</v>
      </c>
      <c r="AS45" t="s" s="2">
        <v>8195</v>
      </c>
      <c r="AT45" t="s" s="2">
        <v>77</v>
      </c>
      <c r="AU45" t="s" s="2">
        <v>8027</v>
      </c>
      <c r="AV45" t="s" s="2">
        <v>57</v>
      </c>
      <c r="AW45" t="s" s="2">
        <v>8145</v>
      </c>
      <c r="AX45" t="s" s="2">
        <v>7972</v>
      </c>
      <c r="AY45" t="s" s="2">
        <v>7985</v>
      </c>
    </row>
    <row r="46">
      <c r="A46" t="s" s="2">
        <v>8196</v>
      </c>
      <c r="B46" t="s" s="4">
        <v>52</v>
      </c>
      <c r="C46" t="s" s="2">
        <v>8197</v>
      </c>
      <c r="D46" t="s" s="2">
        <v>5511</v>
      </c>
      <c r="E46" t="s" s="5">
        <v>52</v>
      </c>
      <c r="F46" t="s" s="2">
        <v>8198</v>
      </c>
      <c r="G46" t="s" s="2">
        <v>239</v>
      </c>
      <c r="H46" t="s" s="2">
        <v>60</v>
      </c>
      <c r="I46" t="s" s="2">
        <v>8199</v>
      </c>
      <c r="J46" t="s" s="2">
        <v>69</v>
      </c>
      <c r="K46" t="s" s="2">
        <v>75</v>
      </c>
      <c r="L46" t="s" s="2">
        <v>8109</v>
      </c>
      <c r="M46" t="s" s="2">
        <v>77</v>
      </c>
      <c r="N46" t="s" s="2">
        <v>80</v>
      </c>
      <c r="O46" t="s" s="3">
        <v>52</v>
      </c>
      <c r="P46" t="s" s="2">
        <v>87</v>
      </c>
      <c r="Q46" t="s" s="2">
        <v>88</v>
      </c>
      <c r="R46" t="s" s="2">
        <v>80</v>
      </c>
      <c r="S46" t="s" s="2">
        <v>80</v>
      </c>
      <c r="T46" t="s" s="3">
        <v>52</v>
      </c>
      <c r="U46" t="s" s="3">
        <v>52</v>
      </c>
      <c r="V46" t="s" s="2">
        <v>80</v>
      </c>
      <c r="W46" t="s" s="5">
        <v>52</v>
      </c>
      <c r="X46" t="s" s="5">
        <v>52</v>
      </c>
      <c r="Y46" t="s" s="2">
        <v>206</v>
      </c>
      <c r="Z46" t="s" s="5">
        <v>52</v>
      </c>
      <c r="AA46" t="s" s="5">
        <v>52</v>
      </c>
      <c r="AB46" t="s" s="5">
        <v>52</v>
      </c>
      <c r="AC46" t="s" s="3">
        <v>52</v>
      </c>
      <c r="AD46" t="s" s="2">
        <v>80</v>
      </c>
      <c r="AE46" t="s" s="5">
        <v>52</v>
      </c>
      <c r="AF46" t="s" s="3">
        <v>52</v>
      </c>
      <c r="AG46" t="s" s="2">
        <v>152</v>
      </c>
      <c r="AH46" t="s" s="2">
        <v>8034</v>
      </c>
      <c r="AI46" t="s" s="2">
        <v>77</v>
      </c>
      <c r="AJ46" t="s" s="2">
        <v>7968</v>
      </c>
      <c r="AK46" t="s" s="2">
        <v>57</v>
      </c>
      <c r="AL46" t="s" s="3">
        <v>52</v>
      </c>
      <c r="AM46" t="s" s="2">
        <v>2846</v>
      </c>
      <c r="AN46" t="s" s="2">
        <v>2403</v>
      </c>
      <c r="AO46" t="s" s="2">
        <v>7966</v>
      </c>
      <c r="AP46" t="s" s="2">
        <v>77</v>
      </c>
      <c r="AQ46" t="s" s="2">
        <v>288</v>
      </c>
      <c r="AR46" t="s" s="2">
        <v>77</v>
      </c>
      <c r="AS46" t="s" s="2">
        <v>7967</v>
      </c>
      <c r="AT46" t="s" s="2">
        <v>77</v>
      </c>
      <c r="AU46" t="s" s="2">
        <v>8027</v>
      </c>
      <c r="AV46" t="s" s="2">
        <v>57</v>
      </c>
      <c r="AW46" t="s" s="5">
        <v>52</v>
      </c>
      <c r="AX46" t="s" s="2">
        <v>7972</v>
      </c>
      <c r="AY46" t="s" s="2">
        <v>7985</v>
      </c>
    </row>
    <row r="47">
      <c r="A47" t="s" s="2">
        <v>8200</v>
      </c>
      <c r="B47" t="s" s="4">
        <v>52</v>
      </c>
      <c r="C47" t="s" s="2">
        <v>8201</v>
      </c>
      <c r="D47" t="s" s="2">
        <v>5511</v>
      </c>
      <c r="E47" t="s" s="5">
        <v>52</v>
      </c>
      <c r="F47" t="s" s="2">
        <v>8202</v>
      </c>
      <c r="G47" t="s" s="2">
        <v>239</v>
      </c>
      <c r="H47" t="s" s="2">
        <v>60</v>
      </c>
      <c r="I47" t="s" s="2">
        <v>2572</v>
      </c>
      <c r="J47" t="s" s="2">
        <v>69</v>
      </c>
      <c r="K47" t="s" s="2">
        <v>75</v>
      </c>
      <c r="L47" t="s" s="2">
        <v>8081</v>
      </c>
      <c r="M47" t="s" s="2">
        <v>77</v>
      </c>
      <c r="N47" t="s" s="2">
        <v>80</v>
      </c>
      <c r="O47" t="s" s="3">
        <v>52</v>
      </c>
      <c r="P47" t="s" s="2">
        <v>87</v>
      </c>
      <c r="Q47" t="s" s="2">
        <v>88</v>
      </c>
      <c r="R47" t="s" s="2">
        <v>80</v>
      </c>
      <c r="S47" t="s" s="2">
        <v>80</v>
      </c>
      <c r="T47" t="s" s="3">
        <v>52</v>
      </c>
      <c r="U47" t="s" s="3">
        <v>52</v>
      </c>
      <c r="V47" t="s" s="2">
        <v>80</v>
      </c>
      <c r="W47" t="s" s="5">
        <v>52</v>
      </c>
      <c r="X47" t="s" s="5">
        <v>52</v>
      </c>
      <c r="Y47" t="s" s="2">
        <v>206</v>
      </c>
      <c r="Z47" t="s" s="5">
        <v>52</v>
      </c>
      <c r="AA47" t="s" s="5">
        <v>52</v>
      </c>
      <c r="AB47" t="s" s="5">
        <v>52</v>
      </c>
      <c r="AC47" t="s" s="3">
        <v>52</v>
      </c>
      <c r="AD47" t="s" s="2">
        <v>80</v>
      </c>
      <c r="AE47" t="s" s="5">
        <v>52</v>
      </c>
      <c r="AF47" t="s" s="3">
        <v>52</v>
      </c>
      <c r="AG47" t="s" s="2">
        <v>218</v>
      </c>
      <c r="AH47" t="s" s="2">
        <v>8034</v>
      </c>
      <c r="AI47" t="s" s="2">
        <v>77</v>
      </c>
      <c r="AJ47" t="s" s="2">
        <v>258</v>
      </c>
      <c r="AK47" t="s" s="2">
        <v>57</v>
      </c>
      <c r="AL47" t="s" s="3">
        <v>52</v>
      </c>
      <c r="AM47" t="s" s="2">
        <v>3100</v>
      </c>
      <c r="AN47" t="s" s="2">
        <v>2403</v>
      </c>
      <c r="AO47" t="s" s="2">
        <v>7966</v>
      </c>
      <c r="AP47" t="s" s="2">
        <v>77</v>
      </c>
      <c r="AQ47" t="s" s="2">
        <v>263</v>
      </c>
      <c r="AR47" t="s" s="2">
        <v>77</v>
      </c>
      <c r="AS47" t="s" s="2">
        <v>7967</v>
      </c>
      <c r="AT47" t="s" s="2">
        <v>77</v>
      </c>
      <c r="AU47" t="s" s="2">
        <v>258</v>
      </c>
      <c r="AV47" t="s" s="2">
        <v>57</v>
      </c>
      <c r="AW47" t="s" s="2">
        <v>8035</v>
      </c>
      <c r="AX47" t="s" s="2">
        <v>7972</v>
      </c>
      <c r="AY47" t="s" s="2">
        <v>7997</v>
      </c>
    </row>
    <row r="48">
      <c r="A48" t="s" s="2">
        <v>8203</v>
      </c>
      <c r="B48" t="s" s="4">
        <v>52</v>
      </c>
      <c r="C48" t="s" s="2">
        <v>8204</v>
      </c>
      <c r="D48" t="s" s="2">
        <v>5511</v>
      </c>
      <c r="E48" t="s" s="5">
        <v>52</v>
      </c>
      <c r="F48" t="s" s="2">
        <v>8205</v>
      </c>
      <c r="G48" t="s" s="2">
        <v>239</v>
      </c>
      <c r="H48" t="s" s="2">
        <v>60</v>
      </c>
      <c r="I48" t="s" s="2">
        <v>8141</v>
      </c>
      <c r="J48" t="s" s="2">
        <v>63</v>
      </c>
      <c r="K48" t="s" s="2">
        <v>75</v>
      </c>
      <c r="L48" t="s" s="2">
        <v>8081</v>
      </c>
      <c r="M48" t="s" s="2">
        <v>77</v>
      </c>
      <c r="N48" t="s" s="2">
        <v>80</v>
      </c>
      <c r="O48" t="s" s="3">
        <v>52</v>
      </c>
      <c r="P48" t="s" s="2">
        <v>85</v>
      </c>
      <c r="Q48" t="s" s="2">
        <v>88</v>
      </c>
      <c r="R48" t="s" s="2">
        <v>81</v>
      </c>
      <c r="S48" t="s" s="2">
        <v>80</v>
      </c>
      <c r="T48" t="s" s="3">
        <v>52</v>
      </c>
      <c r="U48" t="s" s="3">
        <v>52</v>
      </c>
      <c r="V48" t="s" s="2">
        <v>80</v>
      </c>
      <c r="W48" t="s" s="5">
        <v>52</v>
      </c>
      <c r="X48" t="s" s="5">
        <v>52</v>
      </c>
      <c r="Y48" t="s" s="2">
        <v>193</v>
      </c>
      <c r="Z48" t="s" s="5">
        <v>52</v>
      </c>
      <c r="AA48" t="s" s="5">
        <v>52</v>
      </c>
      <c r="AB48" t="s" s="5">
        <v>52</v>
      </c>
      <c r="AC48" t="s" s="3">
        <v>52</v>
      </c>
      <c r="AD48" t="s" s="2">
        <v>80</v>
      </c>
      <c r="AE48" t="s" s="5">
        <v>52</v>
      </c>
      <c r="AF48" t="s" s="3">
        <v>52</v>
      </c>
      <c r="AG48" t="s" s="2">
        <v>218</v>
      </c>
      <c r="AH48" t="s" s="2">
        <v>8034</v>
      </c>
      <c r="AI48" t="s" s="2">
        <v>77</v>
      </c>
      <c r="AJ48" t="s" s="2">
        <v>7968</v>
      </c>
      <c r="AK48" t="s" s="2">
        <v>57</v>
      </c>
      <c r="AL48" t="s" s="3">
        <v>52</v>
      </c>
      <c r="AM48" t="s" s="2">
        <v>218</v>
      </c>
      <c r="AN48" t="s" s="2">
        <v>2403</v>
      </c>
      <c r="AO48" t="s" s="2">
        <v>7966</v>
      </c>
      <c r="AP48" t="s" s="2">
        <v>77</v>
      </c>
      <c r="AQ48" t="s" s="2">
        <v>263</v>
      </c>
      <c r="AR48" t="s" s="2">
        <v>77</v>
      </c>
      <c r="AS48" t="s" s="2">
        <v>7967</v>
      </c>
      <c r="AT48" t="s" s="2">
        <v>77</v>
      </c>
      <c r="AU48" t="s" s="2">
        <v>8027</v>
      </c>
      <c r="AV48" t="s" s="2">
        <v>57</v>
      </c>
      <c r="AW48" t="s" s="2">
        <v>8035</v>
      </c>
      <c r="AX48" t="s" s="2">
        <v>7972</v>
      </c>
      <c r="AY48" t="s" s="2">
        <v>7976</v>
      </c>
    </row>
    <row r="49">
      <c r="A49" t="s" s="2">
        <v>8206</v>
      </c>
      <c r="B49" t="s" s="4">
        <v>52</v>
      </c>
      <c r="C49" t="s" s="2">
        <v>8207</v>
      </c>
      <c r="D49" t="s" s="2">
        <v>5511</v>
      </c>
      <c r="E49" t="s" s="5">
        <v>52</v>
      </c>
      <c r="F49" t="s" s="2">
        <v>8208</v>
      </c>
      <c r="G49" t="s" s="2">
        <v>239</v>
      </c>
      <c r="H49" t="s" s="2">
        <v>60</v>
      </c>
      <c r="I49" t="s" s="2">
        <v>8209</v>
      </c>
      <c r="J49" t="s" s="2">
        <v>69</v>
      </c>
      <c r="K49" t="s" s="2">
        <v>75</v>
      </c>
      <c r="L49" t="s" s="2">
        <v>8132</v>
      </c>
      <c r="M49" t="s" s="2">
        <v>77</v>
      </c>
      <c r="N49" t="s" s="2">
        <v>80</v>
      </c>
      <c r="O49" t="s" s="3">
        <v>52</v>
      </c>
      <c r="P49" t="s" s="2">
        <v>87</v>
      </c>
      <c r="Q49" t="s" s="2">
        <v>88</v>
      </c>
      <c r="R49" t="s" s="2">
        <v>80</v>
      </c>
      <c r="S49" t="s" s="2">
        <v>80</v>
      </c>
      <c r="T49" t="s" s="3">
        <v>52</v>
      </c>
      <c r="U49" t="s" s="3">
        <v>52</v>
      </c>
      <c r="V49" t="s" s="2">
        <v>80</v>
      </c>
      <c r="W49" t="s" s="2">
        <v>235</v>
      </c>
      <c r="X49" t="s" s="2">
        <v>77</v>
      </c>
      <c r="Y49" t="s" s="2">
        <v>193</v>
      </c>
      <c r="Z49" t="s" s="5">
        <v>52</v>
      </c>
      <c r="AA49" t="s" s="5">
        <v>52</v>
      </c>
      <c r="AB49" t="s" s="5">
        <v>52</v>
      </c>
      <c r="AC49" t="s" s="3">
        <v>52</v>
      </c>
      <c r="AD49" t="s" s="2">
        <v>80</v>
      </c>
      <c r="AE49" t="s" s="5">
        <v>52</v>
      </c>
      <c r="AF49" t="s" s="3">
        <v>52</v>
      </c>
      <c r="AG49" t="s" s="2">
        <v>219</v>
      </c>
      <c r="AH49" t="s" s="2">
        <v>8034</v>
      </c>
      <c r="AI49" t="s" s="2">
        <v>77</v>
      </c>
      <c r="AJ49" t="s" s="2">
        <v>8064</v>
      </c>
      <c r="AK49" t="s" s="2">
        <v>57</v>
      </c>
      <c r="AL49" t="s" s="3">
        <v>52</v>
      </c>
      <c r="AM49" t="s" s="2">
        <v>3016</v>
      </c>
      <c r="AN49" t="s" s="2">
        <v>8070</v>
      </c>
      <c r="AO49" t="s" s="2">
        <v>7966</v>
      </c>
      <c r="AP49" t="s" s="2">
        <v>77</v>
      </c>
      <c r="AQ49" t="s" s="2">
        <v>263</v>
      </c>
      <c r="AR49" t="s" s="2">
        <v>77</v>
      </c>
      <c r="AS49" t="s" s="2">
        <v>7967</v>
      </c>
      <c r="AT49" t="s" s="2">
        <v>77</v>
      </c>
      <c r="AU49" t="s" s="2">
        <v>8065</v>
      </c>
      <c r="AV49" t="s" s="2">
        <v>57</v>
      </c>
      <c r="AW49" t="s" s="2">
        <v>7985</v>
      </c>
      <c r="AX49" t="s" s="2">
        <v>7972</v>
      </c>
      <c r="AY49" t="s" s="2">
        <v>7985</v>
      </c>
    </row>
    <row r="50">
      <c r="A50" t="s" s="2">
        <v>8210</v>
      </c>
      <c r="B50" t="s" s="4">
        <v>52</v>
      </c>
      <c r="C50" t="s" s="2">
        <v>8211</v>
      </c>
      <c r="D50" t="s" s="2">
        <v>5511</v>
      </c>
      <c r="E50" t="s" s="5">
        <v>52</v>
      </c>
      <c r="F50" t="s" s="2">
        <v>8212</v>
      </c>
      <c r="G50" t="s" s="2">
        <v>239</v>
      </c>
      <c r="H50" t="s" s="2">
        <v>60</v>
      </c>
      <c r="I50" t="s" s="2">
        <v>6474</v>
      </c>
      <c r="J50" t="s" s="2">
        <v>69</v>
      </c>
      <c r="K50" t="s" s="2">
        <v>75</v>
      </c>
      <c r="L50" t="s" s="2">
        <v>8040</v>
      </c>
      <c r="M50" t="s" s="2">
        <v>77</v>
      </c>
      <c r="N50" t="s" s="2">
        <v>80</v>
      </c>
      <c r="O50" t="s" s="3">
        <v>52</v>
      </c>
      <c r="P50" t="s" s="2">
        <v>87</v>
      </c>
      <c r="Q50" t="s" s="2">
        <v>88</v>
      </c>
      <c r="R50" t="s" s="2">
        <v>80</v>
      </c>
      <c r="S50" t="s" s="2">
        <v>80</v>
      </c>
      <c r="T50" t="s" s="3">
        <v>52</v>
      </c>
      <c r="U50" t="s" s="3">
        <v>52</v>
      </c>
      <c r="V50" t="s" s="2">
        <v>80</v>
      </c>
      <c r="W50" t="s" s="5">
        <v>52</v>
      </c>
      <c r="X50" t="s" s="5">
        <v>52</v>
      </c>
      <c r="Y50" t="s" s="2">
        <v>206</v>
      </c>
      <c r="Z50" t="s" s="5">
        <v>52</v>
      </c>
      <c r="AA50" t="s" s="5">
        <v>52</v>
      </c>
      <c r="AB50" t="s" s="5">
        <v>52</v>
      </c>
      <c r="AC50" t="s" s="3">
        <v>52</v>
      </c>
      <c r="AD50" t="s" s="2">
        <v>80</v>
      </c>
      <c r="AE50" t="s" s="5">
        <v>52</v>
      </c>
      <c r="AF50" t="s" s="3">
        <v>52</v>
      </c>
      <c r="AG50" t="s" s="2">
        <v>152</v>
      </c>
      <c r="AH50" t="s" s="2">
        <v>8034</v>
      </c>
      <c r="AI50" t="s" s="2">
        <v>77</v>
      </c>
      <c r="AJ50" t="s" s="2">
        <v>258</v>
      </c>
      <c r="AK50" t="s" s="2">
        <v>57</v>
      </c>
      <c r="AL50" t="s" s="3">
        <v>52</v>
      </c>
      <c r="AM50" t="s" s="2">
        <v>6011</v>
      </c>
      <c r="AN50" t="s" s="2">
        <v>2403</v>
      </c>
      <c r="AO50" t="s" s="2">
        <v>7966</v>
      </c>
      <c r="AP50" t="s" s="2">
        <v>77</v>
      </c>
      <c r="AQ50" t="s" s="2">
        <v>263</v>
      </c>
      <c r="AR50" t="s" s="2">
        <v>77</v>
      </c>
      <c r="AS50" t="s" s="2">
        <v>7967</v>
      </c>
      <c r="AT50" t="s" s="2">
        <v>77</v>
      </c>
      <c r="AU50" t="s" s="2">
        <v>258</v>
      </c>
      <c r="AV50" t="s" s="2">
        <v>57</v>
      </c>
      <c r="AW50" t="s" s="2">
        <v>8035</v>
      </c>
      <c r="AX50" t="s" s="2">
        <v>7972</v>
      </c>
      <c r="AY50" t="s" s="2">
        <v>7985</v>
      </c>
    </row>
    <row r="51">
      <c r="A51" t="s" s="2">
        <v>8213</v>
      </c>
      <c r="B51" t="s" s="4">
        <v>52</v>
      </c>
      <c r="C51" t="s" s="2">
        <v>8214</v>
      </c>
      <c r="D51" t="s" s="2">
        <v>5511</v>
      </c>
      <c r="E51" t="s" s="5">
        <v>52</v>
      </c>
      <c r="F51" t="s" s="2">
        <v>8215</v>
      </c>
      <c r="G51" t="s" s="2">
        <v>239</v>
      </c>
      <c r="H51" t="s" s="2">
        <v>60</v>
      </c>
      <c r="I51" t="s" s="2">
        <v>1217</v>
      </c>
      <c r="J51" t="s" s="2">
        <v>69</v>
      </c>
      <c r="K51" t="s" s="2">
        <v>75</v>
      </c>
      <c r="L51" t="s" s="2">
        <v>8125</v>
      </c>
      <c r="M51" t="s" s="2">
        <v>77</v>
      </c>
      <c r="N51" t="s" s="2">
        <v>80</v>
      </c>
      <c r="O51" t="s" s="3">
        <v>52</v>
      </c>
      <c r="P51" t="s" s="2">
        <v>87</v>
      </c>
      <c r="Q51" t="s" s="2">
        <v>88</v>
      </c>
      <c r="R51" t="s" s="2">
        <v>80</v>
      </c>
      <c r="S51" t="s" s="2">
        <v>80</v>
      </c>
      <c r="T51" t="s" s="3">
        <v>52</v>
      </c>
      <c r="U51" t="s" s="3">
        <v>52</v>
      </c>
      <c r="V51" t="s" s="2">
        <v>80</v>
      </c>
      <c r="W51" t="s" s="5">
        <v>52</v>
      </c>
      <c r="X51" t="s" s="5">
        <v>52</v>
      </c>
      <c r="Y51" t="s" s="2">
        <v>206</v>
      </c>
      <c r="Z51" t="s" s="5">
        <v>52</v>
      </c>
      <c r="AA51" t="s" s="5">
        <v>52</v>
      </c>
      <c r="AB51" t="s" s="5">
        <v>52</v>
      </c>
      <c r="AC51" t="s" s="3">
        <v>52</v>
      </c>
      <c r="AD51" t="s" s="2">
        <v>80</v>
      </c>
      <c r="AE51" t="s" s="5">
        <v>52</v>
      </c>
      <c r="AF51" t="s" s="3">
        <v>52</v>
      </c>
      <c r="AG51" t="s" s="2">
        <v>152</v>
      </c>
      <c r="AH51" t="s" s="2">
        <v>8034</v>
      </c>
      <c r="AI51" t="s" s="2">
        <v>77</v>
      </c>
      <c r="AJ51" t="s" s="2">
        <v>258</v>
      </c>
      <c r="AK51" t="s" s="2">
        <v>57</v>
      </c>
      <c r="AL51" t="s" s="3">
        <v>52</v>
      </c>
      <c r="AM51" t="s" s="2">
        <v>2846</v>
      </c>
      <c r="AN51" t="s" s="2">
        <v>2403</v>
      </c>
      <c r="AO51" t="s" s="2">
        <v>7966</v>
      </c>
      <c r="AP51" t="s" s="2">
        <v>77</v>
      </c>
      <c r="AQ51" t="s" s="2">
        <v>263</v>
      </c>
      <c r="AR51" t="s" s="2">
        <v>77</v>
      </c>
      <c r="AS51" t="s" s="2">
        <v>7967</v>
      </c>
      <c r="AT51" t="s" s="2">
        <v>77</v>
      </c>
      <c r="AU51" t="s" s="2">
        <v>258</v>
      </c>
      <c r="AV51" t="s" s="2">
        <v>57</v>
      </c>
      <c r="AW51" t="s" s="2">
        <v>8035</v>
      </c>
      <c r="AX51" t="s" s="2">
        <v>7972</v>
      </c>
      <c r="AY51" t="s" s="2">
        <v>7985</v>
      </c>
    </row>
    <row r="52">
      <c r="A52" t="s" s="2">
        <v>8216</v>
      </c>
      <c r="B52" t="s" s="4">
        <v>52</v>
      </c>
      <c r="C52" t="s" s="2">
        <v>8217</v>
      </c>
      <c r="D52" t="s" s="2">
        <v>5511</v>
      </c>
      <c r="E52" t="s" s="5">
        <v>52</v>
      </c>
      <c r="F52" t="s" s="2">
        <v>8218</v>
      </c>
      <c r="G52" t="s" s="2">
        <v>239</v>
      </c>
      <c r="H52" t="s" s="2">
        <v>60</v>
      </c>
      <c r="I52" t="s" s="2">
        <v>8219</v>
      </c>
      <c r="J52" t="s" s="2">
        <v>69</v>
      </c>
      <c r="K52" t="s" s="2">
        <v>75</v>
      </c>
      <c r="L52" t="s" s="2">
        <v>8109</v>
      </c>
      <c r="M52" t="s" s="2">
        <v>77</v>
      </c>
      <c r="N52" t="s" s="2">
        <v>80</v>
      </c>
      <c r="O52" t="s" s="3">
        <v>52</v>
      </c>
      <c r="P52" t="s" s="2">
        <v>87</v>
      </c>
      <c r="Q52" t="s" s="2">
        <v>88</v>
      </c>
      <c r="R52" t="s" s="2">
        <v>80</v>
      </c>
      <c r="S52" t="s" s="2">
        <v>80</v>
      </c>
      <c r="T52" t="s" s="3">
        <v>52</v>
      </c>
      <c r="U52" t="s" s="3">
        <v>52</v>
      </c>
      <c r="V52" t="s" s="2">
        <v>80</v>
      </c>
      <c r="W52" t="s" s="2">
        <v>235</v>
      </c>
      <c r="X52" t="s" s="2">
        <v>77</v>
      </c>
      <c r="Y52" t="s" s="2">
        <v>193</v>
      </c>
      <c r="Z52" t="s" s="5">
        <v>52</v>
      </c>
      <c r="AA52" t="s" s="5">
        <v>52</v>
      </c>
      <c r="AB52" t="s" s="5">
        <v>52</v>
      </c>
      <c r="AC52" t="s" s="3">
        <v>52</v>
      </c>
      <c r="AD52" t="s" s="2">
        <v>80</v>
      </c>
      <c r="AE52" t="s" s="5">
        <v>52</v>
      </c>
      <c r="AF52" t="s" s="3">
        <v>52</v>
      </c>
      <c r="AG52" t="s" s="2">
        <v>219</v>
      </c>
      <c r="AH52" t="s" s="2">
        <v>8034</v>
      </c>
      <c r="AI52" t="s" s="2">
        <v>77</v>
      </c>
      <c r="AJ52" t="s" s="2">
        <v>8064</v>
      </c>
      <c r="AK52" t="s" s="2">
        <v>57</v>
      </c>
      <c r="AL52" t="s" s="3">
        <v>52</v>
      </c>
      <c r="AM52" t="s" s="2">
        <v>3098</v>
      </c>
      <c r="AN52" t="s" s="5">
        <v>52</v>
      </c>
      <c r="AO52" t="s" s="2">
        <v>7966</v>
      </c>
      <c r="AP52" t="s" s="2">
        <v>77</v>
      </c>
      <c r="AQ52" t="s" s="2">
        <v>263</v>
      </c>
      <c r="AR52" t="s" s="2">
        <v>77</v>
      </c>
      <c r="AS52" t="s" s="2">
        <v>7967</v>
      </c>
      <c r="AT52" t="s" s="2">
        <v>77</v>
      </c>
      <c r="AU52" t="s" s="2">
        <v>8065</v>
      </c>
      <c r="AV52" t="s" s="2">
        <v>57</v>
      </c>
      <c r="AW52" t="s" s="2">
        <v>7985</v>
      </c>
      <c r="AX52" t="s" s="2">
        <v>7972</v>
      </c>
      <c r="AY52" t="s" s="2">
        <v>7985</v>
      </c>
    </row>
    <row r="53">
      <c r="A53" t="s" s="2">
        <v>8220</v>
      </c>
      <c r="B53" t="s" s="4">
        <v>52</v>
      </c>
      <c r="C53" t="s" s="2">
        <v>8221</v>
      </c>
      <c r="D53" t="s" s="2">
        <v>5511</v>
      </c>
      <c r="E53" t="s" s="5">
        <v>52</v>
      </c>
      <c r="F53" t="s" s="2">
        <v>8222</v>
      </c>
      <c r="G53" t="s" s="2">
        <v>239</v>
      </c>
      <c r="H53" t="s" s="2">
        <v>60</v>
      </c>
      <c r="I53" t="s" s="2">
        <v>8223</v>
      </c>
      <c r="J53" t="s" s="2">
        <v>69</v>
      </c>
      <c r="K53" t="s" s="2">
        <v>75</v>
      </c>
      <c r="L53" t="s" s="2">
        <v>8096</v>
      </c>
      <c r="M53" t="s" s="2">
        <v>77</v>
      </c>
      <c r="N53" t="s" s="2">
        <v>80</v>
      </c>
      <c r="O53" t="s" s="3">
        <v>52</v>
      </c>
      <c r="P53" t="s" s="2">
        <v>87</v>
      </c>
      <c r="Q53" t="s" s="2">
        <v>163</v>
      </c>
      <c r="R53" t="s" s="2">
        <v>80</v>
      </c>
      <c r="S53" t="s" s="2">
        <v>80</v>
      </c>
      <c r="T53" t="s" s="3">
        <v>52</v>
      </c>
      <c r="U53" t="s" s="3">
        <v>52</v>
      </c>
      <c r="V53" t="s" s="2">
        <v>80</v>
      </c>
      <c r="W53" t="s" s="2">
        <v>8034</v>
      </c>
      <c r="X53" t="s" s="2">
        <v>77</v>
      </c>
      <c r="Y53" t="s" s="2">
        <v>193</v>
      </c>
      <c r="Z53" t="s" s="5">
        <v>52</v>
      </c>
      <c r="AA53" t="s" s="5">
        <v>52</v>
      </c>
      <c r="AB53" t="s" s="5">
        <v>52</v>
      </c>
      <c r="AC53" t="s" s="3">
        <v>52</v>
      </c>
      <c r="AD53" t="s" s="2">
        <v>80</v>
      </c>
      <c r="AE53" t="s" s="2">
        <v>8224</v>
      </c>
      <c r="AF53" t="s" s="3">
        <v>52</v>
      </c>
      <c r="AG53" t="s" s="2">
        <v>152</v>
      </c>
      <c r="AH53" t="s" s="2">
        <v>8096</v>
      </c>
      <c r="AI53" t="s" s="2">
        <v>77</v>
      </c>
      <c r="AJ53" t="s" s="2">
        <v>7968</v>
      </c>
      <c r="AK53" t="s" s="2">
        <v>57</v>
      </c>
      <c r="AL53" t="s" s="3">
        <v>52</v>
      </c>
      <c r="AM53" t="s" s="2">
        <v>218</v>
      </c>
      <c r="AN53" t="s" s="2">
        <v>8070</v>
      </c>
      <c r="AO53" t="s" s="2">
        <v>8225</v>
      </c>
      <c r="AP53" t="s" s="2">
        <v>77</v>
      </c>
      <c r="AQ53" t="s" s="2">
        <v>8226</v>
      </c>
      <c r="AR53" t="s" s="2">
        <v>77</v>
      </c>
      <c r="AS53" t="s" s="2">
        <v>8227</v>
      </c>
      <c r="AT53" t="s" s="2">
        <v>77</v>
      </c>
      <c r="AU53" t="s" s="2">
        <v>8159</v>
      </c>
      <c r="AV53" t="s" s="2">
        <v>57</v>
      </c>
      <c r="AW53" t="s" s="2">
        <v>8035</v>
      </c>
      <c r="AX53" t="s" s="2">
        <v>7972</v>
      </c>
      <c r="AY53" t="s" s="2">
        <v>7985</v>
      </c>
    </row>
    <row r="54">
      <c r="A54" t="s" s="2">
        <v>8228</v>
      </c>
      <c r="B54" t="s" s="4">
        <v>52</v>
      </c>
      <c r="C54" t="s" s="2">
        <v>8229</v>
      </c>
      <c r="D54" t="s" s="2">
        <v>5511</v>
      </c>
      <c r="E54" t="s" s="5">
        <v>52</v>
      </c>
      <c r="F54" t="s" s="2">
        <v>8165</v>
      </c>
      <c r="G54" t="s" s="2">
        <v>239</v>
      </c>
      <c r="H54" t="s" s="2">
        <v>60</v>
      </c>
      <c r="I54" t="s" s="2">
        <v>6316</v>
      </c>
      <c r="J54" t="s" s="2">
        <v>69</v>
      </c>
      <c r="K54" t="s" s="2">
        <v>75</v>
      </c>
      <c r="L54" t="s" s="2">
        <v>8034</v>
      </c>
      <c r="M54" t="s" s="2">
        <v>77</v>
      </c>
      <c r="N54" t="s" s="2">
        <v>80</v>
      </c>
      <c r="O54" t="s" s="3">
        <v>52</v>
      </c>
      <c r="P54" t="s" s="2">
        <v>87</v>
      </c>
      <c r="Q54" t="s" s="2">
        <v>88</v>
      </c>
      <c r="R54" t="s" s="2">
        <v>80</v>
      </c>
      <c r="S54" t="s" s="2">
        <v>80</v>
      </c>
      <c r="T54" t="s" s="3">
        <v>52</v>
      </c>
      <c r="U54" t="s" s="3">
        <v>52</v>
      </c>
      <c r="V54" t="s" s="2">
        <v>80</v>
      </c>
      <c r="W54" t="s" s="5">
        <v>52</v>
      </c>
      <c r="X54" t="s" s="5">
        <v>52</v>
      </c>
      <c r="Y54" t="s" s="2">
        <v>206</v>
      </c>
      <c r="Z54" t="s" s="5">
        <v>52</v>
      </c>
      <c r="AA54" t="s" s="5">
        <v>52</v>
      </c>
      <c r="AB54" t="s" s="5">
        <v>52</v>
      </c>
      <c r="AC54" t="s" s="3">
        <v>52</v>
      </c>
      <c r="AD54" t="s" s="2">
        <v>80</v>
      </c>
      <c r="AE54" t="s" s="5">
        <v>52</v>
      </c>
      <c r="AF54" t="s" s="3">
        <v>52</v>
      </c>
      <c r="AG54" t="s" s="2">
        <v>218</v>
      </c>
      <c r="AH54" t="s" s="2">
        <v>8034</v>
      </c>
      <c r="AI54" t="s" s="2">
        <v>77</v>
      </c>
      <c r="AJ54" t="s" s="5">
        <v>52</v>
      </c>
      <c r="AK54" t="s" s="5">
        <v>52</v>
      </c>
      <c r="AL54" t="s" s="3">
        <v>52</v>
      </c>
      <c r="AM54" t="s" s="2">
        <v>5505</v>
      </c>
      <c r="AN54" t="s" s="2">
        <v>2403</v>
      </c>
      <c r="AO54" t="s" s="2">
        <v>7966</v>
      </c>
      <c r="AP54" t="s" s="2">
        <v>77</v>
      </c>
      <c r="AQ54" t="s" s="2">
        <v>288</v>
      </c>
      <c r="AR54" t="s" s="2">
        <v>77</v>
      </c>
      <c r="AS54" t="s" s="2">
        <v>7967</v>
      </c>
      <c r="AT54" t="s" s="2">
        <v>77</v>
      </c>
      <c r="AU54" t="s" s="5">
        <v>52</v>
      </c>
      <c r="AV54" t="s" s="5">
        <v>52</v>
      </c>
      <c r="AW54" t="s" s="5">
        <v>52</v>
      </c>
      <c r="AX54" t="s" s="2">
        <v>7972</v>
      </c>
      <c r="AY54" t="s" s="2">
        <v>7997</v>
      </c>
    </row>
    <row r="55">
      <c r="A55" t="s" s="2">
        <v>8230</v>
      </c>
      <c r="B55" t="s" s="4">
        <v>52</v>
      </c>
      <c r="C55" t="s" s="2">
        <v>8231</v>
      </c>
      <c r="D55" t="s" s="2">
        <v>5511</v>
      </c>
      <c r="E55" t="s" s="5">
        <v>52</v>
      </c>
      <c r="F55" t="s" s="2">
        <v>8177</v>
      </c>
      <c r="G55" t="s" s="2">
        <v>239</v>
      </c>
      <c r="H55" t="s" s="2">
        <v>60</v>
      </c>
      <c r="I55" t="s" s="2">
        <v>8232</v>
      </c>
      <c r="J55" t="s" s="2">
        <v>69</v>
      </c>
      <c r="K55" t="s" s="2">
        <v>75</v>
      </c>
      <c r="L55" t="s" s="2">
        <v>8112</v>
      </c>
      <c r="M55" t="s" s="2">
        <v>77</v>
      </c>
      <c r="N55" t="s" s="2">
        <v>80</v>
      </c>
      <c r="O55" t="s" s="3">
        <v>52</v>
      </c>
      <c r="P55" t="s" s="2">
        <v>87</v>
      </c>
      <c r="Q55" t="s" s="2">
        <v>88</v>
      </c>
      <c r="R55" t="s" s="2">
        <v>80</v>
      </c>
      <c r="S55" t="s" s="2">
        <v>80</v>
      </c>
      <c r="T55" t="s" s="3">
        <v>52</v>
      </c>
      <c r="U55" t="s" s="3">
        <v>52</v>
      </c>
      <c r="V55" t="s" s="2">
        <v>80</v>
      </c>
      <c r="W55" t="s" s="5">
        <v>52</v>
      </c>
      <c r="X55" t="s" s="5">
        <v>52</v>
      </c>
      <c r="Y55" t="s" s="2">
        <v>206</v>
      </c>
      <c r="Z55" t="s" s="5">
        <v>52</v>
      </c>
      <c r="AA55" t="s" s="5">
        <v>52</v>
      </c>
      <c r="AB55" t="s" s="5">
        <v>52</v>
      </c>
      <c r="AC55" t="s" s="3">
        <v>52</v>
      </c>
      <c r="AD55" t="s" s="2">
        <v>80</v>
      </c>
      <c r="AE55" t="s" s="5">
        <v>52</v>
      </c>
      <c r="AF55" t="s" s="3">
        <v>52</v>
      </c>
      <c r="AG55" t="s" s="2">
        <v>218</v>
      </c>
      <c r="AH55" t="s" s="2">
        <v>8034</v>
      </c>
      <c r="AI55" t="s" s="2">
        <v>77</v>
      </c>
      <c r="AJ55" t="s" s="2">
        <v>258</v>
      </c>
      <c r="AK55" t="s" s="2">
        <v>57</v>
      </c>
      <c r="AL55" t="s" s="3">
        <v>52</v>
      </c>
      <c r="AM55" t="s" s="2">
        <v>5741</v>
      </c>
      <c r="AN55" t="s" s="2">
        <v>2403</v>
      </c>
      <c r="AO55" t="s" s="2">
        <v>7966</v>
      </c>
      <c r="AP55" t="s" s="2">
        <v>77</v>
      </c>
      <c r="AQ55" t="s" s="2">
        <v>263</v>
      </c>
      <c r="AR55" t="s" s="2">
        <v>77</v>
      </c>
      <c r="AS55" t="s" s="2">
        <v>7967</v>
      </c>
      <c r="AT55" t="s" s="2">
        <v>77</v>
      </c>
      <c r="AU55" t="s" s="2">
        <v>258</v>
      </c>
      <c r="AV55" t="s" s="2">
        <v>57</v>
      </c>
      <c r="AW55" t="s" s="2">
        <v>8035</v>
      </c>
      <c r="AX55" t="s" s="2">
        <v>7972</v>
      </c>
      <c r="AY55" t="s" s="2">
        <v>7985</v>
      </c>
    </row>
    <row r="56">
      <c r="A56" t="s" s="2">
        <v>8233</v>
      </c>
      <c r="B56" t="s" s="4">
        <v>52</v>
      </c>
      <c r="C56" t="s" s="2">
        <v>8234</v>
      </c>
      <c r="D56" t="s" s="2">
        <v>5511</v>
      </c>
      <c r="E56" t="s" s="5">
        <v>52</v>
      </c>
      <c r="F56" t="s" s="2">
        <v>8128</v>
      </c>
      <c r="G56" t="s" s="2">
        <v>239</v>
      </c>
      <c r="H56" t="s" s="2">
        <v>60</v>
      </c>
      <c r="I56" t="s" s="2">
        <v>8129</v>
      </c>
      <c r="J56" t="s" s="2">
        <v>69</v>
      </c>
      <c r="K56" t="s" s="2">
        <v>75</v>
      </c>
      <c r="L56" t="s" s="2">
        <v>8086</v>
      </c>
      <c r="M56" t="s" s="2">
        <v>77</v>
      </c>
      <c r="N56" t="s" s="2">
        <v>80</v>
      </c>
      <c r="O56" t="s" s="3">
        <v>52</v>
      </c>
      <c r="P56" t="s" s="2">
        <v>87</v>
      </c>
      <c r="Q56" t="s" s="2">
        <v>88</v>
      </c>
      <c r="R56" t="s" s="2">
        <v>80</v>
      </c>
      <c r="S56" t="s" s="2">
        <v>80</v>
      </c>
      <c r="T56" t="s" s="3">
        <v>52</v>
      </c>
      <c r="U56" t="s" s="3">
        <v>52</v>
      </c>
      <c r="V56" t="s" s="2">
        <v>80</v>
      </c>
      <c r="W56" t="s" s="5">
        <v>52</v>
      </c>
      <c r="X56" t="s" s="5">
        <v>52</v>
      </c>
      <c r="Y56" t="s" s="2">
        <v>193</v>
      </c>
      <c r="Z56" t="s" s="5">
        <v>52</v>
      </c>
      <c r="AA56" t="s" s="5">
        <v>52</v>
      </c>
      <c r="AB56" t="s" s="5">
        <v>52</v>
      </c>
      <c r="AC56" t="s" s="3">
        <v>52</v>
      </c>
      <c r="AD56" t="s" s="2">
        <v>80</v>
      </c>
      <c r="AE56" t="s" s="5">
        <v>52</v>
      </c>
      <c r="AF56" t="s" s="3">
        <v>52</v>
      </c>
      <c r="AG56" t="s" s="2">
        <v>219</v>
      </c>
      <c r="AH56" t="s" s="2">
        <v>8034</v>
      </c>
      <c r="AI56" t="s" s="2">
        <v>77</v>
      </c>
      <c r="AJ56" t="s" s="2">
        <v>8064</v>
      </c>
      <c r="AK56" t="s" s="2">
        <v>57</v>
      </c>
      <c r="AL56" t="s" s="3">
        <v>52</v>
      </c>
      <c r="AM56" t="s" s="2">
        <v>2312</v>
      </c>
      <c r="AN56" t="s" s="5">
        <v>52</v>
      </c>
      <c r="AO56" t="s" s="2">
        <v>7966</v>
      </c>
      <c r="AP56" t="s" s="2">
        <v>77</v>
      </c>
      <c r="AQ56" t="s" s="2">
        <v>263</v>
      </c>
      <c r="AR56" t="s" s="2">
        <v>77</v>
      </c>
      <c r="AS56" t="s" s="2">
        <v>7967</v>
      </c>
      <c r="AT56" t="s" s="2">
        <v>77</v>
      </c>
      <c r="AU56" t="s" s="2">
        <v>8065</v>
      </c>
      <c r="AV56" t="s" s="2">
        <v>57</v>
      </c>
      <c r="AW56" t="s" s="2">
        <v>7985</v>
      </c>
      <c r="AX56" t="s" s="2">
        <v>7972</v>
      </c>
      <c r="AY56" t="s" s="2">
        <v>7985</v>
      </c>
    </row>
    <row r="57">
      <c r="A57" t="s" s="2">
        <v>8235</v>
      </c>
      <c r="B57" t="s" s="4">
        <v>52</v>
      </c>
      <c r="C57" t="s" s="2">
        <v>8236</v>
      </c>
      <c r="D57" t="s" s="2">
        <v>5511</v>
      </c>
      <c r="E57" t="s" s="5">
        <v>52</v>
      </c>
      <c r="F57" t="s" s="2">
        <v>8107</v>
      </c>
      <c r="G57" t="s" s="2">
        <v>239</v>
      </c>
      <c r="H57" t="s" s="2">
        <v>60</v>
      </c>
      <c r="I57" t="s" s="2">
        <v>8108</v>
      </c>
      <c r="J57" t="s" s="2">
        <v>69</v>
      </c>
      <c r="K57" t="s" s="2">
        <v>75</v>
      </c>
      <c r="L57" t="s" s="2">
        <v>8086</v>
      </c>
      <c r="M57" t="s" s="2">
        <v>77</v>
      </c>
      <c r="N57" t="s" s="2">
        <v>80</v>
      </c>
      <c r="O57" t="s" s="3">
        <v>52</v>
      </c>
      <c r="P57" t="s" s="2">
        <v>87</v>
      </c>
      <c r="Q57" t="s" s="2">
        <v>88</v>
      </c>
      <c r="R57" t="s" s="2">
        <v>80</v>
      </c>
      <c r="S57" t="s" s="2">
        <v>80</v>
      </c>
      <c r="T57" t="s" s="3">
        <v>52</v>
      </c>
      <c r="U57" t="s" s="3">
        <v>52</v>
      </c>
      <c r="V57" t="s" s="2">
        <v>80</v>
      </c>
      <c r="W57" t="s" s="5">
        <v>52</v>
      </c>
      <c r="X57" t="s" s="5">
        <v>52</v>
      </c>
      <c r="Y57" t="s" s="2">
        <v>206</v>
      </c>
      <c r="Z57" t="s" s="5">
        <v>52</v>
      </c>
      <c r="AA57" t="s" s="5">
        <v>52</v>
      </c>
      <c r="AB57" t="s" s="5">
        <v>52</v>
      </c>
      <c r="AC57" t="s" s="3">
        <v>52</v>
      </c>
      <c r="AD57" t="s" s="2">
        <v>80</v>
      </c>
      <c r="AE57" t="s" s="5">
        <v>52</v>
      </c>
      <c r="AF57" t="s" s="3">
        <v>52</v>
      </c>
      <c r="AG57" t="s" s="2">
        <v>152</v>
      </c>
      <c r="AH57" t="s" s="2">
        <v>8034</v>
      </c>
      <c r="AI57" t="s" s="2">
        <v>77</v>
      </c>
      <c r="AJ57" t="s" s="2">
        <v>258</v>
      </c>
      <c r="AK57" t="s" s="2">
        <v>57</v>
      </c>
      <c r="AL57" t="s" s="3">
        <v>52</v>
      </c>
      <c r="AM57" t="s" s="2">
        <v>732</v>
      </c>
      <c r="AN57" t="s" s="2">
        <v>2403</v>
      </c>
      <c r="AO57" t="s" s="2">
        <v>7966</v>
      </c>
      <c r="AP57" t="s" s="2">
        <v>77</v>
      </c>
      <c r="AQ57" t="s" s="2">
        <v>263</v>
      </c>
      <c r="AR57" t="s" s="2">
        <v>77</v>
      </c>
      <c r="AS57" t="s" s="2">
        <v>7967</v>
      </c>
      <c r="AT57" t="s" s="2">
        <v>77</v>
      </c>
      <c r="AU57" t="s" s="2">
        <v>258</v>
      </c>
      <c r="AV57" t="s" s="2">
        <v>57</v>
      </c>
      <c r="AW57" t="s" s="5">
        <v>52</v>
      </c>
      <c r="AX57" t="s" s="2">
        <v>7972</v>
      </c>
      <c r="AY57" t="s" s="2">
        <v>7985</v>
      </c>
    </row>
    <row r="58">
      <c r="A58" t="s" s="2">
        <v>8237</v>
      </c>
      <c r="B58" t="s" s="4">
        <v>52</v>
      </c>
      <c r="C58" t="s" s="2">
        <v>8238</v>
      </c>
      <c r="D58" t="s" s="2">
        <v>5511</v>
      </c>
      <c r="E58" t="s" s="5">
        <v>52</v>
      </c>
      <c r="F58" t="s" s="2">
        <v>8239</v>
      </c>
      <c r="G58" t="s" s="2">
        <v>239</v>
      </c>
      <c r="H58" t="s" s="2">
        <v>60</v>
      </c>
      <c r="I58" t="s" s="2">
        <v>8240</v>
      </c>
      <c r="J58" t="s" s="2">
        <v>69</v>
      </c>
      <c r="K58" t="s" s="2">
        <v>75</v>
      </c>
      <c r="L58" t="s" s="2">
        <v>8081</v>
      </c>
      <c r="M58" t="s" s="2">
        <v>77</v>
      </c>
      <c r="N58" t="s" s="2">
        <v>80</v>
      </c>
      <c r="O58" t="s" s="3">
        <v>52</v>
      </c>
      <c r="P58" t="s" s="2">
        <v>87</v>
      </c>
      <c r="Q58" t="s" s="2">
        <v>88</v>
      </c>
      <c r="R58" t="s" s="2">
        <v>80</v>
      </c>
      <c r="S58" t="s" s="2">
        <v>80</v>
      </c>
      <c r="T58" t="s" s="3">
        <v>52</v>
      </c>
      <c r="U58" t="s" s="3">
        <v>52</v>
      </c>
      <c r="V58" t="s" s="2">
        <v>80</v>
      </c>
      <c r="W58" t="s" s="5">
        <v>52</v>
      </c>
      <c r="X58" t="s" s="5">
        <v>52</v>
      </c>
      <c r="Y58" t="s" s="2">
        <v>206</v>
      </c>
      <c r="Z58" t="s" s="5">
        <v>52</v>
      </c>
      <c r="AA58" t="s" s="5">
        <v>52</v>
      </c>
      <c r="AB58" t="s" s="5">
        <v>52</v>
      </c>
      <c r="AC58" t="s" s="3">
        <v>52</v>
      </c>
      <c r="AD58" t="s" s="2">
        <v>80</v>
      </c>
      <c r="AE58" t="s" s="5">
        <v>52</v>
      </c>
      <c r="AF58" t="s" s="3">
        <v>52</v>
      </c>
      <c r="AG58" t="s" s="2">
        <v>152</v>
      </c>
      <c r="AH58" t="s" s="2">
        <v>8034</v>
      </c>
      <c r="AI58" t="s" s="2">
        <v>77</v>
      </c>
      <c r="AJ58" t="s" s="2">
        <v>258</v>
      </c>
      <c r="AK58" t="s" s="2">
        <v>57</v>
      </c>
      <c r="AL58" t="s" s="3">
        <v>52</v>
      </c>
      <c r="AM58" t="s" s="2">
        <v>4687</v>
      </c>
      <c r="AN58" t="s" s="2">
        <v>2403</v>
      </c>
      <c r="AO58" t="s" s="2">
        <v>7966</v>
      </c>
      <c r="AP58" t="s" s="2">
        <v>77</v>
      </c>
      <c r="AQ58" t="s" s="2">
        <v>263</v>
      </c>
      <c r="AR58" t="s" s="2">
        <v>77</v>
      </c>
      <c r="AS58" t="s" s="2">
        <v>7967</v>
      </c>
      <c r="AT58" t="s" s="2">
        <v>77</v>
      </c>
      <c r="AU58" t="s" s="2">
        <v>258</v>
      </c>
      <c r="AV58" t="s" s="2">
        <v>57</v>
      </c>
      <c r="AW58" t="s" s="2">
        <v>8035</v>
      </c>
      <c r="AX58" t="s" s="2">
        <v>7972</v>
      </c>
      <c r="AY58" t="s" s="2">
        <v>7997</v>
      </c>
    </row>
    <row r="59">
      <c r="A59" t="s" s="2">
        <v>8241</v>
      </c>
      <c r="B59" t="s" s="4">
        <v>52</v>
      </c>
      <c r="C59" t="s" s="2">
        <v>8242</v>
      </c>
      <c r="D59" t="s" s="2">
        <v>5511</v>
      </c>
      <c r="E59" t="s" s="5">
        <v>52</v>
      </c>
      <c r="F59" t="s" s="2">
        <v>8031</v>
      </c>
      <c r="G59" t="s" s="2">
        <v>239</v>
      </c>
      <c r="H59" t="s" s="2">
        <v>60</v>
      </c>
      <c r="I59" t="s" s="2">
        <v>8032</v>
      </c>
      <c r="J59" t="s" s="2">
        <v>69</v>
      </c>
      <c r="K59" t="s" s="2">
        <v>75</v>
      </c>
      <c r="L59" t="s" s="2">
        <v>8096</v>
      </c>
      <c r="M59" t="s" s="2">
        <v>77</v>
      </c>
      <c r="N59" t="s" s="2">
        <v>80</v>
      </c>
      <c r="O59" t="s" s="3">
        <v>52</v>
      </c>
      <c r="P59" t="s" s="2">
        <v>87</v>
      </c>
      <c r="Q59" t="s" s="2">
        <v>88</v>
      </c>
      <c r="R59" t="s" s="2">
        <v>80</v>
      </c>
      <c r="S59" t="s" s="2">
        <v>80</v>
      </c>
      <c r="T59" t="s" s="3">
        <v>52</v>
      </c>
      <c r="U59" t="s" s="3">
        <v>52</v>
      </c>
      <c r="V59" t="s" s="2">
        <v>80</v>
      </c>
      <c r="W59" t="s" s="2">
        <v>235</v>
      </c>
      <c r="X59" t="s" s="2">
        <v>77</v>
      </c>
      <c r="Y59" t="s" s="2">
        <v>206</v>
      </c>
      <c r="Z59" t="s" s="5">
        <v>52</v>
      </c>
      <c r="AA59" t="s" s="5">
        <v>52</v>
      </c>
      <c r="AB59" t="s" s="5">
        <v>52</v>
      </c>
      <c r="AC59" t="s" s="3">
        <v>52</v>
      </c>
      <c r="AD59" t="s" s="2">
        <v>80</v>
      </c>
      <c r="AE59" t="s" s="5">
        <v>52</v>
      </c>
      <c r="AF59" t="s" s="3">
        <v>52</v>
      </c>
      <c r="AG59" t="s" s="2">
        <v>218</v>
      </c>
      <c r="AH59" t="s" s="2">
        <v>8034</v>
      </c>
      <c r="AI59" t="s" s="2">
        <v>77</v>
      </c>
      <c r="AJ59" t="s" s="2">
        <v>258</v>
      </c>
      <c r="AK59" t="s" s="2">
        <v>57</v>
      </c>
      <c r="AL59" t="s" s="3">
        <v>52</v>
      </c>
      <c r="AM59" t="s" s="2">
        <v>327</v>
      </c>
      <c r="AN59" t="s" s="2">
        <v>2403</v>
      </c>
      <c r="AO59" t="s" s="2">
        <v>7966</v>
      </c>
      <c r="AP59" t="s" s="2">
        <v>77</v>
      </c>
      <c r="AQ59" t="s" s="2">
        <v>263</v>
      </c>
      <c r="AR59" t="s" s="2">
        <v>77</v>
      </c>
      <c r="AS59" t="s" s="2">
        <v>7967</v>
      </c>
      <c r="AT59" t="s" s="2">
        <v>77</v>
      </c>
      <c r="AU59" t="s" s="2">
        <v>258</v>
      </c>
      <c r="AV59" t="s" s="2">
        <v>57</v>
      </c>
      <c r="AW59" t="s" s="2">
        <v>8035</v>
      </c>
      <c r="AX59" t="s" s="2">
        <v>7972</v>
      </c>
      <c r="AY59" t="s" s="2">
        <v>7997</v>
      </c>
    </row>
    <row r="60">
      <c r="A60" t="s" s="2">
        <v>8243</v>
      </c>
      <c r="B60" t="s" s="4">
        <v>52</v>
      </c>
      <c r="C60" t="s" s="2">
        <v>8244</v>
      </c>
      <c r="D60" t="s" s="2">
        <v>5511</v>
      </c>
      <c r="E60" t="s" s="5">
        <v>52</v>
      </c>
      <c r="F60" t="s" s="2">
        <v>8177</v>
      </c>
      <c r="G60" t="s" s="2">
        <v>239</v>
      </c>
      <c r="H60" t="s" s="2">
        <v>60</v>
      </c>
      <c r="I60" t="s" s="2">
        <v>8178</v>
      </c>
      <c r="J60" t="s" s="2">
        <v>69</v>
      </c>
      <c r="K60" t="s" s="2">
        <v>75</v>
      </c>
      <c r="L60" t="s" s="2">
        <v>8245</v>
      </c>
      <c r="M60" t="s" s="2">
        <v>77</v>
      </c>
      <c r="N60" t="s" s="2">
        <v>80</v>
      </c>
      <c r="O60" t="s" s="3">
        <v>52</v>
      </c>
      <c r="P60" t="s" s="2">
        <v>87</v>
      </c>
      <c r="Q60" t="s" s="2">
        <v>88</v>
      </c>
      <c r="R60" t="s" s="2">
        <v>80</v>
      </c>
      <c r="S60" t="s" s="2">
        <v>80</v>
      </c>
      <c r="T60" t="s" s="3">
        <v>52</v>
      </c>
      <c r="U60" t="s" s="3">
        <v>52</v>
      </c>
      <c r="V60" t="s" s="2">
        <v>80</v>
      </c>
      <c r="W60" t="s" s="5">
        <v>52</v>
      </c>
      <c r="X60" t="s" s="5">
        <v>52</v>
      </c>
      <c r="Y60" t="s" s="2">
        <v>206</v>
      </c>
      <c r="Z60" t="s" s="5">
        <v>52</v>
      </c>
      <c r="AA60" t="s" s="5">
        <v>52</v>
      </c>
      <c r="AB60" t="s" s="5">
        <v>52</v>
      </c>
      <c r="AC60" t="s" s="3">
        <v>52</v>
      </c>
      <c r="AD60" t="s" s="2">
        <v>80</v>
      </c>
      <c r="AE60" t="s" s="5">
        <v>52</v>
      </c>
      <c r="AF60" t="s" s="3">
        <v>52</v>
      </c>
      <c r="AG60" t="s" s="2">
        <v>218</v>
      </c>
      <c r="AH60" t="s" s="2">
        <v>8034</v>
      </c>
      <c r="AI60" t="s" s="2">
        <v>77</v>
      </c>
      <c r="AJ60" t="s" s="2">
        <v>258</v>
      </c>
      <c r="AK60" t="s" s="2">
        <v>57</v>
      </c>
      <c r="AL60" t="s" s="3">
        <v>52</v>
      </c>
      <c r="AM60" t="s" s="2">
        <v>5741</v>
      </c>
      <c r="AN60" t="s" s="2">
        <v>2403</v>
      </c>
      <c r="AO60" t="s" s="2">
        <v>7966</v>
      </c>
      <c r="AP60" t="s" s="2">
        <v>77</v>
      </c>
      <c r="AQ60" t="s" s="2">
        <v>288</v>
      </c>
      <c r="AR60" t="s" s="2">
        <v>77</v>
      </c>
      <c r="AS60" t="s" s="2">
        <v>7967</v>
      </c>
      <c r="AT60" t="s" s="2">
        <v>77</v>
      </c>
      <c r="AU60" t="s" s="2">
        <v>258</v>
      </c>
      <c r="AV60" t="s" s="2">
        <v>57</v>
      </c>
      <c r="AW60" t="s" s="2">
        <v>8035</v>
      </c>
      <c r="AX60" t="s" s="2">
        <v>7972</v>
      </c>
      <c r="AY60" t="s" s="2">
        <v>7985</v>
      </c>
    </row>
    <row r="61">
      <c r="A61" t="s" s="2">
        <v>8246</v>
      </c>
      <c r="B61" t="s" s="4">
        <v>52</v>
      </c>
      <c r="C61" t="s" s="2">
        <v>8247</v>
      </c>
      <c r="D61" t="s" s="2">
        <v>5511</v>
      </c>
      <c r="E61" t="s" s="5">
        <v>52</v>
      </c>
      <c r="F61" t="s" s="2">
        <v>8248</v>
      </c>
      <c r="G61" t="s" s="2">
        <v>239</v>
      </c>
      <c r="H61" t="s" s="2">
        <v>60</v>
      </c>
      <c r="I61" t="s" s="2">
        <v>2572</v>
      </c>
      <c r="J61" t="s" s="2">
        <v>69</v>
      </c>
      <c r="K61" t="s" s="2">
        <v>75</v>
      </c>
      <c r="L61" t="s" s="2">
        <v>8086</v>
      </c>
      <c r="M61" t="s" s="2">
        <v>77</v>
      </c>
      <c r="N61" t="s" s="2">
        <v>80</v>
      </c>
      <c r="O61" t="s" s="3">
        <v>52</v>
      </c>
      <c r="P61" t="s" s="2">
        <v>87</v>
      </c>
      <c r="Q61" t="s" s="2">
        <v>88</v>
      </c>
      <c r="R61" t="s" s="2">
        <v>80</v>
      </c>
      <c r="S61" t="s" s="2">
        <v>80</v>
      </c>
      <c r="T61" t="s" s="3">
        <v>52</v>
      </c>
      <c r="U61" t="s" s="3">
        <v>52</v>
      </c>
      <c r="V61" t="s" s="2">
        <v>80</v>
      </c>
      <c r="W61" t="s" s="5">
        <v>52</v>
      </c>
      <c r="X61" t="s" s="5">
        <v>52</v>
      </c>
      <c r="Y61" t="s" s="2">
        <v>206</v>
      </c>
      <c r="Z61" t="s" s="5">
        <v>52</v>
      </c>
      <c r="AA61" t="s" s="5">
        <v>52</v>
      </c>
      <c r="AB61" t="s" s="5">
        <v>52</v>
      </c>
      <c r="AC61" t="s" s="3">
        <v>52</v>
      </c>
      <c r="AD61" t="s" s="2">
        <v>80</v>
      </c>
      <c r="AE61" t="s" s="5">
        <v>52</v>
      </c>
      <c r="AF61" t="s" s="3">
        <v>52</v>
      </c>
      <c r="AG61" t="s" s="2">
        <v>152</v>
      </c>
      <c r="AH61" t="s" s="2">
        <v>8034</v>
      </c>
      <c r="AI61" t="s" s="2">
        <v>77</v>
      </c>
      <c r="AJ61" t="s" s="2">
        <v>258</v>
      </c>
      <c r="AK61" t="s" s="2">
        <v>57</v>
      </c>
      <c r="AL61" t="s" s="3">
        <v>52</v>
      </c>
      <c r="AM61" t="s" s="2">
        <v>2846</v>
      </c>
      <c r="AN61" t="s" s="2">
        <v>2403</v>
      </c>
      <c r="AO61" t="s" s="2">
        <v>7966</v>
      </c>
      <c r="AP61" t="s" s="2">
        <v>77</v>
      </c>
      <c r="AQ61" t="s" s="2">
        <v>263</v>
      </c>
      <c r="AR61" t="s" s="2">
        <v>77</v>
      </c>
      <c r="AS61" t="s" s="2">
        <v>7967</v>
      </c>
      <c r="AT61" t="s" s="2">
        <v>77</v>
      </c>
      <c r="AU61" t="s" s="2">
        <v>258</v>
      </c>
      <c r="AV61" t="s" s="2">
        <v>57</v>
      </c>
      <c r="AW61" t="s" s="5">
        <v>52</v>
      </c>
      <c r="AX61" t="s" s="2">
        <v>7972</v>
      </c>
      <c r="AY61" t="s" s="2">
        <v>7985</v>
      </c>
    </row>
    <row r="62">
      <c r="A62" t="s" s="2">
        <v>8249</v>
      </c>
      <c r="B62" t="s" s="4">
        <v>52</v>
      </c>
      <c r="C62" t="s" s="2">
        <v>8250</v>
      </c>
      <c r="D62" t="s" s="2">
        <v>5511</v>
      </c>
      <c r="E62" t="s" s="5">
        <v>52</v>
      </c>
      <c r="F62" t="s" s="2">
        <v>8101</v>
      </c>
      <c r="G62" t="s" s="2">
        <v>239</v>
      </c>
      <c r="H62" t="s" s="2">
        <v>60</v>
      </c>
      <c r="I62" t="s" s="2">
        <v>8102</v>
      </c>
      <c r="J62" t="s" s="2">
        <v>69</v>
      </c>
      <c r="K62" t="s" s="2">
        <v>75</v>
      </c>
      <c r="L62" t="s" s="2">
        <v>8112</v>
      </c>
      <c r="M62" t="s" s="2">
        <v>77</v>
      </c>
      <c r="N62" t="s" s="2">
        <v>80</v>
      </c>
      <c r="O62" t="s" s="3">
        <v>52</v>
      </c>
      <c r="P62" t="s" s="2">
        <v>87</v>
      </c>
      <c r="Q62" t="s" s="2">
        <v>88</v>
      </c>
      <c r="R62" t="s" s="2">
        <v>80</v>
      </c>
      <c r="S62" t="s" s="2">
        <v>80</v>
      </c>
      <c r="T62" t="s" s="3">
        <v>52</v>
      </c>
      <c r="U62" t="s" s="3">
        <v>52</v>
      </c>
      <c r="V62" t="s" s="2">
        <v>80</v>
      </c>
      <c r="W62" t="s" s="2">
        <v>235</v>
      </c>
      <c r="X62" t="s" s="2">
        <v>77</v>
      </c>
      <c r="Y62" t="s" s="2">
        <v>193</v>
      </c>
      <c r="Z62" t="s" s="5">
        <v>52</v>
      </c>
      <c r="AA62" t="s" s="5">
        <v>52</v>
      </c>
      <c r="AB62" t="s" s="5">
        <v>52</v>
      </c>
      <c r="AC62" t="s" s="3">
        <v>52</v>
      </c>
      <c r="AD62" t="s" s="2">
        <v>80</v>
      </c>
      <c r="AE62" t="s" s="5">
        <v>52</v>
      </c>
      <c r="AF62" t="s" s="3">
        <v>52</v>
      </c>
      <c r="AG62" t="s" s="2">
        <v>219</v>
      </c>
      <c r="AH62" t="s" s="2">
        <v>8034</v>
      </c>
      <c r="AI62" t="s" s="2">
        <v>77</v>
      </c>
      <c r="AJ62" t="s" s="2">
        <v>8064</v>
      </c>
      <c r="AK62" t="s" s="2">
        <v>57</v>
      </c>
      <c r="AL62" t="s" s="3">
        <v>52</v>
      </c>
      <c r="AM62" t="s" s="2">
        <v>6677</v>
      </c>
      <c r="AN62" t="s" s="5">
        <v>52</v>
      </c>
      <c r="AO62" t="s" s="2">
        <v>7966</v>
      </c>
      <c r="AP62" t="s" s="2">
        <v>77</v>
      </c>
      <c r="AQ62" t="s" s="2">
        <v>263</v>
      </c>
      <c r="AR62" t="s" s="2">
        <v>77</v>
      </c>
      <c r="AS62" t="s" s="2">
        <v>7967</v>
      </c>
      <c r="AT62" t="s" s="2">
        <v>77</v>
      </c>
      <c r="AU62" t="s" s="2">
        <v>8065</v>
      </c>
      <c r="AV62" t="s" s="2">
        <v>57</v>
      </c>
      <c r="AW62" t="s" s="2">
        <v>7985</v>
      </c>
      <c r="AX62" t="s" s="2">
        <v>7972</v>
      </c>
      <c r="AY62" t="s" s="2">
        <v>7985</v>
      </c>
    </row>
    <row r="63">
      <c r="A63" t="s" s="2">
        <v>8251</v>
      </c>
      <c r="B63" t="s" s="4">
        <v>52</v>
      </c>
      <c r="C63" t="s" s="2">
        <v>8252</v>
      </c>
      <c r="D63" t="s" s="2">
        <v>5511</v>
      </c>
      <c r="E63" t="s" s="5">
        <v>52</v>
      </c>
      <c r="F63" t="s" s="2">
        <v>8253</v>
      </c>
      <c r="G63" t="s" s="2">
        <v>239</v>
      </c>
      <c r="H63" t="s" s="2">
        <v>60</v>
      </c>
      <c r="I63" t="s" s="2">
        <v>8254</v>
      </c>
      <c r="J63" t="s" s="2">
        <v>69</v>
      </c>
      <c r="K63" t="s" s="2">
        <v>75</v>
      </c>
      <c r="L63" t="s" s="2">
        <v>8086</v>
      </c>
      <c r="M63" t="s" s="2">
        <v>77</v>
      </c>
      <c r="N63" t="s" s="2">
        <v>80</v>
      </c>
      <c r="O63" t="s" s="3">
        <v>52</v>
      </c>
      <c r="P63" t="s" s="2">
        <v>87</v>
      </c>
      <c r="Q63" t="s" s="2">
        <v>88</v>
      </c>
      <c r="R63" t="s" s="2">
        <v>80</v>
      </c>
      <c r="S63" t="s" s="2">
        <v>80</v>
      </c>
      <c r="T63" t="s" s="3">
        <v>52</v>
      </c>
      <c r="U63" t="s" s="3">
        <v>52</v>
      </c>
      <c r="V63" t="s" s="2">
        <v>80</v>
      </c>
      <c r="W63" t="s" s="5">
        <v>52</v>
      </c>
      <c r="X63" t="s" s="5">
        <v>52</v>
      </c>
      <c r="Y63" t="s" s="2">
        <v>206</v>
      </c>
      <c r="Z63" t="s" s="5">
        <v>52</v>
      </c>
      <c r="AA63" t="s" s="5">
        <v>52</v>
      </c>
      <c r="AB63" t="s" s="5">
        <v>52</v>
      </c>
      <c r="AC63" t="s" s="3">
        <v>52</v>
      </c>
      <c r="AD63" t="s" s="2">
        <v>80</v>
      </c>
      <c r="AE63" t="s" s="5">
        <v>52</v>
      </c>
      <c r="AF63" t="s" s="3">
        <v>52</v>
      </c>
      <c r="AG63" t="s" s="2">
        <v>220</v>
      </c>
      <c r="AH63" t="s" s="2">
        <v>8034</v>
      </c>
      <c r="AI63" t="s" s="2">
        <v>77</v>
      </c>
      <c r="AJ63" t="s" s="2">
        <v>258</v>
      </c>
      <c r="AK63" t="s" s="2">
        <v>57</v>
      </c>
      <c r="AL63" t="s" s="3">
        <v>52</v>
      </c>
      <c r="AM63" t="s" s="2">
        <v>3100</v>
      </c>
      <c r="AN63" t="s" s="2">
        <v>2403</v>
      </c>
      <c r="AO63" t="s" s="2">
        <v>7966</v>
      </c>
      <c r="AP63" t="s" s="2">
        <v>77</v>
      </c>
      <c r="AQ63" t="s" s="2">
        <v>263</v>
      </c>
      <c r="AR63" t="s" s="2">
        <v>77</v>
      </c>
      <c r="AS63" t="s" s="2">
        <v>7967</v>
      </c>
      <c r="AT63" t="s" s="2">
        <v>77</v>
      </c>
      <c r="AU63" t="s" s="2">
        <v>258</v>
      </c>
      <c r="AV63" t="s" s="2">
        <v>57</v>
      </c>
      <c r="AW63" t="s" s="5">
        <v>52</v>
      </c>
      <c r="AX63" t="s" s="2">
        <v>7972</v>
      </c>
      <c r="AY63" t="s" s="2">
        <v>7997</v>
      </c>
    </row>
    <row r="64">
      <c r="A64" t="s" s="2">
        <v>8255</v>
      </c>
      <c r="B64" t="s" s="4">
        <v>52</v>
      </c>
      <c r="C64" t="s" s="2">
        <v>8256</v>
      </c>
      <c r="D64" t="s" s="2">
        <v>5511</v>
      </c>
      <c r="E64" t="s" s="5">
        <v>52</v>
      </c>
      <c r="F64" t="s" s="2">
        <v>8257</v>
      </c>
      <c r="G64" t="s" s="2">
        <v>239</v>
      </c>
      <c r="H64" t="s" s="2">
        <v>60</v>
      </c>
      <c r="I64" t="s" s="2">
        <v>4891</v>
      </c>
      <c r="J64" t="s" s="2">
        <v>69</v>
      </c>
      <c r="K64" t="s" s="2">
        <v>75</v>
      </c>
      <c r="L64" t="s" s="2">
        <v>8132</v>
      </c>
      <c r="M64" t="s" s="2">
        <v>77</v>
      </c>
      <c r="N64" t="s" s="2">
        <v>80</v>
      </c>
      <c r="O64" t="s" s="3">
        <v>52</v>
      </c>
      <c r="P64" t="s" s="2">
        <v>87</v>
      </c>
      <c r="Q64" t="s" s="2">
        <v>88</v>
      </c>
      <c r="R64" t="s" s="2">
        <v>80</v>
      </c>
      <c r="S64" t="s" s="2">
        <v>80</v>
      </c>
      <c r="T64" t="s" s="3">
        <v>52</v>
      </c>
      <c r="U64" t="s" s="3">
        <v>52</v>
      </c>
      <c r="V64" t="s" s="2">
        <v>80</v>
      </c>
      <c r="W64" t="s" s="5">
        <v>52</v>
      </c>
      <c r="X64" t="s" s="5">
        <v>52</v>
      </c>
      <c r="Y64" t="s" s="2">
        <v>206</v>
      </c>
      <c r="Z64" t="s" s="5">
        <v>52</v>
      </c>
      <c r="AA64" t="s" s="5">
        <v>52</v>
      </c>
      <c r="AB64" t="s" s="5">
        <v>52</v>
      </c>
      <c r="AC64" t="s" s="3">
        <v>52</v>
      </c>
      <c r="AD64" t="s" s="2">
        <v>80</v>
      </c>
      <c r="AE64" t="s" s="5">
        <v>52</v>
      </c>
      <c r="AF64" t="s" s="3">
        <v>52</v>
      </c>
      <c r="AG64" t="s" s="2">
        <v>152</v>
      </c>
      <c r="AH64" t="s" s="2">
        <v>8034</v>
      </c>
      <c r="AI64" t="s" s="2">
        <v>77</v>
      </c>
      <c r="AJ64" t="s" s="2">
        <v>258</v>
      </c>
      <c r="AK64" t="s" s="2">
        <v>57</v>
      </c>
      <c r="AL64" t="s" s="3">
        <v>52</v>
      </c>
      <c r="AM64" t="s" s="2">
        <v>6198</v>
      </c>
      <c r="AN64" t="s" s="2">
        <v>2403</v>
      </c>
      <c r="AO64" t="s" s="2">
        <v>7966</v>
      </c>
      <c r="AP64" t="s" s="2">
        <v>77</v>
      </c>
      <c r="AQ64" t="s" s="2">
        <v>263</v>
      </c>
      <c r="AR64" t="s" s="2">
        <v>77</v>
      </c>
      <c r="AS64" t="s" s="2">
        <v>7967</v>
      </c>
      <c r="AT64" t="s" s="2">
        <v>77</v>
      </c>
      <c r="AU64" t="s" s="2">
        <v>258</v>
      </c>
      <c r="AV64" t="s" s="2">
        <v>57</v>
      </c>
      <c r="AW64" t="s" s="2">
        <v>8035</v>
      </c>
      <c r="AX64" t="s" s="2">
        <v>7972</v>
      </c>
      <c r="AY64" t="s" s="2">
        <v>7985</v>
      </c>
    </row>
    <row r="65">
      <c r="A65" t="s" s="2">
        <v>8258</v>
      </c>
      <c r="B65" t="s" s="4">
        <v>52</v>
      </c>
      <c r="C65" t="s" s="2">
        <v>8259</v>
      </c>
      <c r="D65" t="s" s="2">
        <v>5511</v>
      </c>
      <c r="E65" t="s" s="5">
        <v>52</v>
      </c>
      <c r="F65" t="s" s="2">
        <v>8260</v>
      </c>
      <c r="G65" t="s" s="2">
        <v>239</v>
      </c>
      <c r="H65" t="s" s="2">
        <v>60</v>
      </c>
      <c r="I65" t="s" s="2">
        <v>6316</v>
      </c>
      <c r="J65" t="s" s="2">
        <v>69</v>
      </c>
      <c r="K65" t="s" s="2">
        <v>75</v>
      </c>
      <c r="L65" t="s" s="2">
        <v>8109</v>
      </c>
      <c r="M65" t="s" s="2">
        <v>77</v>
      </c>
      <c r="N65" t="s" s="2">
        <v>80</v>
      </c>
      <c r="O65" t="s" s="3">
        <v>52</v>
      </c>
      <c r="P65" t="s" s="2">
        <v>87</v>
      </c>
      <c r="Q65" t="s" s="2">
        <v>88</v>
      </c>
      <c r="R65" t="s" s="2">
        <v>80</v>
      </c>
      <c r="S65" t="s" s="2">
        <v>80</v>
      </c>
      <c r="T65" t="s" s="3">
        <v>52</v>
      </c>
      <c r="U65" t="s" s="3">
        <v>52</v>
      </c>
      <c r="V65" t="s" s="2">
        <v>80</v>
      </c>
      <c r="W65" t="s" s="2">
        <v>235</v>
      </c>
      <c r="X65" t="s" s="2">
        <v>77</v>
      </c>
      <c r="Y65" t="s" s="2">
        <v>206</v>
      </c>
      <c r="Z65" t="s" s="5">
        <v>52</v>
      </c>
      <c r="AA65" t="s" s="5">
        <v>52</v>
      </c>
      <c r="AB65" t="s" s="5">
        <v>52</v>
      </c>
      <c r="AC65" t="s" s="3">
        <v>52</v>
      </c>
      <c r="AD65" t="s" s="2">
        <v>80</v>
      </c>
      <c r="AE65" t="s" s="5">
        <v>52</v>
      </c>
      <c r="AF65" t="s" s="3">
        <v>52</v>
      </c>
      <c r="AG65" t="s" s="2">
        <v>220</v>
      </c>
      <c r="AH65" t="s" s="2">
        <v>8034</v>
      </c>
      <c r="AI65" t="s" s="2">
        <v>77</v>
      </c>
      <c r="AJ65" t="s" s="2">
        <v>258</v>
      </c>
      <c r="AK65" t="s" s="2">
        <v>57</v>
      </c>
      <c r="AL65" t="s" s="3">
        <v>52</v>
      </c>
      <c r="AM65" t="s" s="2">
        <v>6011</v>
      </c>
      <c r="AN65" t="s" s="2">
        <v>2403</v>
      </c>
      <c r="AO65" t="s" s="2">
        <v>7966</v>
      </c>
      <c r="AP65" t="s" s="2">
        <v>77</v>
      </c>
      <c r="AQ65" t="s" s="2">
        <v>263</v>
      </c>
      <c r="AR65" t="s" s="2">
        <v>77</v>
      </c>
      <c r="AS65" t="s" s="2">
        <v>7967</v>
      </c>
      <c r="AT65" t="s" s="2">
        <v>77</v>
      </c>
      <c r="AU65" t="s" s="2">
        <v>258</v>
      </c>
      <c r="AV65" t="s" s="2">
        <v>57</v>
      </c>
      <c r="AW65" t="s" s="2">
        <v>8035</v>
      </c>
      <c r="AX65" t="s" s="2">
        <v>7972</v>
      </c>
      <c r="AY65" t="s" s="2">
        <v>7985</v>
      </c>
    </row>
    <row r="66">
      <c r="A66" t="s" s="2">
        <v>8261</v>
      </c>
      <c r="B66" t="s" s="4">
        <v>52</v>
      </c>
      <c r="C66" t="s" s="2">
        <v>8262</v>
      </c>
      <c r="D66" t="s" s="2">
        <v>5511</v>
      </c>
      <c r="E66" t="s" s="5">
        <v>52</v>
      </c>
      <c r="F66" t="s" s="2">
        <v>8263</v>
      </c>
      <c r="G66" t="s" s="2">
        <v>239</v>
      </c>
      <c r="H66" t="s" s="2">
        <v>60</v>
      </c>
      <c r="I66" t="s" s="2">
        <v>8264</v>
      </c>
      <c r="J66" t="s" s="2">
        <v>69</v>
      </c>
      <c r="K66" t="s" s="2">
        <v>75</v>
      </c>
      <c r="L66" t="s" s="2">
        <v>8044</v>
      </c>
      <c r="M66" t="s" s="2">
        <v>77</v>
      </c>
      <c r="N66" t="s" s="2">
        <v>80</v>
      </c>
      <c r="O66" t="s" s="3">
        <v>52</v>
      </c>
      <c r="P66" t="s" s="2">
        <v>87</v>
      </c>
      <c r="Q66" t="s" s="2">
        <v>88</v>
      </c>
      <c r="R66" t="s" s="2">
        <v>80</v>
      </c>
      <c r="S66" t="s" s="2">
        <v>80</v>
      </c>
      <c r="T66" t="s" s="3">
        <v>52</v>
      </c>
      <c r="U66" t="s" s="3">
        <v>52</v>
      </c>
      <c r="V66" t="s" s="2">
        <v>80</v>
      </c>
      <c r="W66" t="s" s="5">
        <v>52</v>
      </c>
      <c r="X66" t="s" s="5">
        <v>52</v>
      </c>
      <c r="Y66" t="s" s="2">
        <v>206</v>
      </c>
      <c r="Z66" t="s" s="5">
        <v>52</v>
      </c>
      <c r="AA66" t="s" s="5">
        <v>52</v>
      </c>
      <c r="AB66" t="s" s="5">
        <v>52</v>
      </c>
      <c r="AC66" t="s" s="3">
        <v>52</v>
      </c>
      <c r="AD66" t="s" s="2">
        <v>80</v>
      </c>
      <c r="AE66" t="s" s="5">
        <v>52</v>
      </c>
      <c r="AF66" t="s" s="3">
        <v>52</v>
      </c>
      <c r="AG66" t="s" s="2">
        <v>152</v>
      </c>
      <c r="AH66" t="s" s="2">
        <v>8034</v>
      </c>
      <c r="AI66" t="s" s="2">
        <v>77</v>
      </c>
      <c r="AJ66" t="s" s="2">
        <v>239</v>
      </c>
      <c r="AK66" t="s" s="2">
        <v>57</v>
      </c>
      <c r="AL66" t="s" s="3">
        <v>52</v>
      </c>
      <c r="AM66" t="s" s="2">
        <v>4687</v>
      </c>
      <c r="AN66" t="s" s="2">
        <v>2403</v>
      </c>
      <c r="AO66" t="s" s="2">
        <v>7966</v>
      </c>
      <c r="AP66" t="s" s="2">
        <v>77</v>
      </c>
      <c r="AQ66" t="s" s="2">
        <v>263</v>
      </c>
      <c r="AR66" t="s" s="2">
        <v>77</v>
      </c>
      <c r="AS66" t="s" s="2">
        <v>7967</v>
      </c>
      <c r="AT66" t="s" s="2">
        <v>77</v>
      </c>
      <c r="AU66" t="s" s="2">
        <v>239</v>
      </c>
      <c r="AV66" t="s" s="2">
        <v>57</v>
      </c>
      <c r="AW66" t="s" s="5">
        <v>52</v>
      </c>
      <c r="AX66" t="s" s="2">
        <v>7972</v>
      </c>
      <c r="AY66" t="s" s="2">
        <v>7997</v>
      </c>
    </row>
    <row r="67">
      <c r="A67" t="s" s="2">
        <v>8265</v>
      </c>
      <c r="B67" t="s" s="4">
        <v>52</v>
      </c>
      <c r="C67" t="s" s="2">
        <v>8266</v>
      </c>
      <c r="D67" t="s" s="2">
        <v>5511</v>
      </c>
      <c r="E67" t="s" s="5">
        <v>52</v>
      </c>
      <c r="F67" t="s" s="2">
        <v>8267</v>
      </c>
      <c r="G67" t="s" s="2">
        <v>239</v>
      </c>
      <c r="H67" t="s" s="2">
        <v>60</v>
      </c>
      <c r="I67" t="s" s="2">
        <v>6316</v>
      </c>
      <c r="J67" t="s" s="2">
        <v>69</v>
      </c>
      <c r="K67" t="s" s="2">
        <v>75</v>
      </c>
      <c r="L67" t="s" s="2">
        <v>8172</v>
      </c>
      <c r="M67" t="s" s="2">
        <v>77</v>
      </c>
      <c r="N67" t="s" s="2">
        <v>80</v>
      </c>
      <c r="O67" t="s" s="3">
        <v>52</v>
      </c>
      <c r="P67" t="s" s="2">
        <v>87</v>
      </c>
      <c r="Q67" t="s" s="2">
        <v>88</v>
      </c>
      <c r="R67" t="s" s="2">
        <v>80</v>
      </c>
      <c r="S67" t="s" s="2">
        <v>80</v>
      </c>
      <c r="T67" t="s" s="3">
        <v>52</v>
      </c>
      <c r="U67" t="s" s="3">
        <v>52</v>
      </c>
      <c r="V67" t="s" s="2">
        <v>80</v>
      </c>
      <c r="W67" t="s" s="5">
        <v>52</v>
      </c>
      <c r="X67" t="s" s="5">
        <v>52</v>
      </c>
      <c r="Y67" t="s" s="2">
        <v>206</v>
      </c>
      <c r="Z67" t="s" s="5">
        <v>52</v>
      </c>
      <c r="AA67" t="s" s="5">
        <v>52</v>
      </c>
      <c r="AB67" t="s" s="5">
        <v>52</v>
      </c>
      <c r="AC67" t="s" s="3">
        <v>52</v>
      </c>
      <c r="AD67" t="s" s="2">
        <v>80</v>
      </c>
      <c r="AE67" t="s" s="5">
        <v>52</v>
      </c>
      <c r="AF67" t="s" s="3">
        <v>52</v>
      </c>
      <c r="AG67" t="s" s="2">
        <v>152</v>
      </c>
      <c r="AH67" t="s" s="2">
        <v>8034</v>
      </c>
      <c r="AI67" t="s" s="2">
        <v>77</v>
      </c>
      <c r="AJ67" t="s" s="2">
        <v>258</v>
      </c>
      <c r="AK67" t="s" s="2">
        <v>57</v>
      </c>
      <c r="AL67" t="s" s="3">
        <v>52</v>
      </c>
      <c r="AM67" t="s" s="2">
        <v>4687</v>
      </c>
      <c r="AN67" t="s" s="2">
        <v>2403</v>
      </c>
      <c r="AO67" t="s" s="2">
        <v>7966</v>
      </c>
      <c r="AP67" t="s" s="2">
        <v>77</v>
      </c>
      <c r="AQ67" t="s" s="2">
        <v>263</v>
      </c>
      <c r="AR67" t="s" s="2">
        <v>77</v>
      </c>
      <c r="AS67" t="s" s="2">
        <v>7967</v>
      </c>
      <c r="AT67" t="s" s="2">
        <v>77</v>
      </c>
      <c r="AU67" t="s" s="2">
        <v>258</v>
      </c>
      <c r="AV67" t="s" s="2">
        <v>57</v>
      </c>
      <c r="AW67" t="s" s="2">
        <v>8035</v>
      </c>
      <c r="AX67" t="s" s="2">
        <v>7972</v>
      </c>
      <c r="AY67" t="s" s="2">
        <v>7997</v>
      </c>
    </row>
    <row r="68">
      <c r="A68" t="s" s="2">
        <v>8268</v>
      </c>
      <c r="B68" t="s" s="4">
        <v>52</v>
      </c>
      <c r="C68" t="s" s="2">
        <v>8269</v>
      </c>
      <c r="D68" t="s" s="2">
        <v>5511</v>
      </c>
      <c r="E68" t="s" s="5">
        <v>52</v>
      </c>
      <c r="F68" t="s" s="2">
        <v>8270</v>
      </c>
      <c r="G68" t="s" s="2">
        <v>239</v>
      </c>
      <c r="H68" t="s" s="2">
        <v>60</v>
      </c>
      <c r="I68" t="s" s="2">
        <v>4914</v>
      </c>
      <c r="J68" t="s" s="2">
        <v>8271</v>
      </c>
      <c r="K68" t="s" s="2">
        <v>75</v>
      </c>
      <c r="L68" t="s" s="2">
        <v>8044</v>
      </c>
      <c r="M68" t="s" s="2">
        <v>77</v>
      </c>
      <c r="N68" t="s" s="2">
        <v>80</v>
      </c>
      <c r="O68" t="s" s="3">
        <v>52</v>
      </c>
      <c r="P68" t="s" s="2">
        <v>87</v>
      </c>
      <c r="Q68" t="s" s="2">
        <v>88</v>
      </c>
      <c r="R68" t="s" s="2">
        <v>80</v>
      </c>
      <c r="S68" t="s" s="2">
        <v>80</v>
      </c>
      <c r="T68" t="s" s="3">
        <v>52</v>
      </c>
      <c r="U68" t="s" s="3">
        <v>52</v>
      </c>
      <c r="V68" t="s" s="2">
        <v>80</v>
      </c>
      <c r="W68" t="s" s="5">
        <v>52</v>
      </c>
      <c r="X68" t="s" s="5">
        <v>52</v>
      </c>
      <c r="Y68" t="s" s="2">
        <v>206</v>
      </c>
      <c r="Z68" t="s" s="5">
        <v>52</v>
      </c>
      <c r="AA68" t="s" s="5">
        <v>52</v>
      </c>
      <c r="AB68" t="s" s="5">
        <v>52</v>
      </c>
      <c r="AC68" t="s" s="3">
        <v>52</v>
      </c>
      <c r="AD68" t="s" s="2">
        <v>80</v>
      </c>
      <c r="AE68" t="s" s="5">
        <v>52</v>
      </c>
      <c r="AF68" t="s" s="3">
        <v>52</v>
      </c>
      <c r="AG68" t="s" s="2">
        <v>219</v>
      </c>
      <c r="AH68" t="s" s="2">
        <v>8034</v>
      </c>
      <c r="AI68" t="s" s="2">
        <v>77</v>
      </c>
      <c r="AJ68" t="s" s="2">
        <v>258</v>
      </c>
      <c r="AK68" t="s" s="2">
        <v>57</v>
      </c>
      <c r="AL68" t="s" s="3">
        <v>52</v>
      </c>
      <c r="AM68" t="s" s="2">
        <v>1058</v>
      </c>
      <c r="AN68" t="s" s="2">
        <v>2403</v>
      </c>
      <c r="AO68" t="s" s="2">
        <v>7966</v>
      </c>
      <c r="AP68" t="s" s="2">
        <v>77</v>
      </c>
      <c r="AQ68" t="s" s="2">
        <v>263</v>
      </c>
      <c r="AR68" t="s" s="2">
        <v>77</v>
      </c>
      <c r="AS68" t="s" s="2">
        <v>7967</v>
      </c>
      <c r="AT68" t="s" s="2">
        <v>77</v>
      </c>
      <c r="AU68" t="s" s="2">
        <v>258</v>
      </c>
      <c r="AV68" t="s" s="2">
        <v>57</v>
      </c>
      <c r="AW68" t="s" s="5">
        <v>52</v>
      </c>
      <c r="AX68" t="s" s="2">
        <v>7972</v>
      </c>
      <c r="AY68" t="s" s="2">
        <v>7985</v>
      </c>
    </row>
    <row r="69">
      <c r="A69" t="s" s="2">
        <v>8272</v>
      </c>
      <c r="B69" t="s" s="4">
        <v>52</v>
      </c>
      <c r="C69" t="s" s="2">
        <v>8273</v>
      </c>
      <c r="D69" t="s" s="2">
        <v>5511</v>
      </c>
      <c r="E69" t="s" s="5">
        <v>52</v>
      </c>
      <c r="F69" t="s" s="2">
        <v>8274</v>
      </c>
      <c r="G69" t="s" s="2">
        <v>239</v>
      </c>
      <c r="H69" t="s" s="2">
        <v>60</v>
      </c>
      <c r="I69" t="s" s="2">
        <v>8275</v>
      </c>
      <c r="J69" t="s" s="2">
        <v>69</v>
      </c>
      <c r="K69" t="s" s="2">
        <v>75</v>
      </c>
      <c r="L69" t="s" s="2">
        <v>8049</v>
      </c>
      <c r="M69" t="s" s="2">
        <v>77</v>
      </c>
      <c r="N69" t="s" s="2">
        <v>80</v>
      </c>
      <c r="O69" t="s" s="3">
        <v>52</v>
      </c>
      <c r="P69" t="s" s="2">
        <v>87</v>
      </c>
      <c r="Q69" t="s" s="2">
        <v>88</v>
      </c>
      <c r="R69" t="s" s="2">
        <v>80</v>
      </c>
      <c r="S69" t="s" s="2">
        <v>80</v>
      </c>
      <c r="T69" t="s" s="3">
        <v>52</v>
      </c>
      <c r="U69" t="s" s="3">
        <v>52</v>
      </c>
      <c r="V69" t="s" s="2">
        <v>80</v>
      </c>
      <c r="W69" t="s" s="5">
        <v>52</v>
      </c>
      <c r="X69" t="s" s="5">
        <v>52</v>
      </c>
      <c r="Y69" t="s" s="2">
        <v>206</v>
      </c>
      <c r="Z69" t="s" s="5">
        <v>52</v>
      </c>
      <c r="AA69" t="s" s="5">
        <v>52</v>
      </c>
      <c r="AB69" t="s" s="5">
        <v>52</v>
      </c>
      <c r="AC69" t="s" s="3">
        <v>52</v>
      </c>
      <c r="AD69" t="s" s="2">
        <v>80</v>
      </c>
      <c r="AE69" t="s" s="5">
        <v>52</v>
      </c>
      <c r="AF69" t="s" s="3">
        <v>52</v>
      </c>
      <c r="AG69" t="s" s="2">
        <v>152</v>
      </c>
      <c r="AH69" t="s" s="2">
        <v>8034</v>
      </c>
      <c r="AI69" t="s" s="2">
        <v>77</v>
      </c>
      <c r="AJ69" t="s" s="2">
        <v>258</v>
      </c>
      <c r="AK69" t="s" s="2">
        <v>57</v>
      </c>
      <c r="AL69" t="s" s="3">
        <v>52</v>
      </c>
      <c r="AM69" t="s" s="2">
        <v>4494</v>
      </c>
      <c r="AN69" t="s" s="2">
        <v>2403</v>
      </c>
      <c r="AO69" t="s" s="2">
        <v>7966</v>
      </c>
      <c r="AP69" t="s" s="2">
        <v>77</v>
      </c>
      <c r="AQ69" t="s" s="2">
        <v>263</v>
      </c>
      <c r="AR69" t="s" s="2">
        <v>77</v>
      </c>
      <c r="AS69" t="s" s="2">
        <v>7967</v>
      </c>
      <c r="AT69" t="s" s="2">
        <v>77</v>
      </c>
      <c r="AU69" t="s" s="2">
        <v>258</v>
      </c>
      <c r="AV69" t="s" s="2">
        <v>57</v>
      </c>
      <c r="AW69" t="s" s="2">
        <v>8035</v>
      </c>
      <c r="AX69" t="s" s="2">
        <v>7972</v>
      </c>
      <c r="AY69" t="s" s="2">
        <v>7985</v>
      </c>
    </row>
    <row r="70">
      <c r="A70" t="s" s="2">
        <v>8276</v>
      </c>
      <c r="B70" t="s" s="4">
        <v>52</v>
      </c>
      <c r="C70" t="s" s="2">
        <v>8277</v>
      </c>
      <c r="D70" t="s" s="2">
        <v>5511</v>
      </c>
      <c r="E70" t="s" s="5">
        <v>52</v>
      </c>
      <c r="F70" t="s" s="2">
        <v>8031</v>
      </c>
      <c r="G70" t="s" s="2">
        <v>239</v>
      </c>
      <c r="H70" t="s" s="2">
        <v>60</v>
      </c>
      <c r="I70" t="s" s="2">
        <v>8032</v>
      </c>
      <c r="J70" t="s" s="2">
        <v>69</v>
      </c>
      <c r="K70" t="s" s="2">
        <v>75</v>
      </c>
      <c r="L70" t="s" s="2">
        <v>8112</v>
      </c>
      <c r="M70" t="s" s="2">
        <v>77</v>
      </c>
      <c r="N70" t="s" s="2">
        <v>80</v>
      </c>
      <c r="O70" t="s" s="3">
        <v>52</v>
      </c>
      <c r="P70" t="s" s="2">
        <v>87</v>
      </c>
      <c r="Q70" t="s" s="2">
        <v>88</v>
      </c>
      <c r="R70" t="s" s="2">
        <v>80</v>
      </c>
      <c r="S70" t="s" s="2">
        <v>80</v>
      </c>
      <c r="T70" t="s" s="3">
        <v>52</v>
      </c>
      <c r="U70" t="s" s="3">
        <v>52</v>
      </c>
      <c r="V70" t="s" s="2">
        <v>80</v>
      </c>
      <c r="W70" t="s" s="5">
        <v>52</v>
      </c>
      <c r="X70" t="s" s="5">
        <v>52</v>
      </c>
      <c r="Y70" t="s" s="2">
        <v>206</v>
      </c>
      <c r="Z70" t="s" s="5">
        <v>52</v>
      </c>
      <c r="AA70" t="s" s="5">
        <v>52</v>
      </c>
      <c r="AB70" t="s" s="5">
        <v>52</v>
      </c>
      <c r="AC70" t="s" s="3">
        <v>52</v>
      </c>
      <c r="AD70" t="s" s="2">
        <v>80</v>
      </c>
      <c r="AE70" t="s" s="5">
        <v>52</v>
      </c>
      <c r="AF70" t="s" s="3">
        <v>52</v>
      </c>
      <c r="AG70" t="s" s="2">
        <v>218</v>
      </c>
      <c r="AH70" t="s" s="2">
        <v>8034</v>
      </c>
      <c r="AI70" t="s" s="2">
        <v>77</v>
      </c>
      <c r="AJ70" t="s" s="2">
        <v>258</v>
      </c>
      <c r="AK70" t="s" s="2">
        <v>57</v>
      </c>
      <c r="AL70" t="s" s="3">
        <v>52</v>
      </c>
      <c r="AM70" t="s" s="2">
        <v>327</v>
      </c>
      <c r="AN70" t="s" s="2">
        <v>2403</v>
      </c>
      <c r="AO70" t="s" s="2">
        <v>7966</v>
      </c>
      <c r="AP70" t="s" s="2">
        <v>77</v>
      </c>
      <c r="AQ70" t="s" s="2">
        <v>263</v>
      </c>
      <c r="AR70" t="s" s="2">
        <v>77</v>
      </c>
      <c r="AS70" t="s" s="2">
        <v>7967</v>
      </c>
      <c r="AT70" t="s" s="2">
        <v>77</v>
      </c>
      <c r="AU70" t="s" s="2">
        <v>258</v>
      </c>
      <c r="AV70" t="s" s="2">
        <v>57</v>
      </c>
      <c r="AW70" t="s" s="2">
        <v>8035</v>
      </c>
      <c r="AX70" t="s" s="2">
        <v>7972</v>
      </c>
      <c r="AY70" t="s" s="2">
        <v>7997</v>
      </c>
    </row>
    <row r="71">
      <c r="A71" t="s" s="2">
        <v>8278</v>
      </c>
      <c r="B71" t="s" s="4">
        <v>52</v>
      </c>
      <c r="C71" t="s" s="2">
        <v>8279</v>
      </c>
      <c r="D71" t="s" s="2">
        <v>5511</v>
      </c>
      <c r="E71" t="s" s="5">
        <v>52</v>
      </c>
      <c r="F71" t="s" s="2">
        <v>8280</v>
      </c>
      <c r="G71" t="s" s="2">
        <v>239</v>
      </c>
      <c r="H71" t="s" s="2">
        <v>60</v>
      </c>
      <c r="I71" t="s" s="2">
        <v>8281</v>
      </c>
      <c r="J71" t="s" s="2">
        <v>63</v>
      </c>
      <c r="K71" t="s" s="2">
        <v>75</v>
      </c>
      <c r="L71" t="s" s="2">
        <v>8034</v>
      </c>
      <c r="M71" t="s" s="2">
        <v>77</v>
      </c>
      <c r="N71" t="s" s="2">
        <v>80</v>
      </c>
      <c r="O71" t="s" s="3">
        <v>52</v>
      </c>
      <c r="P71" t="s" s="2">
        <v>87</v>
      </c>
      <c r="Q71" t="s" s="2">
        <v>163</v>
      </c>
      <c r="R71" t="s" s="2">
        <v>80</v>
      </c>
      <c r="S71" t="s" s="2">
        <v>80</v>
      </c>
      <c r="T71" t="s" s="3">
        <v>52</v>
      </c>
      <c r="U71" t="s" s="3">
        <v>52</v>
      </c>
      <c r="V71" t="s" s="2">
        <v>80</v>
      </c>
      <c r="W71" t="s" s="2">
        <v>8034</v>
      </c>
      <c r="X71" t="s" s="2">
        <v>77</v>
      </c>
      <c r="Y71" t="s" s="2">
        <v>193</v>
      </c>
      <c r="Z71" t="s" s="5">
        <v>52</v>
      </c>
      <c r="AA71" t="s" s="5">
        <v>52</v>
      </c>
      <c r="AB71" t="s" s="5">
        <v>52</v>
      </c>
      <c r="AC71" t="s" s="3">
        <v>52</v>
      </c>
      <c r="AD71" t="s" s="2">
        <v>80</v>
      </c>
      <c r="AE71" t="s" s="5">
        <v>52</v>
      </c>
      <c r="AF71" t="s" s="3">
        <v>52</v>
      </c>
      <c r="AG71" t="s" s="2">
        <v>218</v>
      </c>
      <c r="AH71" t="s" s="2">
        <v>8034</v>
      </c>
      <c r="AI71" t="s" s="2">
        <v>77</v>
      </c>
      <c r="AJ71" t="s" s="2">
        <v>7968</v>
      </c>
      <c r="AK71" t="s" s="2">
        <v>57</v>
      </c>
      <c r="AL71" t="s" s="3">
        <v>52</v>
      </c>
      <c r="AM71" t="s" s="2">
        <v>2307</v>
      </c>
      <c r="AN71" t="s" s="2">
        <v>2403</v>
      </c>
      <c r="AO71" t="s" s="2">
        <v>7966</v>
      </c>
      <c r="AP71" t="s" s="2">
        <v>77</v>
      </c>
      <c r="AQ71" t="s" s="2">
        <v>263</v>
      </c>
      <c r="AR71" t="s" s="2">
        <v>77</v>
      </c>
      <c r="AS71" t="s" s="2">
        <v>7967</v>
      </c>
      <c r="AT71" t="s" s="2">
        <v>77</v>
      </c>
      <c r="AU71" t="s" s="2">
        <v>8027</v>
      </c>
      <c r="AV71" t="s" s="2">
        <v>57</v>
      </c>
      <c r="AW71" t="s" s="2">
        <v>8035</v>
      </c>
      <c r="AX71" t="s" s="2">
        <v>7972</v>
      </c>
      <c r="AY71" t="s" s="2">
        <v>7976</v>
      </c>
    </row>
    <row r="72">
      <c r="A72" t="s" s="2">
        <v>8282</v>
      </c>
      <c r="B72" t="s" s="4">
        <v>52</v>
      </c>
      <c r="C72" t="s" s="2">
        <v>8283</v>
      </c>
      <c r="D72" t="s" s="2">
        <v>5511</v>
      </c>
      <c r="E72" t="s" s="5">
        <v>52</v>
      </c>
      <c r="F72" t="s" s="2">
        <v>8284</v>
      </c>
      <c r="G72" t="s" s="2">
        <v>239</v>
      </c>
      <c r="H72" t="s" s="2">
        <v>60</v>
      </c>
      <c r="I72" t="s" s="2">
        <v>4341</v>
      </c>
      <c r="J72" t="s" s="2">
        <v>69</v>
      </c>
      <c r="K72" t="s" s="2">
        <v>75</v>
      </c>
      <c r="L72" t="s" s="2">
        <v>8125</v>
      </c>
      <c r="M72" t="s" s="2">
        <v>77</v>
      </c>
      <c r="N72" t="s" s="2">
        <v>80</v>
      </c>
      <c r="O72" t="s" s="3">
        <v>52</v>
      </c>
      <c r="P72" t="s" s="2">
        <v>87</v>
      </c>
      <c r="Q72" t="s" s="2">
        <v>88</v>
      </c>
      <c r="R72" t="s" s="2">
        <v>80</v>
      </c>
      <c r="S72" t="s" s="2">
        <v>80</v>
      </c>
      <c r="T72" t="s" s="3">
        <v>52</v>
      </c>
      <c r="U72" t="s" s="3">
        <v>52</v>
      </c>
      <c r="V72" t="s" s="2">
        <v>80</v>
      </c>
      <c r="W72" t="s" s="5">
        <v>52</v>
      </c>
      <c r="X72" t="s" s="5">
        <v>52</v>
      </c>
      <c r="Y72" t="s" s="2">
        <v>206</v>
      </c>
      <c r="Z72" t="s" s="5">
        <v>52</v>
      </c>
      <c r="AA72" t="s" s="5">
        <v>52</v>
      </c>
      <c r="AB72" t="s" s="5">
        <v>52</v>
      </c>
      <c r="AC72" t="s" s="3">
        <v>52</v>
      </c>
      <c r="AD72" t="s" s="2">
        <v>80</v>
      </c>
      <c r="AE72" t="s" s="5">
        <v>52</v>
      </c>
      <c r="AF72" t="s" s="3">
        <v>52</v>
      </c>
      <c r="AG72" t="s" s="2">
        <v>219</v>
      </c>
      <c r="AH72" t="s" s="2">
        <v>8034</v>
      </c>
      <c r="AI72" t="s" s="2">
        <v>77</v>
      </c>
      <c r="AJ72" t="s" s="2">
        <v>258</v>
      </c>
      <c r="AK72" t="s" s="2">
        <v>57</v>
      </c>
      <c r="AL72" t="s" s="3">
        <v>52</v>
      </c>
      <c r="AM72" t="s" s="2">
        <v>1058</v>
      </c>
      <c r="AN72" t="s" s="2">
        <v>2403</v>
      </c>
      <c r="AO72" t="s" s="2">
        <v>7966</v>
      </c>
      <c r="AP72" t="s" s="2">
        <v>77</v>
      </c>
      <c r="AQ72" t="s" s="2">
        <v>263</v>
      </c>
      <c r="AR72" t="s" s="2">
        <v>77</v>
      </c>
      <c r="AS72" t="s" s="2">
        <v>7967</v>
      </c>
      <c r="AT72" t="s" s="2">
        <v>77</v>
      </c>
      <c r="AU72" t="s" s="2">
        <v>258</v>
      </c>
      <c r="AV72" t="s" s="2">
        <v>57</v>
      </c>
      <c r="AW72" t="s" s="2">
        <v>8035</v>
      </c>
      <c r="AX72" t="s" s="2">
        <v>7972</v>
      </c>
      <c r="AY72" t="s" s="2">
        <v>7985</v>
      </c>
    </row>
    <row r="73">
      <c r="A73" t="s" s="2">
        <v>8285</v>
      </c>
      <c r="B73" t="s" s="4">
        <v>52</v>
      </c>
      <c r="C73" t="s" s="2">
        <v>8286</v>
      </c>
      <c r="D73" t="s" s="2">
        <v>5511</v>
      </c>
      <c r="E73" t="s" s="5">
        <v>52</v>
      </c>
      <c r="F73" t="s" s="2">
        <v>8165</v>
      </c>
      <c r="G73" t="s" s="2">
        <v>239</v>
      </c>
      <c r="H73" t="s" s="2">
        <v>60</v>
      </c>
      <c r="I73" t="s" s="2">
        <v>6316</v>
      </c>
      <c r="J73" t="s" s="2">
        <v>69</v>
      </c>
      <c r="K73" t="s" s="2">
        <v>75</v>
      </c>
      <c r="L73" t="s" s="2">
        <v>8125</v>
      </c>
      <c r="M73" t="s" s="2">
        <v>77</v>
      </c>
      <c r="N73" t="s" s="2">
        <v>80</v>
      </c>
      <c r="O73" t="s" s="3">
        <v>52</v>
      </c>
      <c r="P73" t="s" s="2">
        <v>87</v>
      </c>
      <c r="Q73" t="s" s="2">
        <v>88</v>
      </c>
      <c r="R73" t="s" s="2">
        <v>80</v>
      </c>
      <c r="S73" t="s" s="2">
        <v>80</v>
      </c>
      <c r="T73" t="s" s="3">
        <v>52</v>
      </c>
      <c r="U73" t="s" s="3">
        <v>52</v>
      </c>
      <c r="V73" t="s" s="2">
        <v>80</v>
      </c>
      <c r="W73" t="s" s="5">
        <v>52</v>
      </c>
      <c r="X73" t="s" s="5">
        <v>52</v>
      </c>
      <c r="Y73" t="s" s="2">
        <v>206</v>
      </c>
      <c r="Z73" t="s" s="5">
        <v>52</v>
      </c>
      <c r="AA73" t="s" s="5">
        <v>52</v>
      </c>
      <c r="AB73" t="s" s="5">
        <v>52</v>
      </c>
      <c r="AC73" t="s" s="3">
        <v>52</v>
      </c>
      <c r="AD73" t="s" s="2">
        <v>80</v>
      </c>
      <c r="AE73" t="s" s="5">
        <v>52</v>
      </c>
      <c r="AF73" t="s" s="3">
        <v>52</v>
      </c>
      <c r="AG73" t="s" s="2">
        <v>218</v>
      </c>
      <c r="AH73" t="s" s="2">
        <v>8034</v>
      </c>
      <c r="AI73" t="s" s="2">
        <v>77</v>
      </c>
      <c r="AJ73" t="s" s="5">
        <v>52</v>
      </c>
      <c r="AK73" t="s" s="5">
        <v>52</v>
      </c>
      <c r="AL73" t="s" s="3">
        <v>52</v>
      </c>
      <c r="AM73" t="s" s="2">
        <v>5505</v>
      </c>
      <c r="AN73" t="s" s="2">
        <v>2403</v>
      </c>
      <c r="AO73" t="s" s="2">
        <v>7966</v>
      </c>
      <c r="AP73" t="s" s="2">
        <v>77</v>
      </c>
      <c r="AQ73" t="s" s="2">
        <v>288</v>
      </c>
      <c r="AR73" t="s" s="2">
        <v>77</v>
      </c>
      <c r="AS73" t="s" s="2">
        <v>7967</v>
      </c>
      <c r="AT73" t="s" s="2">
        <v>77</v>
      </c>
      <c r="AU73" t="s" s="5">
        <v>52</v>
      </c>
      <c r="AV73" t="s" s="5">
        <v>52</v>
      </c>
      <c r="AW73" t="s" s="2">
        <v>8035</v>
      </c>
      <c r="AX73" t="s" s="2">
        <v>7972</v>
      </c>
      <c r="AY73" t="s" s="2">
        <v>7997</v>
      </c>
    </row>
    <row r="74">
      <c r="A74" t="s" s="2">
        <v>8287</v>
      </c>
      <c r="B74" t="s" s="4">
        <v>52</v>
      </c>
      <c r="C74" t="s" s="2">
        <v>8288</v>
      </c>
      <c r="D74" t="s" s="2">
        <v>5511</v>
      </c>
      <c r="E74" t="s" s="5">
        <v>52</v>
      </c>
      <c r="F74" t="s" s="2">
        <v>8289</v>
      </c>
      <c r="G74" t="s" s="2">
        <v>239</v>
      </c>
      <c r="H74" t="s" s="2">
        <v>60</v>
      </c>
      <c r="I74" t="s" s="2">
        <v>8048</v>
      </c>
      <c r="J74" t="s" s="2">
        <v>69</v>
      </c>
      <c r="K74" t="s" s="2">
        <v>75</v>
      </c>
      <c r="L74" t="s" s="2">
        <v>8044</v>
      </c>
      <c r="M74" t="s" s="2">
        <v>77</v>
      </c>
      <c r="N74" t="s" s="2">
        <v>80</v>
      </c>
      <c r="O74" t="s" s="3">
        <v>52</v>
      </c>
      <c r="P74" t="s" s="2">
        <v>87</v>
      </c>
      <c r="Q74" t="s" s="2">
        <v>88</v>
      </c>
      <c r="R74" t="s" s="2">
        <v>80</v>
      </c>
      <c r="S74" t="s" s="2">
        <v>80</v>
      </c>
      <c r="T74" t="s" s="3">
        <v>52</v>
      </c>
      <c r="U74" t="s" s="3">
        <v>52</v>
      </c>
      <c r="V74" t="s" s="2">
        <v>80</v>
      </c>
      <c r="W74" t="s" s="5">
        <v>52</v>
      </c>
      <c r="X74" t="s" s="5">
        <v>52</v>
      </c>
      <c r="Y74" t="s" s="2">
        <v>206</v>
      </c>
      <c r="Z74" t="s" s="5">
        <v>52</v>
      </c>
      <c r="AA74" t="s" s="5">
        <v>52</v>
      </c>
      <c r="AB74" t="s" s="5">
        <v>52</v>
      </c>
      <c r="AC74" t="s" s="3">
        <v>52</v>
      </c>
      <c r="AD74" t="s" s="2">
        <v>80</v>
      </c>
      <c r="AE74" t="s" s="5">
        <v>52</v>
      </c>
      <c r="AF74" t="s" s="3">
        <v>52</v>
      </c>
      <c r="AG74" t="s" s="2">
        <v>152</v>
      </c>
      <c r="AH74" t="s" s="2">
        <v>8034</v>
      </c>
      <c r="AI74" t="s" s="2">
        <v>77</v>
      </c>
      <c r="AJ74" t="s" s="2">
        <v>258</v>
      </c>
      <c r="AK74" t="s" s="2">
        <v>57</v>
      </c>
      <c r="AL74" t="s" s="3">
        <v>52</v>
      </c>
      <c r="AM74" t="s" s="2">
        <v>1058</v>
      </c>
      <c r="AN74" t="s" s="2">
        <v>2403</v>
      </c>
      <c r="AO74" t="s" s="2">
        <v>7966</v>
      </c>
      <c r="AP74" t="s" s="2">
        <v>77</v>
      </c>
      <c r="AQ74" t="s" s="2">
        <v>263</v>
      </c>
      <c r="AR74" t="s" s="2">
        <v>77</v>
      </c>
      <c r="AS74" t="s" s="2">
        <v>7967</v>
      </c>
      <c r="AT74" t="s" s="2">
        <v>77</v>
      </c>
      <c r="AU74" t="s" s="2">
        <v>258</v>
      </c>
      <c r="AV74" t="s" s="2">
        <v>57</v>
      </c>
      <c r="AW74" t="s" s="2">
        <v>8035</v>
      </c>
      <c r="AX74" t="s" s="2">
        <v>7972</v>
      </c>
      <c r="AY74" t="s" s="2">
        <v>7985</v>
      </c>
    </row>
    <row r="75">
      <c r="A75" t="s" s="2">
        <v>8290</v>
      </c>
      <c r="B75" t="s" s="4">
        <v>52</v>
      </c>
      <c r="C75" t="s" s="2">
        <v>8291</v>
      </c>
      <c r="D75" t="s" s="2">
        <v>5511</v>
      </c>
      <c r="E75" t="s" s="5">
        <v>52</v>
      </c>
      <c r="F75" t="s" s="2">
        <v>8292</v>
      </c>
      <c r="G75" t="s" s="2">
        <v>239</v>
      </c>
      <c r="H75" t="s" s="2">
        <v>60</v>
      </c>
      <c r="I75" t="s" s="2">
        <v>8293</v>
      </c>
      <c r="J75" t="s" s="2">
        <v>69</v>
      </c>
      <c r="K75" t="s" s="2">
        <v>75</v>
      </c>
      <c r="L75" t="s" s="2">
        <v>8132</v>
      </c>
      <c r="M75" t="s" s="2">
        <v>77</v>
      </c>
      <c r="N75" t="s" s="2">
        <v>80</v>
      </c>
      <c r="O75" t="s" s="3">
        <v>52</v>
      </c>
      <c r="P75" t="s" s="2">
        <v>87</v>
      </c>
      <c r="Q75" t="s" s="2">
        <v>88</v>
      </c>
      <c r="R75" t="s" s="2">
        <v>80</v>
      </c>
      <c r="S75" t="s" s="2">
        <v>80</v>
      </c>
      <c r="T75" t="s" s="3">
        <v>52</v>
      </c>
      <c r="U75" t="s" s="3">
        <v>52</v>
      </c>
      <c r="V75" t="s" s="2">
        <v>80</v>
      </c>
      <c r="W75" t="s" s="5">
        <v>52</v>
      </c>
      <c r="X75" t="s" s="5">
        <v>52</v>
      </c>
      <c r="Y75" t="s" s="2">
        <v>206</v>
      </c>
      <c r="Z75" t="s" s="5">
        <v>52</v>
      </c>
      <c r="AA75" t="s" s="5">
        <v>52</v>
      </c>
      <c r="AB75" t="s" s="5">
        <v>52</v>
      </c>
      <c r="AC75" t="s" s="3">
        <v>52</v>
      </c>
      <c r="AD75" t="s" s="2">
        <v>80</v>
      </c>
      <c r="AE75" t="s" s="5">
        <v>52</v>
      </c>
      <c r="AF75" t="s" s="3">
        <v>52</v>
      </c>
      <c r="AG75" t="s" s="2">
        <v>152</v>
      </c>
      <c r="AH75" t="s" s="2">
        <v>8034</v>
      </c>
      <c r="AI75" t="s" s="2">
        <v>77</v>
      </c>
      <c r="AJ75" t="s" s="2">
        <v>258</v>
      </c>
      <c r="AK75" t="s" s="2">
        <v>57</v>
      </c>
      <c r="AL75" t="s" s="3">
        <v>52</v>
      </c>
      <c r="AM75" t="s" s="2">
        <v>1058</v>
      </c>
      <c r="AN75" t="s" s="2">
        <v>2403</v>
      </c>
      <c r="AO75" t="s" s="2">
        <v>7966</v>
      </c>
      <c r="AP75" t="s" s="2">
        <v>77</v>
      </c>
      <c r="AQ75" t="s" s="2">
        <v>263</v>
      </c>
      <c r="AR75" t="s" s="2">
        <v>77</v>
      </c>
      <c r="AS75" t="s" s="2">
        <v>7967</v>
      </c>
      <c r="AT75" t="s" s="2">
        <v>77</v>
      </c>
      <c r="AU75" t="s" s="2">
        <v>258</v>
      </c>
      <c r="AV75" t="s" s="2">
        <v>57</v>
      </c>
      <c r="AW75" t="s" s="5">
        <v>52</v>
      </c>
      <c r="AX75" t="s" s="2">
        <v>7972</v>
      </c>
      <c r="AY75" t="s" s="2">
        <v>7985</v>
      </c>
    </row>
    <row r="76">
      <c r="A76" t="s" s="2">
        <v>8294</v>
      </c>
      <c r="B76" t="s" s="4">
        <v>52</v>
      </c>
      <c r="C76" t="s" s="2">
        <v>8295</v>
      </c>
      <c r="D76" t="s" s="2">
        <v>5511</v>
      </c>
      <c r="E76" t="s" s="5">
        <v>52</v>
      </c>
      <c r="F76" t="s" s="2">
        <v>8296</v>
      </c>
      <c r="G76" t="s" s="5">
        <v>52</v>
      </c>
      <c r="H76" t="s" s="5">
        <v>52</v>
      </c>
      <c r="I76" t="s" s="2">
        <v>8297</v>
      </c>
      <c r="J76" t="s" s="2">
        <v>63</v>
      </c>
      <c r="K76" t="s" s="2">
        <v>75</v>
      </c>
      <c r="L76" t="s" s="2">
        <v>8157</v>
      </c>
      <c r="M76" t="s" s="2">
        <v>77</v>
      </c>
      <c r="N76" t="s" s="2">
        <v>80</v>
      </c>
      <c r="O76" t="s" s="3">
        <v>52</v>
      </c>
      <c r="P76" t="s" s="2">
        <v>85</v>
      </c>
      <c r="Q76" t="s" s="2">
        <v>163</v>
      </c>
      <c r="R76" t="s" s="2">
        <v>81</v>
      </c>
      <c r="S76" t="s" s="2">
        <v>80</v>
      </c>
      <c r="T76" t="s" s="3">
        <v>52</v>
      </c>
      <c r="U76" t="s" s="3">
        <v>52</v>
      </c>
      <c r="V76" t="s" s="2">
        <v>80</v>
      </c>
      <c r="W76" t="s" s="5">
        <v>52</v>
      </c>
      <c r="X76" t="s" s="5">
        <v>52</v>
      </c>
      <c r="Y76" t="s" s="2">
        <v>193</v>
      </c>
      <c r="Z76" t="s" s="5">
        <v>52</v>
      </c>
      <c r="AA76" t="s" s="5">
        <v>52</v>
      </c>
      <c r="AB76" t="s" s="5">
        <v>52</v>
      </c>
      <c r="AC76" t="s" s="3">
        <v>52</v>
      </c>
      <c r="AD76" t="s" s="2">
        <v>80</v>
      </c>
      <c r="AE76" t="s" s="5">
        <v>52</v>
      </c>
      <c r="AF76" t="s" s="3">
        <v>52</v>
      </c>
      <c r="AG76" t="s" s="2">
        <v>218</v>
      </c>
      <c r="AH76" t="s" s="2">
        <v>8034</v>
      </c>
      <c r="AI76" t="s" s="2">
        <v>77</v>
      </c>
      <c r="AJ76" t="s" s="2">
        <v>7968</v>
      </c>
      <c r="AK76" t="s" s="2">
        <v>57</v>
      </c>
      <c r="AL76" t="s" s="3">
        <v>52</v>
      </c>
      <c r="AM76" t="s" s="2">
        <v>218</v>
      </c>
      <c r="AN76" t="s" s="2">
        <v>2403</v>
      </c>
      <c r="AO76" t="s" s="2">
        <v>7966</v>
      </c>
      <c r="AP76" t="s" s="2">
        <v>77</v>
      </c>
      <c r="AQ76" t="s" s="2">
        <v>263</v>
      </c>
      <c r="AR76" t="s" s="2">
        <v>77</v>
      </c>
      <c r="AS76" t="s" s="2">
        <v>7967</v>
      </c>
      <c r="AT76" t="s" s="2">
        <v>77</v>
      </c>
      <c r="AU76" t="s" s="2">
        <v>8027</v>
      </c>
      <c r="AV76" t="s" s="2">
        <v>57</v>
      </c>
      <c r="AW76" t="s" s="2">
        <v>8035</v>
      </c>
      <c r="AX76" t="s" s="5">
        <v>52</v>
      </c>
      <c r="AY76" t="s" s="5">
        <v>52</v>
      </c>
    </row>
    <row r="77">
      <c r="A77" t="s" s="2">
        <v>8298</v>
      </c>
      <c r="B77" t="s" s="4">
        <v>52</v>
      </c>
      <c r="C77" t="s" s="2">
        <v>8299</v>
      </c>
      <c r="D77" t="s" s="2">
        <v>5511</v>
      </c>
      <c r="E77" t="s" s="5">
        <v>52</v>
      </c>
      <c r="F77" t="s" s="2">
        <v>8289</v>
      </c>
      <c r="G77" t="s" s="2">
        <v>239</v>
      </c>
      <c r="H77" t="s" s="2">
        <v>60</v>
      </c>
      <c r="I77" t="s" s="2">
        <v>8048</v>
      </c>
      <c r="J77" t="s" s="2">
        <v>69</v>
      </c>
      <c r="K77" t="s" s="2">
        <v>75</v>
      </c>
      <c r="L77" t="s" s="2">
        <v>8054</v>
      </c>
      <c r="M77" t="s" s="2">
        <v>77</v>
      </c>
      <c r="N77" t="s" s="2">
        <v>80</v>
      </c>
      <c r="O77" t="s" s="3">
        <v>52</v>
      </c>
      <c r="P77" t="s" s="2">
        <v>87</v>
      </c>
      <c r="Q77" t="s" s="2">
        <v>88</v>
      </c>
      <c r="R77" t="s" s="2">
        <v>80</v>
      </c>
      <c r="S77" t="s" s="2">
        <v>80</v>
      </c>
      <c r="T77" t="s" s="3">
        <v>52</v>
      </c>
      <c r="U77" t="s" s="3">
        <v>52</v>
      </c>
      <c r="V77" t="s" s="2">
        <v>80</v>
      </c>
      <c r="W77" t="s" s="5">
        <v>52</v>
      </c>
      <c r="X77" t="s" s="5">
        <v>52</v>
      </c>
      <c r="Y77" t="s" s="2">
        <v>206</v>
      </c>
      <c r="Z77" t="s" s="5">
        <v>52</v>
      </c>
      <c r="AA77" t="s" s="5">
        <v>52</v>
      </c>
      <c r="AB77" t="s" s="5">
        <v>52</v>
      </c>
      <c r="AC77" t="s" s="3">
        <v>52</v>
      </c>
      <c r="AD77" t="s" s="2">
        <v>80</v>
      </c>
      <c r="AE77" t="s" s="5">
        <v>52</v>
      </c>
      <c r="AF77" t="s" s="3">
        <v>52</v>
      </c>
      <c r="AG77" t="s" s="2">
        <v>152</v>
      </c>
      <c r="AH77" t="s" s="2">
        <v>8034</v>
      </c>
      <c r="AI77" t="s" s="2">
        <v>77</v>
      </c>
      <c r="AJ77" t="s" s="2">
        <v>258</v>
      </c>
      <c r="AK77" t="s" s="2">
        <v>57</v>
      </c>
      <c r="AL77" t="s" s="3">
        <v>52</v>
      </c>
      <c r="AM77" t="s" s="2">
        <v>1058</v>
      </c>
      <c r="AN77" t="s" s="2">
        <v>2403</v>
      </c>
      <c r="AO77" t="s" s="2">
        <v>7966</v>
      </c>
      <c r="AP77" t="s" s="2">
        <v>77</v>
      </c>
      <c r="AQ77" t="s" s="2">
        <v>263</v>
      </c>
      <c r="AR77" t="s" s="2">
        <v>77</v>
      </c>
      <c r="AS77" t="s" s="2">
        <v>7967</v>
      </c>
      <c r="AT77" t="s" s="2">
        <v>77</v>
      </c>
      <c r="AU77" t="s" s="2">
        <v>258</v>
      </c>
      <c r="AV77" t="s" s="2">
        <v>57</v>
      </c>
      <c r="AW77" t="s" s="2">
        <v>8035</v>
      </c>
      <c r="AX77" t="s" s="2">
        <v>7972</v>
      </c>
      <c r="AY77" t="s" s="2">
        <v>7985</v>
      </c>
    </row>
    <row r="78">
      <c r="A78" t="s" s="2">
        <v>8300</v>
      </c>
      <c r="B78" t="s" s="4">
        <v>52</v>
      </c>
      <c r="C78" t="s" s="2">
        <v>8301</v>
      </c>
      <c r="D78" t="s" s="2">
        <v>5511</v>
      </c>
      <c r="E78" t="s" s="5">
        <v>52</v>
      </c>
      <c r="F78" t="s" s="2">
        <v>8302</v>
      </c>
      <c r="G78" t="s" s="2">
        <v>239</v>
      </c>
      <c r="H78" t="s" s="2">
        <v>60</v>
      </c>
      <c r="I78" t="s" s="2">
        <v>2577</v>
      </c>
      <c r="J78" t="s" s="2">
        <v>69</v>
      </c>
      <c r="K78" t="s" s="2">
        <v>75</v>
      </c>
      <c r="L78" t="s" s="2">
        <v>8077</v>
      </c>
      <c r="M78" t="s" s="2">
        <v>77</v>
      </c>
      <c r="N78" t="s" s="2">
        <v>80</v>
      </c>
      <c r="O78" t="s" s="3">
        <v>52</v>
      </c>
      <c r="P78" t="s" s="2">
        <v>87</v>
      </c>
      <c r="Q78" t="s" s="2">
        <v>88</v>
      </c>
      <c r="R78" t="s" s="2">
        <v>80</v>
      </c>
      <c r="S78" t="s" s="2">
        <v>80</v>
      </c>
      <c r="T78" t="s" s="3">
        <v>52</v>
      </c>
      <c r="U78" t="s" s="3">
        <v>52</v>
      </c>
      <c r="V78" t="s" s="2">
        <v>80</v>
      </c>
      <c r="W78" t="s" s="5">
        <v>52</v>
      </c>
      <c r="X78" t="s" s="5">
        <v>52</v>
      </c>
      <c r="Y78" t="s" s="2">
        <v>206</v>
      </c>
      <c r="Z78" t="s" s="5">
        <v>52</v>
      </c>
      <c r="AA78" t="s" s="5">
        <v>52</v>
      </c>
      <c r="AB78" t="s" s="5">
        <v>52</v>
      </c>
      <c r="AC78" t="s" s="3">
        <v>52</v>
      </c>
      <c r="AD78" t="s" s="2">
        <v>80</v>
      </c>
      <c r="AE78" t="s" s="5">
        <v>52</v>
      </c>
      <c r="AF78" t="s" s="3">
        <v>52</v>
      </c>
      <c r="AG78" t="s" s="2">
        <v>152</v>
      </c>
      <c r="AH78" t="s" s="2">
        <v>8034</v>
      </c>
      <c r="AI78" t="s" s="2">
        <v>77</v>
      </c>
      <c r="AJ78" t="s" s="2">
        <v>258</v>
      </c>
      <c r="AK78" t="s" s="2">
        <v>57</v>
      </c>
      <c r="AL78" t="s" s="3">
        <v>52</v>
      </c>
      <c r="AM78" t="s" s="2">
        <v>581</v>
      </c>
      <c r="AN78" t="s" s="2">
        <v>2403</v>
      </c>
      <c r="AO78" t="s" s="2">
        <v>7966</v>
      </c>
      <c r="AP78" t="s" s="2">
        <v>77</v>
      </c>
      <c r="AQ78" t="s" s="2">
        <v>263</v>
      </c>
      <c r="AR78" t="s" s="2">
        <v>77</v>
      </c>
      <c r="AS78" t="s" s="2">
        <v>7967</v>
      </c>
      <c r="AT78" t="s" s="2">
        <v>77</v>
      </c>
      <c r="AU78" t="s" s="2">
        <v>258</v>
      </c>
      <c r="AV78" t="s" s="2">
        <v>57</v>
      </c>
      <c r="AW78" t="s" s="5">
        <v>52</v>
      </c>
      <c r="AX78" t="s" s="2">
        <v>7972</v>
      </c>
      <c r="AY78" t="s" s="2">
        <v>7985</v>
      </c>
    </row>
    <row r="79">
      <c r="A79" t="s" s="2">
        <v>8303</v>
      </c>
      <c r="B79" t="s" s="4">
        <v>52</v>
      </c>
      <c r="C79" t="s" s="2">
        <v>8304</v>
      </c>
      <c r="D79" t="s" s="2">
        <v>5511</v>
      </c>
      <c r="E79" t="s" s="5">
        <v>52</v>
      </c>
      <c r="F79" t="s" s="2">
        <v>8305</v>
      </c>
      <c r="G79" t="s" s="2">
        <v>239</v>
      </c>
      <c r="H79" t="s" s="2">
        <v>60</v>
      </c>
      <c r="I79" t="s" s="2">
        <v>2577</v>
      </c>
      <c r="J79" t="s" s="2">
        <v>69</v>
      </c>
      <c r="K79" t="s" s="2">
        <v>75</v>
      </c>
      <c r="L79" t="s" s="2">
        <v>8034</v>
      </c>
      <c r="M79" t="s" s="2">
        <v>77</v>
      </c>
      <c r="N79" t="s" s="2">
        <v>80</v>
      </c>
      <c r="O79" t="s" s="3">
        <v>52</v>
      </c>
      <c r="P79" t="s" s="2">
        <v>87</v>
      </c>
      <c r="Q79" t="s" s="2">
        <v>88</v>
      </c>
      <c r="R79" t="s" s="2">
        <v>80</v>
      </c>
      <c r="S79" t="s" s="2">
        <v>80</v>
      </c>
      <c r="T79" t="s" s="3">
        <v>52</v>
      </c>
      <c r="U79" t="s" s="3">
        <v>52</v>
      </c>
      <c r="V79" t="s" s="2">
        <v>80</v>
      </c>
      <c r="W79" t="s" s="5">
        <v>52</v>
      </c>
      <c r="X79" t="s" s="5">
        <v>52</v>
      </c>
      <c r="Y79" t="s" s="2">
        <v>206</v>
      </c>
      <c r="Z79" t="s" s="5">
        <v>52</v>
      </c>
      <c r="AA79" t="s" s="5">
        <v>52</v>
      </c>
      <c r="AB79" t="s" s="5">
        <v>52</v>
      </c>
      <c r="AC79" t="s" s="3">
        <v>52</v>
      </c>
      <c r="AD79" t="s" s="2">
        <v>80</v>
      </c>
      <c r="AE79" t="s" s="5">
        <v>52</v>
      </c>
      <c r="AF79" t="s" s="3">
        <v>52</v>
      </c>
      <c r="AG79" t="s" s="2">
        <v>152</v>
      </c>
      <c r="AH79" t="s" s="2">
        <v>8034</v>
      </c>
      <c r="AI79" t="s" s="2">
        <v>77</v>
      </c>
      <c r="AJ79" t="s" s="2">
        <v>258</v>
      </c>
      <c r="AK79" t="s" s="2">
        <v>57</v>
      </c>
      <c r="AL79" t="s" s="3">
        <v>52</v>
      </c>
      <c r="AM79" t="s" s="2">
        <v>6198</v>
      </c>
      <c r="AN79" t="s" s="2">
        <v>2403</v>
      </c>
      <c r="AO79" t="s" s="2">
        <v>7966</v>
      </c>
      <c r="AP79" t="s" s="2">
        <v>77</v>
      </c>
      <c r="AQ79" t="s" s="2">
        <v>263</v>
      </c>
      <c r="AR79" t="s" s="2">
        <v>77</v>
      </c>
      <c r="AS79" t="s" s="2">
        <v>7967</v>
      </c>
      <c r="AT79" t="s" s="2">
        <v>77</v>
      </c>
      <c r="AU79" t="s" s="2">
        <v>258</v>
      </c>
      <c r="AV79" t="s" s="2">
        <v>57</v>
      </c>
      <c r="AW79" t="s" s="2">
        <v>8035</v>
      </c>
      <c r="AX79" t="s" s="2">
        <v>7972</v>
      </c>
      <c r="AY79" t="s" s="2">
        <v>7985</v>
      </c>
    </row>
    <row r="80">
      <c r="A80" t="s" s="2">
        <v>8306</v>
      </c>
      <c r="B80" t="s" s="4">
        <v>52</v>
      </c>
      <c r="C80" t="s" s="2">
        <v>8307</v>
      </c>
      <c r="D80" t="s" s="2">
        <v>5511</v>
      </c>
      <c r="E80" t="s" s="5">
        <v>52</v>
      </c>
      <c r="F80" t="s" s="2">
        <v>8084</v>
      </c>
      <c r="G80" t="s" s="2">
        <v>239</v>
      </c>
      <c r="H80" t="s" s="2">
        <v>60</v>
      </c>
      <c r="I80" t="s" s="2">
        <v>8085</v>
      </c>
      <c r="J80" t="s" s="2">
        <v>69</v>
      </c>
      <c r="K80" t="s" s="2">
        <v>75</v>
      </c>
      <c r="L80" t="s" s="2">
        <v>8112</v>
      </c>
      <c r="M80" t="s" s="2">
        <v>77</v>
      </c>
      <c r="N80" t="s" s="2">
        <v>80</v>
      </c>
      <c r="O80" t="s" s="3">
        <v>52</v>
      </c>
      <c r="P80" t="s" s="2">
        <v>87</v>
      </c>
      <c r="Q80" t="s" s="2">
        <v>88</v>
      </c>
      <c r="R80" t="s" s="2">
        <v>80</v>
      </c>
      <c r="S80" t="s" s="2">
        <v>80</v>
      </c>
      <c r="T80" t="s" s="3">
        <v>52</v>
      </c>
      <c r="U80" t="s" s="3">
        <v>52</v>
      </c>
      <c r="V80" t="s" s="2">
        <v>80</v>
      </c>
      <c r="W80" t="s" s="5">
        <v>52</v>
      </c>
      <c r="X80" t="s" s="5">
        <v>52</v>
      </c>
      <c r="Y80" t="s" s="2">
        <v>206</v>
      </c>
      <c r="Z80" t="s" s="5">
        <v>52</v>
      </c>
      <c r="AA80" t="s" s="5">
        <v>52</v>
      </c>
      <c r="AB80" t="s" s="5">
        <v>52</v>
      </c>
      <c r="AC80" t="s" s="3">
        <v>52</v>
      </c>
      <c r="AD80" t="s" s="2">
        <v>80</v>
      </c>
      <c r="AE80" t="s" s="5">
        <v>52</v>
      </c>
      <c r="AF80" t="s" s="3">
        <v>52</v>
      </c>
      <c r="AG80" t="s" s="2">
        <v>220</v>
      </c>
      <c r="AH80" t="s" s="2">
        <v>8034</v>
      </c>
      <c r="AI80" t="s" s="2">
        <v>77</v>
      </c>
      <c r="AJ80" t="s" s="2">
        <v>258</v>
      </c>
      <c r="AK80" t="s" s="2">
        <v>57</v>
      </c>
      <c r="AL80" t="s" s="3">
        <v>52</v>
      </c>
      <c r="AM80" t="s" s="2">
        <v>6011</v>
      </c>
      <c r="AN80" t="s" s="2">
        <v>2403</v>
      </c>
      <c r="AO80" t="s" s="2">
        <v>7966</v>
      </c>
      <c r="AP80" t="s" s="2">
        <v>77</v>
      </c>
      <c r="AQ80" t="s" s="2">
        <v>263</v>
      </c>
      <c r="AR80" t="s" s="2">
        <v>77</v>
      </c>
      <c r="AS80" t="s" s="2">
        <v>7967</v>
      </c>
      <c r="AT80" t="s" s="2">
        <v>77</v>
      </c>
      <c r="AU80" t="s" s="2">
        <v>258</v>
      </c>
      <c r="AV80" t="s" s="2">
        <v>57</v>
      </c>
      <c r="AW80" t="s" s="5">
        <v>52</v>
      </c>
      <c r="AX80" t="s" s="2">
        <v>7972</v>
      </c>
      <c r="AY80" t="s" s="2">
        <v>7985</v>
      </c>
    </row>
    <row r="81">
      <c r="A81" t="s" s="2">
        <v>8308</v>
      </c>
      <c r="B81" t="s" s="4">
        <v>52</v>
      </c>
      <c r="C81" t="s" s="2">
        <v>8309</v>
      </c>
      <c r="D81" t="s" s="2">
        <v>5511</v>
      </c>
      <c r="E81" t="s" s="5">
        <v>52</v>
      </c>
      <c r="F81" t="s" s="2">
        <v>8212</v>
      </c>
      <c r="G81" t="s" s="2">
        <v>239</v>
      </c>
      <c r="H81" t="s" s="2">
        <v>60</v>
      </c>
      <c r="I81" t="s" s="2">
        <v>6474</v>
      </c>
      <c r="J81" t="s" s="2">
        <v>69</v>
      </c>
      <c r="K81" t="s" s="2">
        <v>75</v>
      </c>
      <c r="L81" t="s" s="2">
        <v>8077</v>
      </c>
      <c r="M81" t="s" s="2">
        <v>77</v>
      </c>
      <c r="N81" t="s" s="2">
        <v>80</v>
      </c>
      <c r="O81" t="s" s="3">
        <v>52</v>
      </c>
      <c r="P81" t="s" s="2">
        <v>87</v>
      </c>
      <c r="Q81" t="s" s="2">
        <v>88</v>
      </c>
      <c r="R81" t="s" s="2">
        <v>80</v>
      </c>
      <c r="S81" t="s" s="2">
        <v>80</v>
      </c>
      <c r="T81" t="s" s="3">
        <v>52</v>
      </c>
      <c r="U81" t="s" s="3">
        <v>52</v>
      </c>
      <c r="V81" t="s" s="2">
        <v>80</v>
      </c>
      <c r="W81" t="s" s="5">
        <v>52</v>
      </c>
      <c r="X81" t="s" s="5">
        <v>52</v>
      </c>
      <c r="Y81" t="s" s="2">
        <v>206</v>
      </c>
      <c r="Z81" t="s" s="5">
        <v>52</v>
      </c>
      <c r="AA81" t="s" s="5">
        <v>52</v>
      </c>
      <c r="AB81" t="s" s="5">
        <v>52</v>
      </c>
      <c r="AC81" t="s" s="3">
        <v>52</v>
      </c>
      <c r="AD81" t="s" s="2">
        <v>80</v>
      </c>
      <c r="AE81" t="s" s="5">
        <v>52</v>
      </c>
      <c r="AF81" t="s" s="3">
        <v>52</v>
      </c>
      <c r="AG81" t="s" s="2">
        <v>152</v>
      </c>
      <c r="AH81" t="s" s="2">
        <v>8034</v>
      </c>
      <c r="AI81" t="s" s="2">
        <v>77</v>
      </c>
      <c r="AJ81" t="s" s="2">
        <v>258</v>
      </c>
      <c r="AK81" t="s" s="2">
        <v>57</v>
      </c>
      <c r="AL81" t="s" s="3">
        <v>52</v>
      </c>
      <c r="AM81" t="s" s="2">
        <v>6011</v>
      </c>
      <c r="AN81" t="s" s="2">
        <v>2403</v>
      </c>
      <c r="AO81" t="s" s="2">
        <v>7966</v>
      </c>
      <c r="AP81" t="s" s="2">
        <v>77</v>
      </c>
      <c r="AQ81" t="s" s="2">
        <v>263</v>
      </c>
      <c r="AR81" t="s" s="2">
        <v>77</v>
      </c>
      <c r="AS81" t="s" s="2">
        <v>7967</v>
      </c>
      <c r="AT81" t="s" s="2">
        <v>77</v>
      </c>
      <c r="AU81" t="s" s="2">
        <v>258</v>
      </c>
      <c r="AV81" t="s" s="2">
        <v>57</v>
      </c>
      <c r="AW81" t="s" s="2">
        <v>8035</v>
      </c>
      <c r="AX81" t="s" s="2">
        <v>7972</v>
      </c>
      <c r="AY81" t="s" s="2">
        <v>7985</v>
      </c>
    </row>
    <row r="82">
      <c r="A82" t="s" s="2">
        <v>8310</v>
      </c>
      <c r="B82" t="s" s="4">
        <v>52</v>
      </c>
      <c r="C82" t="s" s="2">
        <v>8311</v>
      </c>
      <c r="D82" t="s" s="2">
        <v>5511</v>
      </c>
      <c r="E82" t="s" s="5">
        <v>52</v>
      </c>
      <c r="F82" t="s" s="2">
        <v>8177</v>
      </c>
      <c r="G82" t="s" s="2">
        <v>239</v>
      </c>
      <c r="H82" t="s" s="2">
        <v>60</v>
      </c>
      <c r="I82" t="s" s="2">
        <v>8178</v>
      </c>
      <c r="J82" t="s" s="2">
        <v>69</v>
      </c>
      <c r="K82" t="s" s="2">
        <v>75</v>
      </c>
      <c r="L82" t="s" s="2">
        <v>8044</v>
      </c>
      <c r="M82" t="s" s="2">
        <v>77</v>
      </c>
      <c r="N82" t="s" s="2">
        <v>80</v>
      </c>
      <c r="O82" t="s" s="3">
        <v>52</v>
      </c>
      <c r="P82" t="s" s="2">
        <v>87</v>
      </c>
      <c r="Q82" t="s" s="2">
        <v>88</v>
      </c>
      <c r="R82" t="s" s="2">
        <v>80</v>
      </c>
      <c r="S82" t="s" s="2">
        <v>80</v>
      </c>
      <c r="T82" t="s" s="3">
        <v>52</v>
      </c>
      <c r="U82" t="s" s="3">
        <v>52</v>
      </c>
      <c r="V82" t="s" s="2">
        <v>80</v>
      </c>
      <c r="W82" t="s" s="5">
        <v>52</v>
      </c>
      <c r="X82" t="s" s="5">
        <v>52</v>
      </c>
      <c r="Y82" t="s" s="2">
        <v>206</v>
      </c>
      <c r="Z82" t="s" s="5">
        <v>52</v>
      </c>
      <c r="AA82" t="s" s="5">
        <v>52</v>
      </c>
      <c r="AB82" t="s" s="5">
        <v>52</v>
      </c>
      <c r="AC82" t="s" s="3">
        <v>52</v>
      </c>
      <c r="AD82" t="s" s="2">
        <v>80</v>
      </c>
      <c r="AE82" t="s" s="5">
        <v>52</v>
      </c>
      <c r="AF82" t="s" s="3">
        <v>52</v>
      </c>
      <c r="AG82" t="s" s="2">
        <v>218</v>
      </c>
      <c r="AH82" t="s" s="2">
        <v>8034</v>
      </c>
      <c r="AI82" t="s" s="2">
        <v>77</v>
      </c>
      <c r="AJ82" t="s" s="2">
        <v>258</v>
      </c>
      <c r="AK82" t="s" s="2">
        <v>57</v>
      </c>
      <c r="AL82" t="s" s="3">
        <v>52</v>
      </c>
      <c r="AM82" t="s" s="2">
        <v>5741</v>
      </c>
      <c r="AN82" t="s" s="2">
        <v>2403</v>
      </c>
      <c r="AO82" t="s" s="2">
        <v>7966</v>
      </c>
      <c r="AP82" t="s" s="2">
        <v>77</v>
      </c>
      <c r="AQ82" t="s" s="2">
        <v>263</v>
      </c>
      <c r="AR82" t="s" s="2">
        <v>77</v>
      </c>
      <c r="AS82" t="s" s="2">
        <v>7967</v>
      </c>
      <c r="AT82" t="s" s="2">
        <v>77</v>
      </c>
      <c r="AU82" t="s" s="2">
        <v>258</v>
      </c>
      <c r="AV82" t="s" s="2">
        <v>57</v>
      </c>
      <c r="AW82" t="s" s="2">
        <v>8035</v>
      </c>
      <c r="AX82" t="s" s="2">
        <v>7972</v>
      </c>
      <c r="AY82" t="s" s="2">
        <v>7985</v>
      </c>
    </row>
    <row r="83">
      <c r="A83" t="s" s="2">
        <v>8312</v>
      </c>
      <c r="B83" t="s" s="4">
        <v>52</v>
      </c>
      <c r="C83" t="s" s="2">
        <v>8313</v>
      </c>
      <c r="D83" t="s" s="2">
        <v>5511</v>
      </c>
      <c r="E83" t="s" s="5">
        <v>52</v>
      </c>
      <c r="F83" t="s" s="2">
        <v>8314</v>
      </c>
      <c r="G83" t="s" s="2">
        <v>239</v>
      </c>
      <c r="H83" t="s" s="2">
        <v>60</v>
      </c>
      <c r="I83" t="s" s="2">
        <v>8315</v>
      </c>
      <c r="J83" t="s" s="2">
        <v>69</v>
      </c>
      <c r="K83" t="s" s="2">
        <v>75</v>
      </c>
      <c r="L83" t="s" s="2">
        <v>8033</v>
      </c>
      <c r="M83" t="s" s="2">
        <v>77</v>
      </c>
      <c r="N83" t="s" s="2">
        <v>80</v>
      </c>
      <c r="O83" t="s" s="3">
        <v>52</v>
      </c>
      <c r="P83" t="s" s="2">
        <v>87</v>
      </c>
      <c r="Q83" t="s" s="2">
        <v>88</v>
      </c>
      <c r="R83" t="s" s="2">
        <v>80</v>
      </c>
      <c r="S83" t="s" s="2">
        <v>80</v>
      </c>
      <c r="T83" t="s" s="3">
        <v>52</v>
      </c>
      <c r="U83" t="s" s="3">
        <v>52</v>
      </c>
      <c r="V83" t="s" s="2">
        <v>80</v>
      </c>
      <c r="W83" t="s" s="2">
        <v>235</v>
      </c>
      <c r="X83" t="s" s="2">
        <v>77</v>
      </c>
      <c r="Y83" t="s" s="2">
        <v>193</v>
      </c>
      <c r="Z83" t="s" s="5">
        <v>52</v>
      </c>
      <c r="AA83" t="s" s="5">
        <v>52</v>
      </c>
      <c r="AB83" t="s" s="5">
        <v>52</v>
      </c>
      <c r="AC83" t="s" s="3">
        <v>52</v>
      </c>
      <c r="AD83" t="s" s="2">
        <v>80</v>
      </c>
      <c r="AE83" t="s" s="5">
        <v>52</v>
      </c>
      <c r="AF83" t="s" s="3">
        <v>52</v>
      </c>
      <c r="AG83" t="s" s="2">
        <v>219</v>
      </c>
      <c r="AH83" t="s" s="2">
        <v>8034</v>
      </c>
      <c r="AI83" t="s" s="2">
        <v>77</v>
      </c>
      <c r="AJ83" t="s" s="2">
        <v>8064</v>
      </c>
      <c r="AK83" t="s" s="2">
        <v>57</v>
      </c>
      <c r="AL83" t="s" s="3">
        <v>52</v>
      </c>
      <c r="AM83" t="s" s="2">
        <v>6677</v>
      </c>
      <c r="AN83" t="s" s="5">
        <v>52</v>
      </c>
      <c r="AO83" t="s" s="2">
        <v>7966</v>
      </c>
      <c r="AP83" t="s" s="2">
        <v>77</v>
      </c>
      <c r="AQ83" t="s" s="2">
        <v>263</v>
      </c>
      <c r="AR83" t="s" s="2">
        <v>77</v>
      </c>
      <c r="AS83" t="s" s="2">
        <v>7967</v>
      </c>
      <c r="AT83" t="s" s="2">
        <v>77</v>
      </c>
      <c r="AU83" t="s" s="2">
        <v>8065</v>
      </c>
      <c r="AV83" t="s" s="2">
        <v>57</v>
      </c>
      <c r="AW83" t="s" s="2">
        <v>7985</v>
      </c>
      <c r="AX83" t="s" s="2">
        <v>7972</v>
      </c>
      <c r="AY83" t="s" s="2">
        <v>7985</v>
      </c>
    </row>
    <row r="84">
      <c r="A84" t="s" s="2">
        <v>8316</v>
      </c>
      <c r="B84" t="s" s="4">
        <v>52</v>
      </c>
      <c r="C84" t="s" s="2">
        <v>8317</v>
      </c>
      <c r="D84" t="s" s="2">
        <v>5511</v>
      </c>
      <c r="E84" t="s" s="5">
        <v>52</v>
      </c>
      <c r="F84" t="s" s="2">
        <v>8165</v>
      </c>
      <c r="G84" t="s" s="2">
        <v>239</v>
      </c>
      <c r="H84" t="s" s="2">
        <v>60</v>
      </c>
      <c r="I84" t="s" s="2">
        <v>6316</v>
      </c>
      <c r="J84" t="s" s="2">
        <v>69</v>
      </c>
      <c r="K84" t="s" s="2">
        <v>75</v>
      </c>
      <c r="L84" t="s" s="2">
        <v>8132</v>
      </c>
      <c r="M84" t="s" s="2">
        <v>77</v>
      </c>
      <c r="N84" t="s" s="2">
        <v>80</v>
      </c>
      <c r="O84" t="s" s="3">
        <v>52</v>
      </c>
      <c r="P84" t="s" s="2">
        <v>87</v>
      </c>
      <c r="Q84" t="s" s="2">
        <v>88</v>
      </c>
      <c r="R84" t="s" s="2">
        <v>80</v>
      </c>
      <c r="S84" t="s" s="2">
        <v>80</v>
      </c>
      <c r="T84" t="s" s="3">
        <v>52</v>
      </c>
      <c r="U84" t="s" s="3">
        <v>52</v>
      </c>
      <c r="V84" t="s" s="2">
        <v>80</v>
      </c>
      <c r="W84" t="s" s="5">
        <v>52</v>
      </c>
      <c r="X84" t="s" s="5">
        <v>52</v>
      </c>
      <c r="Y84" t="s" s="2">
        <v>206</v>
      </c>
      <c r="Z84" t="s" s="5">
        <v>52</v>
      </c>
      <c r="AA84" t="s" s="5">
        <v>52</v>
      </c>
      <c r="AB84" t="s" s="5">
        <v>52</v>
      </c>
      <c r="AC84" t="s" s="3">
        <v>52</v>
      </c>
      <c r="AD84" t="s" s="2">
        <v>80</v>
      </c>
      <c r="AE84" t="s" s="5">
        <v>52</v>
      </c>
      <c r="AF84" t="s" s="3">
        <v>52</v>
      </c>
      <c r="AG84" t="s" s="2">
        <v>218</v>
      </c>
      <c r="AH84" t="s" s="2">
        <v>8034</v>
      </c>
      <c r="AI84" t="s" s="2">
        <v>77</v>
      </c>
      <c r="AJ84" t="s" s="5">
        <v>52</v>
      </c>
      <c r="AK84" t="s" s="5">
        <v>52</v>
      </c>
      <c r="AL84" t="s" s="3">
        <v>52</v>
      </c>
      <c r="AM84" t="s" s="2">
        <v>5505</v>
      </c>
      <c r="AN84" t="s" s="2">
        <v>2403</v>
      </c>
      <c r="AO84" t="s" s="2">
        <v>7966</v>
      </c>
      <c r="AP84" t="s" s="2">
        <v>77</v>
      </c>
      <c r="AQ84" t="s" s="2">
        <v>288</v>
      </c>
      <c r="AR84" t="s" s="2">
        <v>77</v>
      </c>
      <c r="AS84" t="s" s="2">
        <v>7967</v>
      </c>
      <c r="AT84" t="s" s="2">
        <v>77</v>
      </c>
      <c r="AU84" t="s" s="5">
        <v>52</v>
      </c>
      <c r="AV84" t="s" s="5">
        <v>52</v>
      </c>
      <c r="AW84" t="s" s="2">
        <v>8035</v>
      </c>
      <c r="AX84" t="s" s="2">
        <v>7972</v>
      </c>
      <c r="AY84" t="s" s="2">
        <v>7997</v>
      </c>
    </row>
    <row r="85">
      <c r="A85" t="s" s="2">
        <v>8318</v>
      </c>
      <c r="B85" t="s" s="4">
        <v>52</v>
      </c>
      <c r="C85" t="s" s="2">
        <v>8319</v>
      </c>
      <c r="D85" t="s" s="2">
        <v>5511</v>
      </c>
      <c r="E85" t="s" s="5">
        <v>52</v>
      </c>
      <c r="F85" t="s" s="2">
        <v>8218</v>
      </c>
      <c r="G85" t="s" s="2">
        <v>239</v>
      </c>
      <c r="H85" t="s" s="2">
        <v>60</v>
      </c>
      <c r="I85" t="s" s="2">
        <v>8219</v>
      </c>
      <c r="J85" t="s" s="2">
        <v>69</v>
      </c>
      <c r="K85" t="s" s="2">
        <v>75</v>
      </c>
      <c r="L85" t="s" s="2">
        <v>8077</v>
      </c>
      <c r="M85" t="s" s="2">
        <v>77</v>
      </c>
      <c r="N85" t="s" s="2">
        <v>80</v>
      </c>
      <c r="O85" t="s" s="3">
        <v>52</v>
      </c>
      <c r="P85" t="s" s="2">
        <v>87</v>
      </c>
      <c r="Q85" t="s" s="2">
        <v>88</v>
      </c>
      <c r="R85" t="s" s="2">
        <v>80</v>
      </c>
      <c r="S85" t="s" s="2">
        <v>80</v>
      </c>
      <c r="T85" t="s" s="3">
        <v>52</v>
      </c>
      <c r="U85" t="s" s="3">
        <v>52</v>
      </c>
      <c r="V85" t="s" s="2">
        <v>80</v>
      </c>
      <c r="W85" t="s" s="2">
        <v>235</v>
      </c>
      <c r="X85" t="s" s="2">
        <v>77</v>
      </c>
      <c r="Y85" t="s" s="2">
        <v>193</v>
      </c>
      <c r="Z85" t="s" s="5">
        <v>52</v>
      </c>
      <c r="AA85" t="s" s="5">
        <v>52</v>
      </c>
      <c r="AB85" t="s" s="5">
        <v>52</v>
      </c>
      <c r="AC85" t="s" s="3">
        <v>52</v>
      </c>
      <c r="AD85" t="s" s="2">
        <v>80</v>
      </c>
      <c r="AE85" t="s" s="5">
        <v>52</v>
      </c>
      <c r="AF85" t="s" s="3">
        <v>52</v>
      </c>
      <c r="AG85" t="s" s="2">
        <v>219</v>
      </c>
      <c r="AH85" t="s" s="2">
        <v>8034</v>
      </c>
      <c r="AI85" t="s" s="2">
        <v>77</v>
      </c>
      <c r="AJ85" t="s" s="2">
        <v>8064</v>
      </c>
      <c r="AK85" t="s" s="2">
        <v>57</v>
      </c>
      <c r="AL85" t="s" s="3">
        <v>52</v>
      </c>
      <c r="AM85" t="s" s="2">
        <v>3098</v>
      </c>
      <c r="AN85" t="s" s="5">
        <v>52</v>
      </c>
      <c r="AO85" t="s" s="2">
        <v>7966</v>
      </c>
      <c r="AP85" t="s" s="2">
        <v>77</v>
      </c>
      <c r="AQ85" t="s" s="2">
        <v>263</v>
      </c>
      <c r="AR85" t="s" s="2">
        <v>77</v>
      </c>
      <c r="AS85" t="s" s="2">
        <v>7967</v>
      </c>
      <c r="AT85" t="s" s="2">
        <v>77</v>
      </c>
      <c r="AU85" t="s" s="2">
        <v>8065</v>
      </c>
      <c r="AV85" t="s" s="2">
        <v>57</v>
      </c>
      <c r="AW85" t="s" s="2">
        <v>7985</v>
      </c>
      <c r="AX85" t="s" s="2">
        <v>7972</v>
      </c>
      <c r="AY85" t="s" s="2">
        <v>7985</v>
      </c>
    </row>
    <row r="86">
      <c r="A86" t="s" s="2">
        <v>8320</v>
      </c>
      <c r="B86" t="s" s="4">
        <v>52</v>
      </c>
      <c r="C86" t="s" s="2">
        <v>8321</v>
      </c>
      <c r="D86" t="s" s="2">
        <v>5511</v>
      </c>
      <c r="E86" t="s" s="5">
        <v>52</v>
      </c>
      <c r="F86" t="s" s="2">
        <v>8061</v>
      </c>
      <c r="G86" t="s" s="2">
        <v>239</v>
      </c>
      <c r="H86" t="s" s="2">
        <v>60</v>
      </c>
      <c r="I86" t="s" s="2">
        <v>8062</v>
      </c>
      <c r="J86" t="s" s="2">
        <v>69</v>
      </c>
      <c r="K86" t="s" s="2">
        <v>75</v>
      </c>
      <c r="L86" t="s" s="2">
        <v>8044</v>
      </c>
      <c r="M86" t="s" s="2">
        <v>77</v>
      </c>
      <c r="N86" t="s" s="2">
        <v>80</v>
      </c>
      <c r="O86" t="s" s="3">
        <v>52</v>
      </c>
      <c r="P86" t="s" s="2">
        <v>87</v>
      </c>
      <c r="Q86" t="s" s="2">
        <v>88</v>
      </c>
      <c r="R86" t="s" s="2">
        <v>80</v>
      </c>
      <c r="S86" t="s" s="2">
        <v>80</v>
      </c>
      <c r="T86" t="s" s="3">
        <v>52</v>
      </c>
      <c r="U86" t="s" s="3">
        <v>52</v>
      </c>
      <c r="V86" t="s" s="2">
        <v>80</v>
      </c>
      <c r="W86" t="s" s="5">
        <v>52</v>
      </c>
      <c r="X86" t="s" s="5">
        <v>52</v>
      </c>
      <c r="Y86" t="s" s="2">
        <v>193</v>
      </c>
      <c r="Z86" t="s" s="5">
        <v>52</v>
      </c>
      <c r="AA86" t="s" s="5">
        <v>52</v>
      </c>
      <c r="AB86" t="s" s="5">
        <v>52</v>
      </c>
      <c r="AC86" t="s" s="3">
        <v>52</v>
      </c>
      <c r="AD86" t="s" s="2">
        <v>80</v>
      </c>
      <c r="AE86" t="s" s="5">
        <v>52</v>
      </c>
      <c r="AF86" t="s" s="3">
        <v>52</v>
      </c>
      <c r="AG86" t="s" s="2">
        <v>219</v>
      </c>
      <c r="AH86" t="s" s="2">
        <v>8034</v>
      </c>
      <c r="AI86" t="s" s="2">
        <v>77</v>
      </c>
      <c r="AJ86" t="s" s="2">
        <v>8064</v>
      </c>
      <c r="AK86" t="s" s="2">
        <v>57</v>
      </c>
      <c r="AL86" t="s" s="3">
        <v>52</v>
      </c>
      <c r="AM86" t="s" s="2">
        <v>3098</v>
      </c>
      <c r="AN86" t="s" s="5">
        <v>52</v>
      </c>
      <c r="AO86" t="s" s="2">
        <v>7966</v>
      </c>
      <c r="AP86" t="s" s="2">
        <v>77</v>
      </c>
      <c r="AQ86" t="s" s="2">
        <v>263</v>
      </c>
      <c r="AR86" t="s" s="2">
        <v>77</v>
      </c>
      <c r="AS86" t="s" s="2">
        <v>7967</v>
      </c>
      <c r="AT86" t="s" s="2">
        <v>77</v>
      </c>
      <c r="AU86" t="s" s="2">
        <v>8065</v>
      </c>
      <c r="AV86" t="s" s="2">
        <v>57</v>
      </c>
      <c r="AW86" t="s" s="2">
        <v>7985</v>
      </c>
      <c r="AX86" t="s" s="2">
        <v>7972</v>
      </c>
      <c r="AY86" t="s" s="2">
        <v>7985</v>
      </c>
    </row>
    <row r="87">
      <c r="A87" t="s" s="2">
        <v>8322</v>
      </c>
      <c r="B87" t="s" s="4">
        <v>52</v>
      </c>
      <c r="C87" t="s" s="2">
        <v>8323</v>
      </c>
      <c r="D87" t="s" s="2">
        <v>5511</v>
      </c>
      <c r="E87" t="s" s="5">
        <v>52</v>
      </c>
      <c r="F87" t="s" s="2">
        <v>8324</v>
      </c>
      <c r="G87" t="s" s="2">
        <v>239</v>
      </c>
      <c r="H87" t="s" s="2">
        <v>60</v>
      </c>
      <c r="I87" t="s" s="2">
        <v>8116</v>
      </c>
      <c r="J87" t="s" s="2">
        <v>69</v>
      </c>
      <c r="K87" t="s" s="2">
        <v>75</v>
      </c>
      <c r="L87" t="s" s="2">
        <v>8049</v>
      </c>
      <c r="M87" t="s" s="2">
        <v>77</v>
      </c>
      <c r="N87" t="s" s="2">
        <v>80</v>
      </c>
      <c r="O87" t="s" s="3">
        <v>52</v>
      </c>
      <c r="P87" t="s" s="2">
        <v>87</v>
      </c>
      <c r="Q87" t="s" s="2">
        <v>88</v>
      </c>
      <c r="R87" t="s" s="2">
        <v>80</v>
      </c>
      <c r="S87" t="s" s="2">
        <v>80</v>
      </c>
      <c r="T87" t="s" s="3">
        <v>52</v>
      </c>
      <c r="U87" t="s" s="3">
        <v>52</v>
      </c>
      <c r="V87" t="s" s="2">
        <v>80</v>
      </c>
      <c r="W87" t="s" s="5">
        <v>52</v>
      </c>
      <c r="X87" t="s" s="5">
        <v>52</v>
      </c>
      <c r="Y87" t="s" s="2">
        <v>206</v>
      </c>
      <c r="Z87" t="s" s="5">
        <v>52</v>
      </c>
      <c r="AA87" t="s" s="5">
        <v>52</v>
      </c>
      <c r="AB87" t="s" s="5">
        <v>52</v>
      </c>
      <c r="AC87" t="s" s="3">
        <v>52</v>
      </c>
      <c r="AD87" t="s" s="2">
        <v>80</v>
      </c>
      <c r="AE87" t="s" s="5">
        <v>52</v>
      </c>
      <c r="AF87" t="s" s="3">
        <v>52</v>
      </c>
      <c r="AG87" t="s" s="2">
        <v>220</v>
      </c>
      <c r="AH87" t="s" s="2">
        <v>8034</v>
      </c>
      <c r="AI87" t="s" s="2">
        <v>77</v>
      </c>
      <c r="AJ87" t="s" s="2">
        <v>258</v>
      </c>
      <c r="AK87" t="s" s="2">
        <v>57</v>
      </c>
      <c r="AL87" t="s" s="3">
        <v>52</v>
      </c>
      <c r="AM87" t="s" s="2">
        <v>4928</v>
      </c>
      <c r="AN87" t="s" s="2">
        <v>2403</v>
      </c>
      <c r="AO87" t="s" s="2">
        <v>7966</v>
      </c>
      <c r="AP87" t="s" s="2">
        <v>77</v>
      </c>
      <c r="AQ87" t="s" s="2">
        <v>263</v>
      </c>
      <c r="AR87" t="s" s="2">
        <v>77</v>
      </c>
      <c r="AS87" t="s" s="2">
        <v>7967</v>
      </c>
      <c r="AT87" t="s" s="2">
        <v>77</v>
      </c>
      <c r="AU87" t="s" s="2">
        <v>258</v>
      </c>
      <c r="AV87" t="s" s="2">
        <v>57</v>
      </c>
      <c r="AW87" t="s" s="5">
        <v>52</v>
      </c>
      <c r="AX87" t="s" s="2">
        <v>7972</v>
      </c>
      <c r="AY87" t="s" s="2">
        <v>7997</v>
      </c>
    </row>
    <row r="88">
      <c r="A88" t="s" s="2">
        <v>8325</v>
      </c>
      <c r="B88" t="s" s="4">
        <v>52</v>
      </c>
      <c r="C88" t="s" s="2">
        <v>8326</v>
      </c>
      <c r="D88" t="s" s="2">
        <v>5511</v>
      </c>
      <c r="E88" t="s" s="5">
        <v>52</v>
      </c>
      <c r="F88" t="s" s="2">
        <v>8327</v>
      </c>
      <c r="G88" t="s" s="2">
        <v>239</v>
      </c>
      <c r="H88" t="s" s="2">
        <v>60</v>
      </c>
      <c r="I88" t="s" s="2">
        <v>2577</v>
      </c>
      <c r="J88" t="s" s="2">
        <v>69</v>
      </c>
      <c r="K88" t="s" s="2">
        <v>75</v>
      </c>
      <c r="L88" t="s" s="2">
        <v>8096</v>
      </c>
      <c r="M88" t="s" s="2">
        <v>77</v>
      </c>
      <c r="N88" t="s" s="2">
        <v>80</v>
      </c>
      <c r="O88" t="s" s="3">
        <v>52</v>
      </c>
      <c r="P88" t="s" s="2">
        <v>85</v>
      </c>
      <c r="Q88" t="s" s="2">
        <v>88</v>
      </c>
      <c r="R88" t="s" s="2">
        <v>81</v>
      </c>
      <c r="S88" t="s" s="2">
        <v>80</v>
      </c>
      <c r="T88" t="s" s="3">
        <v>52</v>
      </c>
      <c r="U88" t="s" s="3">
        <v>52</v>
      </c>
      <c r="V88" t="s" s="2">
        <v>80</v>
      </c>
      <c r="W88" t="s" s="5">
        <v>52</v>
      </c>
      <c r="X88" t="s" s="5">
        <v>52</v>
      </c>
      <c r="Y88" t="s" s="2">
        <v>206</v>
      </c>
      <c r="Z88" t="s" s="5">
        <v>52</v>
      </c>
      <c r="AA88" t="s" s="5">
        <v>52</v>
      </c>
      <c r="AB88" t="s" s="5">
        <v>52</v>
      </c>
      <c r="AC88" t="s" s="3">
        <v>52</v>
      </c>
      <c r="AD88" t="s" s="2">
        <v>81</v>
      </c>
      <c r="AE88" t="s" s="5">
        <v>52</v>
      </c>
      <c r="AF88" t="s" s="3">
        <v>52</v>
      </c>
      <c r="AG88" t="s" s="2">
        <v>220</v>
      </c>
      <c r="AH88" t="s" s="2">
        <v>8034</v>
      </c>
      <c r="AI88" t="s" s="2">
        <v>77</v>
      </c>
      <c r="AJ88" t="s" s="2">
        <v>239</v>
      </c>
      <c r="AK88" t="s" s="2">
        <v>57</v>
      </c>
      <c r="AL88" t="s" s="3">
        <v>52</v>
      </c>
      <c r="AM88" t="s" s="2">
        <v>1058</v>
      </c>
      <c r="AN88" t="s" s="2">
        <v>2403</v>
      </c>
      <c r="AO88" t="s" s="2">
        <v>7966</v>
      </c>
      <c r="AP88" t="s" s="2">
        <v>77</v>
      </c>
      <c r="AQ88" t="s" s="2">
        <v>263</v>
      </c>
      <c r="AR88" t="s" s="2">
        <v>77</v>
      </c>
      <c r="AS88" t="s" s="2">
        <v>7967</v>
      </c>
      <c r="AT88" t="s" s="2">
        <v>77</v>
      </c>
      <c r="AU88" t="s" s="2">
        <v>239</v>
      </c>
      <c r="AV88" t="s" s="2">
        <v>57</v>
      </c>
      <c r="AW88" t="s" s="2">
        <v>8035</v>
      </c>
      <c r="AX88" t="s" s="2">
        <v>7972</v>
      </c>
      <c r="AY88" t="s" s="2">
        <v>7997</v>
      </c>
    </row>
    <row r="89">
      <c r="A89" t="s" s="2">
        <v>8328</v>
      </c>
      <c r="B89" t="s" s="4">
        <v>52</v>
      </c>
      <c r="C89" t="s" s="2">
        <v>8329</v>
      </c>
      <c r="D89" t="s" s="2">
        <v>5511</v>
      </c>
      <c r="E89" t="s" s="5">
        <v>52</v>
      </c>
      <c r="F89" t="s" s="2">
        <v>8330</v>
      </c>
      <c r="G89" t="s" s="2">
        <v>239</v>
      </c>
      <c r="H89" t="s" s="2">
        <v>60</v>
      </c>
      <c r="I89" t="s" s="2">
        <v>8048</v>
      </c>
      <c r="J89" t="s" s="2">
        <v>69</v>
      </c>
      <c r="K89" t="s" s="2">
        <v>75</v>
      </c>
      <c r="L89" t="s" s="2">
        <v>8034</v>
      </c>
      <c r="M89" t="s" s="2">
        <v>77</v>
      </c>
      <c r="N89" t="s" s="2">
        <v>80</v>
      </c>
      <c r="O89" t="s" s="3">
        <v>52</v>
      </c>
      <c r="P89" t="s" s="2">
        <v>87</v>
      </c>
      <c r="Q89" t="s" s="2">
        <v>163</v>
      </c>
      <c r="R89" t="s" s="2">
        <v>80</v>
      </c>
      <c r="S89" t="s" s="2">
        <v>80</v>
      </c>
      <c r="T89" t="s" s="3">
        <v>52</v>
      </c>
      <c r="U89" t="s" s="3">
        <v>52</v>
      </c>
      <c r="V89" t="s" s="2">
        <v>80</v>
      </c>
      <c r="W89" t="s" s="2">
        <v>8034</v>
      </c>
      <c r="X89" t="s" s="2">
        <v>77</v>
      </c>
      <c r="Y89" t="s" s="2">
        <v>193</v>
      </c>
      <c r="Z89" t="s" s="5">
        <v>52</v>
      </c>
      <c r="AA89" t="s" s="5">
        <v>52</v>
      </c>
      <c r="AB89" t="s" s="5">
        <v>52</v>
      </c>
      <c r="AC89" t="s" s="3">
        <v>52</v>
      </c>
      <c r="AD89" t="s" s="2">
        <v>80</v>
      </c>
      <c r="AE89" t="s" s="2">
        <v>8331</v>
      </c>
      <c r="AF89" t="s" s="3">
        <v>52</v>
      </c>
      <c r="AG89" t="s" s="2">
        <v>219</v>
      </c>
      <c r="AH89" t="s" s="2">
        <v>8034</v>
      </c>
      <c r="AI89" t="s" s="2">
        <v>77</v>
      </c>
      <c r="AJ89" t="s" s="2">
        <v>8064</v>
      </c>
      <c r="AK89" t="s" s="2">
        <v>57</v>
      </c>
      <c r="AL89" t="s" s="3">
        <v>52</v>
      </c>
      <c r="AM89" t="s" s="2">
        <v>1058</v>
      </c>
      <c r="AN89" t="s" s="2">
        <v>8070</v>
      </c>
      <c r="AO89" t="s" s="2">
        <v>8332</v>
      </c>
      <c r="AP89" t="s" s="2">
        <v>77</v>
      </c>
      <c r="AQ89" t="s" s="2">
        <v>263</v>
      </c>
      <c r="AR89" t="s" s="2">
        <v>77</v>
      </c>
      <c r="AS89" t="s" s="2">
        <v>8333</v>
      </c>
      <c r="AT89" t="s" s="2">
        <v>77</v>
      </c>
      <c r="AU89" t="s" s="2">
        <v>8027</v>
      </c>
      <c r="AV89" t="s" s="2">
        <v>57</v>
      </c>
      <c r="AW89" t="s" s="2">
        <v>8145</v>
      </c>
      <c r="AX89" t="s" s="2">
        <v>7972</v>
      </c>
      <c r="AY89" t="s" s="2">
        <v>7985</v>
      </c>
    </row>
    <row r="90">
      <c r="A90" t="s" s="2">
        <v>8334</v>
      </c>
      <c r="B90" t="s" s="4">
        <v>52</v>
      </c>
      <c r="C90" t="s" s="2">
        <v>8335</v>
      </c>
      <c r="D90" t="s" s="2">
        <v>5511</v>
      </c>
      <c r="E90" t="s" s="5">
        <v>52</v>
      </c>
      <c r="F90" t="s" s="2">
        <v>8165</v>
      </c>
      <c r="G90" t="s" s="2">
        <v>239</v>
      </c>
      <c r="H90" t="s" s="2">
        <v>60</v>
      </c>
      <c r="I90" t="s" s="2">
        <v>6316</v>
      </c>
      <c r="J90" t="s" s="2">
        <v>69</v>
      </c>
      <c r="K90" t="s" s="2">
        <v>75</v>
      </c>
      <c r="L90" t="s" s="2">
        <v>8086</v>
      </c>
      <c r="M90" t="s" s="2">
        <v>77</v>
      </c>
      <c r="N90" t="s" s="2">
        <v>80</v>
      </c>
      <c r="O90" t="s" s="3">
        <v>52</v>
      </c>
      <c r="P90" t="s" s="2">
        <v>87</v>
      </c>
      <c r="Q90" t="s" s="2">
        <v>88</v>
      </c>
      <c r="R90" t="s" s="2">
        <v>80</v>
      </c>
      <c r="S90" t="s" s="2">
        <v>80</v>
      </c>
      <c r="T90" t="s" s="3">
        <v>52</v>
      </c>
      <c r="U90" t="s" s="3">
        <v>52</v>
      </c>
      <c r="V90" t="s" s="2">
        <v>80</v>
      </c>
      <c r="W90" t="s" s="5">
        <v>52</v>
      </c>
      <c r="X90" t="s" s="5">
        <v>52</v>
      </c>
      <c r="Y90" t="s" s="2">
        <v>206</v>
      </c>
      <c r="Z90" t="s" s="5">
        <v>52</v>
      </c>
      <c r="AA90" t="s" s="5">
        <v>52</v>
      </c>
      <c r="AB90" t="s" s="5">
        <v>52</v>
      </c>
      <c r="AC90" t="s" s="3">
        <v>52</v>
      </c>
      <c r="AD90" t="s" s="2">
        <v>80</v>
      </c>
      <c r="AE90" t="s" s="5">
        <v>52</v>
      </c>
      <c r="AF90" t="s" s="3">
        <v>52</v>
      </c>
      <c r="AG90" t="s" s="2">
        <v>218</v>
      </c>
      <c r="AH90" t="s" s="2">
        <v>8034</v>
      </c>
      <c r="AI90" t="s" s="2">
        <v>77</v>
      </c>
      <c r="AJ90" t="s" s="5">
        <v>52</v>
      </c>
      <c r="AK90" t="s" s="5">
        <v>52</v>
      </c>
      <c r="AL90" t="s" s="3">
        <v>52</v>
      </c>
      <c r="AM90" t="s" s="2">
        <v>5505</v>
      </c>
      <c r="AN90" t="s" s="2">
        <v>2403</v>
      </c>
      <c r="AO90" t="s" s="2">
        <v>7966</v>
      </c>
      <c r="AP90" t="s" s="2">
        <v>77</v>
      </c>
      <c r="AQ90" t="s" s="2">
        <v>288</v>
      </c>
      <c r="AR90" t="s" s="2">
        <v>77</v>
      </c>
      <c r="AS90" t="s" s="2">
        <v>7967</v>
      </c>
      <c r="AT90" t="s" s="2">
        <v>77</v>
      </c>
      <c r="AU90" t="s" s="5">
        <v>52</v>
      </c>
      <c r="AV90" t="s" s="5">
        <v>52</v>
      </c>
      <c r="AW90" t="s" s="2">
        <v>8035</v>
      </c>
      <c r="AX90" t="s" s="2">
        <v>7972</v>
      </c>
      <c r="AY90" t="s" s="2">
        <v>7997</v>
      </c>
    </row>
    <row r="91">
      <c r="A91" t="s" s="2">
        <v>8336</v>
      </c>
      <c r="B91" t="s" s="4">
        <v>52</v>
      </c>
      <c r="C91" t="s" s="2">
        <v>8337</v>
      </c>
      <c r="D91" t="s" s="2">
        <v>5511</v>
      </c>
      <c r="E91" t="s" s="5">
        <v>52</v>
      </c>
      <c r="F91" t="s" s="2">
        <v>8338</v>
      </c>
      <c r="G91" t="s" s="2">
        <v>239</v>
      </c>
      <c r="H91" t="s" s="2">
        <v>60</v>
      </c>
      <c r="I91" t="s" s="2">
        <v>4891</v>
      </c>
      <c r="J91" t="s" s="2">
        <v>69</v>
      </c>
      <c r="K91" t="s" s="2">
        <v>75</v>
      </c>
      <c r="L91" t="s" s="2">
        <v>8033</v>
      </c>
      <c r="M91" t="s" s="2">
        <v>77</v>
      </c>
      <c r="N91" t="s" s="2">
        <v>80</v>
      </c>
      <c r="O91" t="s" s="3">
        <v>52</v>
      </c>
      <c r="P91" t="s" s="2">
        <v>87</v>
      </c>
      <c r="Q91" t="s" s="2">
        <v>88</v>
      </c>
      <c r="R91" t="s" s="2">
        <v>80</v>
      </c>
      <c r="S91" t="s" s="2">
        <v>80</v>
      </c>
      <c r="T91" t="s" s="3">
        <v>52</v>
      </c>
      <c r="U91" t="s" s="3">
        <v>52</v>
      </c>
      <c r="V91" t="s" s="2">
        <v>80</v>
      </c>
      <c r="W91" t="s" s="5">
        <v>52</v>
      </c>
      <c r="X91" t="s" s="5">
        <v>52</v>
      </c>
      <c r="Y91" t="s" s="2">
        <v>206</v>
      </c>
      <c r="Z91" t="s" s="5">
        <v>52</v>
      </c>
      <c r="AA91" t="s" s="5">
        <v>52</v>
      </c>
      <c r="AB91" t="s" s="5">
        <v>52</v>
      </c>
      <c r="AC91" t="s" s="3">
        <v>52</v>
      </c>
      <c r="AD91" t="s" s="2">
        <v>80</v>
      </c>
      <c r="AE91" t="s" s="5">
        <v>52</v>
      </c>
      <c r="AF91" t="s" s="3">
        <v>52</v>
      </c>
      <c r="AG91" t="s" s="2">
        <v>152</v>
      </c>
      <c r="AH91" t="s" s="2">
        <v>8034</v>
      </c>
      <c r="AI91" t="s" s="2">
        <v>77</v>
      </c>
      <c r="AJ91" t="s" s="2">
        <v>258</v>
      </c>
      <c r="AK91" t="s" s="2">
        <v>57</v>
      </c>
      <c r="AL91" t="s" s="3">
        <v>52</v>
      </c>
      <c r="AM91" t="s" s="2">
        <v>4687</v>
      </c>
      <c r="AN91" t="s" s="2">
        <v>2403</v>
      </c>
      <c r="AO91" t="s" s="2">
        <v>7966</v>
      </c>
      <c r="AP91" t="s" s="2">
        <v>77</v>
      </c>
      <c r="AQ91" t="s" s="2">
        <v>263</v>
      </c>
      <c r="AR91" t="s" s="2">
        <v>77</v>
      </c>
      <c r="AS91" t="s" s="2">
        <v>7967</v>
      </c>
      <c r="AT91" t="s" s="2">
        <v>77</v>
      </c>
      <c r="AU91" t="s" s="2">
        <v>258</v>
      </c>
      <c r="AV91" t="s" s="2">
        <v>57</v>
      </c>
      <c r="AW91" t="s" s="5">
        <v>52</v>
      </c>
      <c r="AX91" t="s" s="2">
        <v>7972</v>
      </c>
      <c r="AY91" t="s" s="2">
        <v>7997</v>
      </c>
    </row>
    <row r="92">
      <c r="A92" t="s" s="2">
        <v>8339</v>
      </c>
      <c r="B92" t="s" s="4">
        <v>52</v>
      </c>
      <c r="C92" t="s" s="2">
        <v>8340</v>
      </c>
      <c r="D92" t="s" s="2">
        <v>5511</v>
      </c>
      <c r="E92" t="s" s="5">
        <v>52</v>
      </c>
      <c r="F92" t="s" s="2">
        <v>8341</v>
      </c>
      <c r="G92" t="s" s="2">
        <v>239</v>
      </c>
      <c r="H92" t="s" s="2">
        <v>60</v>
      </c>
      <c r="I92" t="s" s="2">
        <v>8342</v>
      </c>
      <c r="J92" t="s" s="2">
        <v>69</v>
      </c>
      <c r="K92" t="s" s="2">
        <v>75</v>
      </c>
      <c r="L92" t="s" s="2">
        <v>8081</v>
      </c>
      <c r="M92" t="s" s="2">
        <v>77</v>
      </c>
      <c r="N92" t="s" s="2">
        <v>80</v>
      </c>
      <c r="O92" t="s" s="3">
        <v>52</v>
      </c>
      <c r="P92" t="s" s="2">
        <v>87</v>
      </c>
      <c r="Q92" t="s" s="2">
        <v>88</v>
      </c>
      <c r="R92" t="s" s="2">
        <v>80</v>
      </c>
      <c r="S92" t="s" s="2">
        <v>80</v>
      </c>
      <c r="T92" t="s" s="3">
        <v>52</v>
      </c>
      <c r="U92" t="s" s="3">
        <v>52</v>
      </c>
      <c r="V92" t="s" s="2">
        <v>80</v>
      </c>
      <c r="W92" t="s" s="2">
        <v>235</v>
      </c>
      <c r="X92" t="s" s="2">
        <v>77</v>
      </c>
      <c r="Y92" t="s" s="2">
        <v>193</v>
      </c>
      <c r="Z92" t="s" s="5">
        <v>52</v>
      </c>
      <c r="AA92" t="s" s="5">
        <v>52</v>
      </c>
      <c r="AB92" t="s" s="5">
        <v>52</v>
      </c>
      <c r="AC92" t="s" s="3">
        <v>52</v>
      </c>
      <c r="AD92" t="s" s="2">
        <v>80</v>
      </c>
      <c r="AE92" t="s" s="5">
        <v>52</v>
      </c>
      <c r="AF92" t="s" s="3">
        <v>52</v>
      </c>
      <c r="AG92" t="s" s="2">
        <v>219</v>
      </c>
      <c r="AH92" t="s" s="2">
        <v>8034</v>
      </c>
      <c r="AI92" t="s" s="2">
        <v>77</v>
      </c>
      <c r="AJ92" t="s" s="2">
        <v>8064</v>
      </c>
      <c r="AK92" t="s" s="2">
        <v>57</v>
      </c>
      <c r="AL92" t="s" s="3">
        <v>52</v>
      </c>
      <c r="AM92" t="s" s="2">
        <v>1058</v>
      </c>
      <c r="AN92" t="s" s="2">
        <v>8070</v>
      </c>
      <c r="AO92" t="s" s="2">
        <v>7966</v>
      </c>
      <c r="AP92" t="s" s="2">
        <v>77</v>
      </c>
      <c r="AQ92" t="s" s="2">
        <v>263</v>
      </c>
      <c r="AR92" t="s" s="2">
        <v>77</v>
      </c>
      <c r="AS92" t="s" s="2">
        <v>7967</v>
      </c>
      <c r="AT92" t="s" s="2">
        <v>77</v>
      </c>
      <c r="AU92" t="s" s="2">
        <v>8065</v>
      </c>
      <c r="AV92" t="s" s="2">
        <v>57</v>
      </c>
      <c r="AW92" t="s" s="2">
        <v>7985</v>
      </c>
      <c r="AX92" t="s" s="2">
        <v>7972</v>
      </c>
      <c r="AY92" t="s" s="2">
        <v>7985</v>
      </c>
    </row>
    <row r="93">
      <c r="A93" t="s" s="2">
        <v>8343</v>
      </c>
      <c r="B93" t="s" s="4">
        <v>52</v>
      </c>
      <c r="C93" t="s" s="2">
        <v>8344</v>
      </c>
      <c r="D93" t="s" s="2">
        <v>5511</v>
      </c>
      <c r="E93" t="s" s="5">
        <v>52</v>
      </c>
      <c r="F93" t="s" s="2">
        <v>8345</v>
      </c>
      <c r="G93" t="s" s="2">
        <v>239</v>
      </c>
      <c r="H93" t="s" s="2">
        <v>60</v>
      </c>
      <c r="I93" t="s" s="2">
        <v>8085</v>
      </c>
      <c r="J93" t="s" s="2">
        <v>69</v>
      </c>
      <c r="K93" t="s" s="2">
        <v>75</v>
      </c>
      <c r="L93" t="s" s="2">
        <v>8086</v>
      </c>
      <c r="M93" t="s" s="2">
        <v>77</v>
      </c>
      <c r="N93" t="s" s="2">
        <v>80</v>
      </c>
      <c r="O93" t="s" s="3">
        <v>52</v>
      </c>
      <c r="P93" t="s" s="2">
        <v>87</v>
      </c>
      <c r="Q93" t="s" s="2">
        <v>88</v>
      </c>
      <c r="R93" t="s" s="2">
        <v>80</v>
      </c>
      <c r="S93" t="s" s="2">
        <v>80</v>
      </c>
      <c r="T93" t="s" s="3">
        <v>52</v>
      </c>
      <c r="U93" t="s" s="3">
        <v>52</v>
      </c>
      <c r="V93" t="s" s="2">
        <v>80</v>
      </c>
      <c r="W93" t="s" s="5">
        <v>52</v>
      </c>
      <c r="X93" t="s" s="5">
        <v>52</v>
      </c>
      <c r="Y93" t="s" s="2">
        <v>193</v>
      </c>
      <c r="Z93" t="s" s="5">
        <v>52</v>
      </c>
      <c r="AA93" t="s" s="5">
        <v>52</v>
      </c>
      <c r="AB93" t="s" s="5">
        <v>52</v>
      </c>
      <c r="AC93" t="s" s="3">
        <v>52</v>
      </c>
      <c r="AD93" t="s" s="2">
        <v>80</v>
      </c>
      <c r="AE93" t="s" s="5">
        <v>52</v>
      </c>
      <c r="AF93" t="s" s="3">
        <v>52</v>
      </c>
      <c r="AG93" t="s" s="2">
        <v>220</v>
      </c>
      <c r="AH93" t="s" s="2">
        <v>8034</v>
      </c>
      <c r="AI93" t="s" s="2">
        <v>77</v>
      </c>
      <c r="AJ93" t="s" s="2">
        <v>8064</v>
      </c>
      <c r="AK93" t="s" s="2">
        <v>57</v>
      </c>
      <c r="AL93" t="s" s="3">
        <v>52</v>
      </c>
      <c r="AM93" t="s" s="2">
        <v>1058</v>
      </c>
      <c r="AN93" t="s" s="5">
        <v>52</v>
      </c>
      <c r="AO93" t="s" s="2">
        <v>7966</v>
      </c>
      <c r="AP93" t="s" s="2">
        <v>77</v>
      </c>
      <c r="AQ93" t="s" s="2">
        <v>263</v>
      </c>
      <c r="AR93" t="s" s="2">
        <v>77</v>
      </c>
      <c r="AS93" t="s" s="2">
        <v>7967</v>
      </c>
      <c r="AT93" t="s" s="2">
        <v>77</v>
      </c>
      <c r="AU93" t="s" s="2">
        <v>8065</v>
      </c>
      <c r="AV93" t="s" s="2">
        <v>57</v>
      </c>
      <c r="AW93" t="s" s="2">
        <v>7985</v>
      </c>
      <c r="AX93" t="s" s="2">
        <v>7972</v>
      </c>
      <c r="AY93" t="s" s="2">
        <v>7985</v>
      </c>
    </row>
    <row r="94">
      <c r="A94" t="s" s="2">
        <v>8346</v>
      </c>
      <c r="B94" t="s" s="4">
        <v>52</v>
      </c>
      <c r="C94" t="s" s="2">
        <v>8347</v>
      </c>
      <c r="D94" t="s" s="2">
        <v>5511</v>
      </c>
      <c r="E94" t="s" s="5">
        <v>52</v>
      </c>
      <c r="F94" t="s" s="2">
        <v>8165</v>
      </c>
      <c r="G94" t="s" s="2">
        <v>239</v>
      </c>
      <c r="H94" t="s" s="2">
        <v>60</v>
      </c>
      <c r="I94" t="s" s="2">
        <v>6316</v>
      </c>
      <c r="J94" t="s" s="2">
        <v>69</v>
      </c>
      <c r="K94" t="s" s="2">
        <v>75</v>
      </c>
      <c r="L94" t="s" s="2">
        <v>8172</v>
      </c>
      <c r="M94" t="s" s="2">
        <v>77</v>
      </c>
      <c r="N94" t="s" s="2">
        <v>80</v>
      </c>
      <c r="O94" t="s" s="3">
        <v>52</v>
      </c>
      <c r="P94" t="s" s="2">
        <v>87</v>
      </c>
      <c r="Q94" t="s" s="2">
        <v>88</v>
      </c>
      <c r="R94" t="s" s="2">
        <v>80</v>
      </c>
      <c r="S94" t="s" s="2">
        <v>80</v>
      </c>
      <c r="T94" t="s" s="3">
        <v>52</v>
      </c>
      <c r="U94" t="s" s="3">
        <v>52</v>
      </c>
      <c r="V94" t="s" s="2">
        <v>80</v>
      </c>
      <c r="W94" t="s" s="5">
        <v>52</v>
      </c>
      <c r="X94" t="s" s="5">
        <v>52</v>
      </c>
      <c r="Y94" t="s" s="2">
        <v>206</v>
      </c>
      <c r="Z94" t="s" s="5">
        <v>52</v>
      </c>
      <c r="AA94" t="s" s="5">
        <v>52</v>
      </c>
      <c r="AB94" t="s" s="5">
        <v>52</v>
      </c>
      <c r="AC94" t="s" s="3">
        <v>52</v>
      </c>
      <c r="AD94" t="s" s="2">
        <v>80</v>
      </c>
      <c r="AE94" t="s" s="5">
        <v>52</v>
      </c>
      <c r="AF94" t="s" s="3">
        <v>52</v>
      </c>
      <c r="AG94" t="s" s="2">
        <v>218</v>
      </c>
      <c r="AH94" t="s" s="2">
        <v>8034</v>
      </c>
      <c r="AI94" t="s" s="2">
        <v>77</v>
      </c>
      <c r="AJ94" t="s" s="5">
        <v>52</v>
      </c>
      <c r="AK94" t="s" s="5">
        <v>52</v>
      </c>
      <c r="AL94" t="s" s="3">
        <v>52</v>
      </c>
      <c r="AM94" t="s" s="2">
        <v>5505</v>
      </c>
      <c r="AN94" t="s" s="2">
        <v>2403</v>
      </c>
      <c r="AO94" t="s" s="2">
        <v>7966</v>
      </c>
      <c r="AP94" t="s" s="2">
        <v>77</v>
      </c>
      <c r="AQ94" t="s" s="2">
        <v>288</v>
      </c>
      <c r="AR94" t="s" s="2">
        <v>77</v>
      </c>
      <c r="AS94" t="s" s="2">
        <v>7967</v>
      </c>
      <c r="AT94" t="s" s="2">
        <v>77</v>
      </c>
      <c r="AU94" t="s" s="5">
        <v>52</v>
      </c>
      <c r="AV94" t="s" s="5">
        <v>52</v>
      </c>
      <c r="AW94" t="s" s="2">
        <v>8035</v>
      </c>
      <c r="AX94" t="s" s="2">
        <v>7972</v>
      </c>
      <c r="AY94" t="s" s="2">
        <v>7997</v>
      </c>
    </row>
    <row r="95">
      <c r="A95" t="s" s="2">
        <v>8348</v>
      </c>
      <c r="B95" t="s" s="4">
        <v>52</v>
      </c>
      <c r="C95" t="s" s="2">
        <v>8349</v>
      </c>
      <c r="D95" t="s" s="2">
        <v>5511</v>
      </c>
      <c r="E95" t="s" s="5">
        <v>52</v>
      </c>
      <c r="F95" t="s" s="2">
        <v>8043</v>
      </c>
      <c r="G95" t="s" s="2">
        <v>239</v>
      </c>
      <c r="H95" t="s" s="2">
        <v>60</v>
      </c>
      <c r="I95" t="s" s="2">
        <v>2536</v>
      </c>
      <c r="J95" t="s" s="2">
        <v>69</v>
      </c>
      <c r="K95" t="s" s="2">
        <v>75</v>
      </c>
      <c r="L95" t="s" s="2">
        <v>8077</v>
      </c>
      <c r="M95" t="s" s="2">
        <v>77</v>
      </c>
      <c r="N95" t="s" s="2">
        <v>80</v>
      </c>
      <c r="O95" t="s" s="3">
        <v>52</v>
      </c>
      <c r="P95" t="s" s="2">
        <v>87</v>
      </c>
      <c r="Q95" t="s" s="2">
        <v>88</v>
      </c>
      <c r="R95" t="s" s="2">
        <v>80</v>
      </c>
      <c r="S95" t="s" s="2">
        <v>80</v>
      </c>
      <c r="T95" t="s" s="3">
        <v>52</v>
      </c>
      <c r="U95" t="s" s="3">
        <v>52</v>
      </c>
      <c r="V95" t="s" s="2">
        <v>80</v>
      </c>
      <c r="W95" t="s" s="5">
        <v>52</v>
      </c>
      <c r="X95" t="s" s="5">
        <v>52</v>
      </c>
      <c r="Y95" t="s" s="2">
        <v>206</v>
      </c>
      <c r="Z95" t="s" s="5">
        <v>52</v>
      </c>
      <c r="AA95" t="s" s="5">
        <v>52</v>
      </c>
      <c r="AB95" t="s" s="5">
        <v>52</v>
      </c>
      <c r="AC95" t="s" s="3">
        <v>52</v>
      </c>
      <c r="AD95" t="s" s="2">
        <v>80</v>
      </c>
      <c r="AE95" t="s" s="5">
        <v>52</v>
      </c>
      <c r="AF95" t="s" s="3">
        <v>52</v>
      </c>
      <c r="AG95" t="s" s="2">
        <v>152</v>
      </c>
      <c r="AH95" t="s" s="2">
        <v>8034</v>
      </c>
      <c r="AI95" t="s" s="2">
        <v>77</v>
      </c>
      <c r="AJ95" t="s" s="2">
        <v>258</v>
      </c>
      <c r="AK95" t="s" s="2">
        <v>57</v>
      </c>
      <c r="AL95" t="s" s="3">
        <v>52</v>
      </c>
      <c r="AM95" t="s" s="2">
        <v>4687</v>
      </c>
      <c r="AN95" t="s" s="2">
        <v>2403</v>
      </c>
      <c r="AO95" t="s" s="2">
        <v>7966</v>
      </c>
      <c r="AP95" t="s" s="2">
        <v>77</v>
      </c>
      <c r="AQ95" t="s" s="2">
        <v>263</v>
      </c>
      <c r="AR95" t="s" s="2">
        <v>77</v>
      </c>
      <c r="AS95" t="s" s="2">
        <v>7967</v>
      </c>
      <c r="AT95" t="s" s="2">
        <v>77</v>
      </c>
      <c r="AU95" t="s" s="2">
        <v>258</v>
      </c>
      <c r="AV95" t="s" s="2">
        <v>57</v>
      </c>
      <c r="AW95" t="s" s="2">
        <v>8035</v>
      </c>
      <c r="AX95" t="s" s="2">
        <v>7972</v>
      </c>
      <c r="AY95" t="s" s="2">
        <v>7997</v>
      </c>
    </row>
    <row r="96">
      <c r="A96" t="s" s="2">
        <v>8350</v>
      </c>
      <c r="B96" t="s" s="4">
        <v>52</v>
      </c>
      <c r="C96" t="s" s="2">
        <v>8351</v>
      </c>
      <c r="D96" t="s" s="2">
        <v>5511</v>
      </c>
      <c r="E96" t="s" s="5">
        <v>52</v>
      </c>
      <c r="F96" t="s" s="2">
        <v>8177</v>
      </c>
      <c r="G96" t="s" s="2">
        <v>239</v>
      </c>
      <c r="H96" t="s" s="2">
        <v>60</v>
      </c>
      <c r="I96" t="s" s="2">
        <v>8178</v>
      </c>
      <c r="J96" t="s" s="2">
        <v>69</v>
      </c>
      <c r="K96" t="s" s="2">
        <v>75</v>
      </c>
      <c r="L96" t="s" s="2">
        <v>8187</v>
      </c>
      <c r="M96" t="s" s="2">
        <v>77</v>
      </c>
      <c r="N96" t="s" s="2">
        <v>80</v>
      </c>
      <c r="O96" t="s" s="3">
        <v>52</v>
      </c>
      <c r="P96" t="s" s="2">
        <v>87</v>
      </c>
      <c r="Q96" t="s" s="2">
        <v>88</v>
      </c>
      <c r="R96" t="s" s="2">
        <v>80</v>
      </c>
      <c r="S96" t="s" s="2">
        <v>80</v>
      </c>
      <c r="T96" t="s" s="3">
        <v>52</v>
      </c>
      <c r="U96" t="s" s="3">
        <v>52</v>
      </c>
      <c r="V96" t="s" s="2">
        <v>80</v>
      </c>
      <c r="W96" t="s" s="5">
        <v>52</v>
      </c>
      <c r="X96" t="s" s="5">
        <v>52</v>
      </c>
      <c r="Y96" t="s" s="2">
        <v>206</v>
      </c>
      <c r="Z96" t="s" s="5">
        <v>52</v>
      </c>
      <c r="AA96" t="s" s="5">
        <v>52</v>
      </c>
      <c r="AB96" t="s" s="5">
        <v>52</v>
      </c>
      <c r="AC96" t="s" s="3">
        <v>52</v>
      </c>
      <c r="AD96" t="s" s="2">
        <v>80</v>
      </c>
      <c r="AE96" t="s" s="5">
        <v>52</v>
      </c>
      <c r="AF96" t="s" s="3">
        <v>52</v>
      </c>
      <c r="AG96" t="s" s="2">
        <v>218</v>
      </c>
      <c r="AH96" t="s" s="2">
        <v>8034</v>
      </c>
      <c r="AI96" t="s" s="2">
        <v>77</v>
      </c>
      <c r="AJ96" t="s" s="2">
        <v>258</v>
      </c>
      <c r="AK96" t="s" s="2">
        <v>57</v>
      </c>
      <c r="AL96" t="s" s="3">
        <v>52</v>
      </c>
      <c r="AM96" t="s" s="2">
        <v>5741</v>
      </c>
      <c r="AN96" t="s" s="2">
        <v>2403</v>
      </c>
      <c r="AO96" t="s" s="2">
        <v>7966</v>
      </c>
      <c r="AP96" t="s" s="2">
        <v>77</v>
      </c>
      <c r="AQ96" t="s" s="2">
        <v>263</v>
      </c>
      <c r="AR96" t="s" s="2">
        <v>77</v>
      </c>
      <c r="AS96" t="s" s="2">
        <v>7967</v>
      </c>
      <c r="AT96" t="s" s="2">
        <v>77</v>
      </c>
      <c r="AU96" t="s" s="2">
        <v>258</v>
      </c>
      <c r="AV96" t="s" s="2">
        <v>57</v>
      </c>
      <c r="AW96" t="s" s="2">
        <v>8035</v>
      </c>
      <c r="AX96" t="s" s="2">
        <v>7972</v>
      </c>
      <c r="AY96" t="s" s="2">
        <v>7985</v>
      </c>
    </row>
    <row r="97">
      <c r="A97" t="s" s="2">
        <v>8352</v>
      </c>
      <c r="B97" t="s" s="4">
        <v>52</v>
      </c>
      <c r="C97" t="s" s="2">
        <v>8353</v>
      </c>
      <c r="D97" t="s" s="2">
        <v>5511</v>
      </c>
      <c r="E97" t="s" s="5">
        <v>52</v>
      </c>
      <c r="F97" t="s" s="2">
        <v>8354</v>
      </c>
      <c r="G97" t="s" s="2">
        <v>239</v>
      </c>
      <c r="H97" t="s" s="2">
        <v>60</v>
      </c>
      <c r="I97" t="s" s="2">
        <v>8355</v>
      </c>
      <c r="J97" t="s" s="2">
        <v>69</v>
      </c>
      <c r="K97" t="s" s="2">
        <v>75</v>
      </c>
      <c r="L97" t="s" s="2">
        <v>8172</v>
      </c>
      <c r="M97" t="s" s="2">
        <v>77</v>
      </c>
      <c r="N97" t="s" s="2">
        <v>80</v>
      </c>
      <c r="O97" t="s" s="3">
        <v>52</v>
      </c>
      <c r="P97" t="s" s="2">
        <v>87</v>
      </c>
      <c r="Q97" t="s" s="2">
        <v>88</v>
      </c>
      <c r="R97" t="s" s="2">
        <v>80</v>
      </c>
      <c r="S97" t="s" s="2">
        <v>80</v>
      </c>
      <c r="T97" t="s" s="3">
        <v>52</v>
      </c>
      <c r="U97" t="s" s="3">
        <v>52</v>
      </c>
      <c r="V97" t="s" s="2">
        <v>80</v>
      </c>
      <c r="W97" t="s" s="5">
        <v>52</v>
      </c>
      <c r="X97" t="s" s="5">
        <v>52</v>
      </c>
      <c r="Y97" t="s" s="2">
        <v>206</v>
      </c>
      <c r="Z97" t="s" s="5">
        <v>52</v>
      </c>
      <c r="AA97" t="s" s="5">
        <v>52</v>
      </c>
      <c r="AB97" t="s" s="5">
        <v>52</v>
      </c>
      <c r="AC97" t="s" s="3">
        <v>52</v>
      </c>
      <c r="AD97" t="s" s="2">
        <v>80</v>
      </c>
      <c r="AE97" t="s" s="5">
        <v>52</v>
      </c>
      <c r="AF97" t="s" s="3">
        <v>52</v>
      </c>
      <c r="AG97" t="s" s="2">
        <v>152</v>
      </c>
      <c r="AH97" t="s" s="2">
        <v>8034</v>
      </c>
      <c r="AI97" t="s" s="2">
        <v>77</v>
      </c>
      <c r="AJ97" t="s" s="2">
        <v>258</v>
      </c>
      <c r="AK97" t="s" s="2">
        <v>57</v>
      </c>
      <c r="AL97" t="s" s="3">
        <v>52</v>
      </c>
      <c r="AM97" t="s" s="2">
        <v>2846</v>
      </c>
      <c r="AN97" t="s" s="2">
        <v>2403</v>
      </c>
      <c r="AO97" t="s" s="2">
        <v>7966</v>
      </c>
      <c r="AP97" t="s" s="2">
        <v>77</v>
      </c>
      <c r="AQ97" t="s" s="2">
        <v>288</v>
      </c>
      <c r="AR97" t="s" s="2">
        <v>77</v>
      </c>
      <c r="AS97" t="s" s="2">
        <v>7967</v>
      </c>
      <c r="AT97" t="s" s="2">
        <v>77</v>
      </c>
      <c r="AU97" t="s" s="2">
        <v>258</v>
      </c>
      <c r="AV97" t="s" s="2">
        <v>57</v>
      </c>
      <c r="AW97" t="s" s="5">
        <v>52</v>
      </c>
      <c r="AX97" t="s" s="2">
        <v>7972</v>
      </c>
      <c r="AY97" t="s" s="2">
        <v>7985</v>
      </c>
    </row>
    <row r="98">
      <c r="A98" t="s" s="2">
        <v>8356</v>
      </c>
      <c r="B98" t="s" s="4">
        <v>52</v>
      </c>
      <c r="C98" t="s" s="2">
        <v>8357</v>
      </c>
      <c r="D98" t="s" s="2">
        <v>5511</v>
      </c>
      <c r="E98" t="s" s="5">
        <v>52</v>
      </c>
      <c r="F98" t="s" s="2">
        <v>8208</v>
      </c>
      <c r="G98" t="s" s="2">
        <v>239</v>
      </c>
      <c r="H98" t="s" s="2">
        <v>60</v>
      </c>
      <c r="I98" t="s" s="2">
        <v>8209</v>
      </c>
      <c r="J98" t="s" s="2">
        <v>69</v>
      </c>
      <c r="K98" t="s" s="2">
        <v>75</v>
      </c>
      <c r="L98" t="s" s="2">
        <v>8077</v>
      </c>
      <c r="M98" t="s" s="2">
        <v>77</v>
      </c>
      <c r="N98" t="s" s="2">
        <v>80</v>
      </c>
      <c r="O98" t="s" s="3">
        <v>52</v>
      </c>
      <c r="P98" t="s" s="2">
        <v>87</v>
      </c>
      <c r="Q98" t="s" s="2">
        <v>88</v>
      </c>
      <c r="R98" t="s" s="2">
        <v>80</v>
      </c>
      <c r="S98" t="s" s="2">
        <v>80</v>
      </c>
      <c r="T98" t="s" s="3">
        <v>52</v>
      </c>
      <c r="U98" t="s" s="3">
        <v>52</v>
      </c>
      <c r="V98" t="s" s="2">
        <v>80</v>
      </c>
      <c r="W98" t="s" s="2">
        <v>235</v>
      </c>
      <c r="X98" t="s" s="2">
        <v>77</v>
      </c>
      <c r="Y98" t="s" s="2">
        <v>193</v>
      </c>
      <c r="Z98" t="s" s="5">
        <v>52</v>
      </c>
      <c r="AA98" t="s" s="5">
        <v>52</v>
      </c>
      <c r="AB98" t="s" s="5">
        <v>52</v>
      </c>
      <c r="AC98" t="s" s="3">
        <v>52</v>
      </c>
      <c r="AD98" t="s" s="2">
        <v>80</v>
      </c>
      <c r="AE98" t="s" s="5">
        <v>52</v>
      </c>
      <c r="AF98" t="s" s="3">
        <v>52</v>
      </c>
      <c r="AG98" t="s" s="2">
        <v>219</v>
      </c>
      <c r="AH98" t="s" s="2">
        <v>8034</v>
      </c>
      <c r="AI98" t="s" s="2">
        <v>77</v>
      </c>
      <c r="AJ98" t="s" s="2">
        <v>8064</v>
      </c>
      <c r="AK98" t="s" s="2">
        <v>57</v>
      </c>
      <c r="AL98" t="s" s="3">
        <v>52</v>
      </c>
      <c r="AM98" t="s" s="2">
        <v>3016</v>
      </c>
      <c r="AN98" t="s" s="2">
        <v>8070</v>
      </c>
      <c r="AO98" t="s" s="2">
        <v>7966</v>
      </c>
      <c r="AP98" t="s" s="2">
        <v>77</v>
      </c>
      <c r="AQ98" t="s" s="2">
        <v>263</v>
      </c>
      <c r="AR98" t="s" s="2">
        <v>77</v>
      </c>
      <c r="AS98" t="s" s="2">
        <v>7967</v>
      </c>
      <c r="AT98" t="s" s="2">
        <v>77</v>
      </c>
      <c r="AU98" t="s" s="2">
        <v>8065</v>
      </c>
      <c r="AV98" t="s" s="2">
        <v>57</v>
      </c>
      <c r="AW98" t="s" s="2">
        <v>7985</v>
      </c>
      <c r="AX98" t="s" s="2">
        <v>7972</v>
      </c>
      <c r="AY98" t="s" s="2">
        <v>7985</v>
      </c>
    </row>
    <row r="99">
      <c r="A99" t="s" s="2">
        <v>8358</v>
      </c>
      <c r="B99" t="s" s="4">
        <v>52</v>
      </c>
      <c r="C99" t="s" s="2">
        <v>8359</v>
      </c>
      <c r="D99" t="s" s="2">
        <v>5511</v>
      </c>
      <c r="E99" t="s" s="5">
        <v>52</v>
      </c>
      <c r="F99" t="s" s="2">
        <v>8360</v>
      </c>
      <c r="G99" t="s" s="2">
        <v>239</v>
      </c>
      <c r="H99" t="s" s="2">
        <v>60</v>
      </c>
      <c r="I99" t="s" s="2">
        <v>8361</v>
      </c>
      <c r="J99" t="s" s="2">
        <v>69</v>
      </c>
      <c r="K99" t="s" s="2">
        <v>75</v>
      </c>
      <c r="L99" t="s" s="2">
        <v>8081</v>
      </c>
      <c r="M99" t="s" s="2">
        <v>77</v>
      </c>
      <c r="N99" t="s" s="2">
        <v>80</v>
      </c>
      <c r="O99" t="s" s="3">
        <v>52</v>
      </c>
      <c r="P99" t="s" s="2">
        <v>87</v>
      </c>
      <c r="Q99" t="s" s="2">
        <v>88</v>
      </c>
      <c r="R99" t="s" s="2">
        <v>80</v>
      </c>
      <c r="S99" t="s" s="2">
        <v>80</v>
      </c>
      <c r="T99" t="s" s="3">
        <v>52</v>
      </c>
      <c r="U99" t="s" s="3">
        <v>52</v>
      </c>
      <c r="V99" t="s" s="2">
        <v>80</v>
      </c>
      <c r="W99" t="s" s="2">
        <v>235</v>
      </c>
      <c r="X99" t="s" s="2">
        <v>77</v>
      </c>
      <c r="Y99" t="s" s="2">
        <v>193</v>
      </c>
      <c r="Z99" t="s" s="5">
        <v>52</v>
      </c>
      <c r="AA99" t="s" s="5">
        <v>52</v>
      </c>
      <c r="AB99" t="s" s="5">
        <v>52</v>
      </c>
      <c r="AC99" t="s" s="3">
        <v>52</v>
      </c>
      <c r="AD99" t="s" s="2">
        <v>80</v>
      </c>
      <c r="AE99" t="s" s="5">
        <v>52</v>
      </c>
      <c r="AF99" t="s" s="3">
        <v>52</v>
      </c>
      <c r="AG99" t="s" s="2">
        <v>152</v>
      </c>
      <c r="AH99" t="s" s="2">
        <v>8034</v>
      </c>
      <c r="AI99" t="s" s="2">
        <v>77</v>
      </c>
      <c r="AJ99" t="s" s="2">
        <v>8064</v>
      </c>
      <c r="AK99" t="s" s="2">
        <v>57</v>
      </c>
      <c r="AL99" t="s" s="3">
        <v>52</v>
      </c>
      <c r="AM99" t="s" s="2">
        <v>7377</v>
      </c>
      <c r="AN99" t="s" s="2">
        <v>8070</v>
      </c>
      <c r="AO99" t="s" s="2">
        <v>7966</v>
      </c>
      <c r="AP99" t="s" s="2">
        <v>77</v>
      </c>
      <c r="AQ99" t="s" s="2">
        <v>263</v>
      </c>
      <c r="AR99" t="s" s="2">
        <v>77</v>
      </c>
      <c r="AS99" t="s" s="2">
        <v>7967</v>
      </c>
      <c r="AT99" t="s" s="2">
        <v>77</v>
      </c>
      <c r="AU99" t="s" s="2">
        <v>8065</v>
      </c>
      <c r="AV99" t="s" s="2">
        <v>57</v>
      </c>
      <c r="AW99" t="s" s="2">
        <v>7985</v>
      </c>
      <c r="AX99" t="s" s="2">
        <v>7972</v>
      </c>
      <c r="AY99" t="s" s="2">
        <v>7985</v>
      </c>
    </row>
    <row r="100">
      <c r="A100" t="s" s="2">
        <v>8362</v>
      </c>
      <c r="B100" t="s" s="4">
        <v>52</v>
      </c>
      <c r="C100" t="s" s="2">
        <v>8363</v>
      </c>
      <c r="D100" t="s" s="2">
        <v>5511</v>
      </c>
      <c r="E100" t="s" s="5">
        <v>52</v>
      </c>
      <c r="F100" t="s" s="2">
        <v>8364</v>
      </c>
      <c r="G100" t="s" s="2">
        <v>239</v>
      </c>
      <c r="H100" t="s" s="2">
        <v>60</v>
      </c>
      <c r="I100" t="s" s="2">
        <v>4891</v>
      </c>
      <c r="J100" t="s" s="2">
        <v>69</v>
      </c>
      <c r="K100" t="s" s="2">
        <v>75</v>
      </c>
      <c r="L100" t="s" s="2">
        <v>8054</v>
      </c>
      <c r="M100" t="s" s="2">
        <v>77</v>
      </c>
      <c r="N100" t="s" s="2">
        <v>80</v>
      </c>
      <c r="O100" t="s" s="3">
        <v>52</v>
      </c>
      <c r="P100" t="s" s="2">
        <v>87</v>
      </c>
      <c r="Q100" t="s" s="2">
        <v>88</v>
      </c>
      <c r="R100" t="s" s="2">
        <v>80</v>
      </c>
      <c r="S100" t="s" s="2">
        <v>80</v>
      </c>
      <c r="T100" t="s" s="3">
        <v>52</v>
      </c>
      <c r="U100" t="s" s="3">
        <v>52</v>
      </c>
      <c r="V100" t="s" s="2">
        <v>80</v>
      </c>
      <c r="W100" t="s" s="5">
        <v>52</v>
      </c>
      <c r="X100" t="s" s="5">
        <v>52</v>
      </c>
      <c r="Y100" t="s" s="2">
        <v>206</v>
      </c>
      <c r="Z100" t="s" s="5">
        <v>52</v>
      </c>
      <c r="AA100" t="s" s="5">
        <v>52</v>
      </c>
      <c r="AB100" t="s" s="5">
        <v>52</v>
      </c>
      <c r="AC100" t="s" s="3">
        <v>52</v>
      </c>
      <c r="AD100" t="s" s="2">
        <v>80</v>
      </c>
      <c r="AE100" t="s" s="5">
        <v>52</v>
      </c>
      <c r="AF100" t="s" s="3">
        <v>52</v>
      </c>
      <c r="AG100" t="s" s="2">
        <v>219</v>
      </c>
      <c r="AH100" t="s" s="2">
        <v>8034</v>
      </c>
      <c r="AI100" t="s" s="2">
        <v>77</v>
      </c>
      <c r="AJ100" t="s" s="2">
        <v>8365</v>
      </c>
      <c r="AK100" t="s" s="2">
        <v>57</v>
      </c>
      <c r="AL100" t="s" s="3">
        <v>52</v>
      </c>
      <c r="AM100" t="s" s="2">
        <v>1058</v>
      </c>
      <c r="AN100" t="s" s="2">
        <v>2403</v>
      </c>
      <c r="AO100" t="s" s="2">
        <v>7966</v>
      </c>
      <c r="AP100" t="s" s="2">
        <v>77</v>
      </c>
      <c r="AQ100" t="s" s="2">
        <v>263</v>
      </c>
      <c r="AR100" t="s" s="2">
        <v>77</v>
      </c>
      <c r="AS100" t="s" s="2">
        <v>7967</v>
      </c>
      <c r="AT100" t="s" s="2">
        <v>77</v>
      </c>
      <c r="AU100" t="s" s="2">
        <v>8366</v>
      </c>
      <c r="AV100" t="s" s="2">
        <v>57</v>
      </c>
      <c r="AW100" t="s" s="2">
        <v>8035</v>
      </c>
      <c r="AX100" t="s" s="2">
        <v>7972</v>
      </c>
      <c r="AY100" t="s" s="2">
        <v>7985</v>
      </c>
    </row>
    <row r="101">
      <c r="A101" t="s" s="2">
        <v>8367</v>
      </c>
      <c r="B101" t="s" s="4">
        <v>52</v>
      </c>
      <c r="C101" t="s" s="2">
        <v>8368</v>
      </c>
      <c r="D101" t="s" s="2">
        <v>5511</v>
      </c>
      <c r="E101" t="s" s="5">
        <v>52</v>
      </c>
      <c r="F101" t="s" s="2">
        <v>8369</v>
      </c>
      <c r="G101" t="s" s="2">
        <v>239</v>
      </c>
      <c r="H101" t="s" s="2">
        <v>60</v>
      </c>
      <c r="I101" t="s" s="2">
        <v>2577</v>
      </c>
      <c r="J101" t="s" s="2">
        <v>69</v>
      </c>
      <c r="K101" t="s" s="2">
        <v>75</v>
      </c>
      <c r="L101" t="s" s="2">
        <v>8132</v>
      </c>
      <c r="M101" t="s" s="2">
        <v>77</v>
      </c>
      <c r="N101" t="s" s="2">
        <v>80</v>
      </c>
      <c r="O101" t="s" s="3">
        <v>52</v>
      </c>
      <c r="P101" t="s" s="2">
        <v>87</v>
      </c>
      <c r="Q101" t="s" s="2">
        <v>88</v>
      </c>
      <c r="R101" t="s" s="2">
        <v>80</v>
      </c>
      <c r="S101" t="s" s="2">
        <v>80</v>
      </c>
      <c r="T101" t="s" s="3">
        <v>52</v>
      </c>
      <c r="U101" t="s" s="3">
        <v>52</v>
      </c>
      <c r="V101" t="s" s="2">
        <v>80</v>
      </c>
      <c r="W101" t="s" s="5">
        <v>52</v>
      </c>
      <c r="X101" t="s" s="5">
        <v>52</v>
      </c>
      <c r="Y101" t="s" s="2">
        <v>206</v>
      </c>
      <c r="Z101" t="s" s="5">
        <v>52</v>
      </c>
      <c r="AA101" t="s" s="5">
        <v>52</v>
      </c>
      <c r="AB101" t="s" s="5">
        <v>52</v>
      </c>
      <c r="AC101" t="s" s="3">
        <v>52</v>
      </c>
      <c r="AD101" t="s" s="2">
        <v>80</v>
      </c>
      <c r="AE101" t="s" s="5">
        <v>52</v>
      </c>
      <c r="AF101" t="s" s="3">
        <v>52</v>
      </c>
      <c r="AG101" t="s" s="2">
        <v>220</v>
      </c>
      <c r="AH101" t="s" s="2">
        <v>8034</v>
      </c>
      <c r="AI101" t="s" s="2">
        <v>77</v>
      </c>
      <c r="AJ101" t="s" s="2">
        <v>258</v>
      </c>
      <c r="AK101" t="s" s="2">
        <v>57</v>
      </c>
      <c r="AL101" t="s" s="3">
        <v>52</v>
      </c>
      <c r="AM101" t="s" s="2">
        <v>4494</v>
      </c>
      <c r="AN101" t="s" s="2">
        <v>2403</v>
      </c>
      <c r="AO101" t="s" s="2">
        <v>7966</v>
      </c>
      <c r="AP101" t="s" s="2">
        <v>77</v>
      </c>
      <c r="AQ101" t="s" s="2">
        <v>263</v>
      </c>
      <c r="AR101" t="s" s="2">
        <v>77</v>
      </c>
      <c r="AS101" t="s" s="2">
        <v>7967</v>
      </c>
      <c r="AT101" t="s" s="2">
        <v>77</v>
      </c>
      <c r="AU101" t="s" s="2">
        <v>258</v>
      </c>
      <c r="AV101" t="s" s="2">
        <v>57</v>
      </c>
      <c r="AW101" t="s" s="5">
        <v>52</v>
      </c>
      <c r="AX101" t="s" s="2">
        <v>7972</v>
      </c>
      <c r="AY101" t="s" s="2">
        <v>7997</v>
      </c>
    </row>
  </sheetData>
  <dataValidations count="3322">
    <dataValidation type="textLength" operator="between" sqref="G2" allowBlank="true" errorStyle="stop" showErrorMessage="true">
      <formula1>0</formula1>
      <formula2>0</formula2>
    </dataValidation>
    <dataValidation type="list" sqref="H2" allowBlank="true" errorStyle="stop" showDropDown="false" showErrorMessage="true">
      <formula1>list_8d31b9ffc98242d5a33fb3d198c99a81</formula1>
    </dataValidation>
    <dataValidation type="textLength" operator="between" sqref="H2" allowBlank="true" errorStyle="stop" showErrorMessage="true">
      <formula1>0</formula1>
      <formula2>0</formula2>
    </dataValidation>
    <dataValidation type="list" sqref="J2" allowBlank="true" errorStyle="stop" showDropDown="false" showErrorMessage="true">
      <formula1>list_a3884420b2154efcb181d81ee63edb1a</formula1>
    </dataValidation>
    <dataValidation type="list" sqref="M2" allowBlank="true" errorStyle="stop" showDropDown="false" showErrorMessage="true">
      <formula1>list_ad4b6997159e410bb337556f342be6be</formula1>
    </dataValidation>
    <dataValidation type="list" sqref="N2" allowBlank="true" errorStyle="stop" showDropDown="false" showErrorMessage="true">
      <formula1>list_60bb3834ef5841318de9843f32cae979</formula1>
    </dataValidation>
    <dataValidation type="textLength" operator="between" sqref="N2" allowBlank="true" errorStyle="stop" showErrorMessage="true">
      <formula1>0</formula1>
      <formula2>0</formula2>
    </dataValidation>
    <dataValidation type="list" sqref="O2" allowBlank="true" errorStyle="stop" showDropDown="false" showErrorMessage="true">
      <formula1>list_22a1edab9a744fcf812a0b1b2897da3c</formula1>
    </dataValidation>
    <dataValidation type="list" sqref="P2" allowBlank="true" errorStyle="stop" showDropDown="false" showErrorMessage="true">
      <formula1>list_cdb4bf9e293c409ea04b2f9ee59329fc</formula1>
    </dataValidation>
    <dataValidation type="textLength" operator="between" sqref="P2" allowBlank="true" errorStyle="stop" showErrorMessage="true">
      <formula1>0</formula1>
      <formula2>0</formula2>
    </dataValidation>
    <dataValidation type="list" sqref="Q2" allowBlank="true" errorStyle="stop" showDropDown="false" showErrorMessage="true">
      <formula1>list_91da032a243c4d4a9b5337c65d2d8312</formula1>
    </dataValidation>
    <dataValidation type="list" sqref="R2" allowBlank="true" errorStyle="stop" showDropDown="false" showErrorMessage="true">
      <formula1>list_b7b4161445d3472ead6420d88209519f</formula1>
    </dataValidation>
    <dataValidation type="list" sqref="S2" allowBlank="true" errorStyle="stop" showDropDown="false" showErrorMessage="true">
      <formula1>list_5b3e746535374695b8b1dc6be51b3634</formula1>
    </dataValidation>
    <dataValidation type="textLength" operator="between" sqref="S2" allowBlank="true" errorStyle="stop" showErrorMessage="true">
      <formula1>0</formula1>
      <formula2>0</formula2>
    </dataValidation>
    <dataValidation type="list" sqref="U2" allowBlank="true" errorStyle="stop" showDropDown="false" showErrorMessage="true">
      <formula1>list_459bbf060ab54335b43189e4110a4218</formula1>
    </dataValidation>
    <dataValidation type="list" sqref="V2" allowBlank="true" errorStyle="stop" showDropDown="false" showErrorMessage="true">
      <formula1>list_918af3d59cad4f2e9ce7f54ad6b277e5</formula1>
    </dataValidation>
    <dataValidation type="textLength" operator="between" sqref="W2" allowBlank="true" errorStyle="stop" showErrorMessage="true">
      <formula1>0</formula1>
      <formula2>0</formula2>
    </dataValidation>
    <dataValidation type="list" sqref="X2" allowBlank="true" errorStyle="stop" showDropDown="false" showErrorMessage="true">
      <formula1>list_57f7d4c32d7f4674a00c066db02bb1d0</formula1>
    </dataValidation>
    <dataValidation type="textLength" operator="between" sqref="X2" allowBlank="true" errorStyle="stop" showErrorMessage="true">
      <formula1>0</formula1>
      <formula2>0</formula2>
    </dataValidation>
    <dataValidation type="list" sqref="Y2" allowBlank="true" errorStyle="stop" showDropDown="false" showErrorMessage="true">
      <formula1>list_27f6ffce7837483b90c0ace6e063214d</formula1>
    </dataValidation>
    <dataValidation type="list" sqref="AC2" allowBlank="true" errorStyle="stop" showDropDown="false" showErrorMessage="true">
      <formula1>list_3ed1aa6c0eed4bc396bfe2b5ad88612c</formula1>
    </dataValidation>
    <dataValidation type="list" sqref="AD2" allowBlank="true" errorStyle="stop" showDropDown="false" showErrorMessage="true">
      <formula1>list_0a7d828ab6fc40219ce19aafb7d73212</formula1>
    </dataValidation>
    <dataValidation type="textLength" operator="between" sqref="AD2" allowBlank="true" errorStyle="stop" showErrorMessage="true">
      <formula1>0</formula1>
      <formula2>0</formula2>
    </dataValidation>
    <dataValidation type="textLength" operator="between" sqref="AE2" allowBlank="true" errorStyle="stop" showErrorMessage="true">
      <formula1>0</formula1>
      <formula2>0</formula2>
    </dataValidation>
    <dataValidation type="list" sqref="AF2" allowBlank="true" errorStyle="stop" showDropDown="false" showErrorMessage="true">
      <formula1>list_4e74dc26a6144c9b91b332c50855f84c</formula1>
    </dataValidation>
    <dataValidation type="list" sqref="AG2" allowBlank="true" errorStyle="stop" showDropDown="false" showErrorMessage="true">
      <formula1>list_dad31e548ca043f184b79d39ade3190e</formula1>
    </dataValidation>
    <dataValidation type="list" sqref="AI2" allowBlank="true" errorStyle="stop" showDropDown="false" showErrorMessage="true">
      <formula1>list_e1dcb34f6ce44a5392e223b26a002a02</formula1>
    </dataValidation>
    <dataValidation type="textLength" operator="between" sqref="AJ2" allowBlank="true" errorStyle="stop" showErrorMessage="true">
      <formula1>0</formula1>
      <formula2>0</formula2>
    </dataValidation>
    <dataValidation type="list" sqref="AK2" allowBlank="true" errorStyle="stop" showDropDown="false" showErrorMessage="true">
      <formula1>list_8d0b8f7bb60a4232be78d684af5668f0</formula1>
    </dataValidation>
    <dataValidation type="textLength" operator="between" sqref="AK2" allowBlank="true" errorStyle="stop" showErrorMessage="true">
      <formula1>0</formula1>
      <formula2>0</formula2>
    </dataValidation>
    <dataValidation type="list" sqref="AL2" allowBlank="true" errorStyle="stop" showDropDown="false" showErrorMessage="true">
      <formula1>list_205ba87a4cee4ab598e303e1ce4ebf46</formula1>
    </dataValidation>
    <dataValidation type="textLength" operator="between" sqref="AL2" allowBlank="true" errorStyle="stop" showErrorMessage="true">
      <formula1>0</formula1>
      <formula2>0</formula2>
    </dataValidation>
    <dataValidation type="list" sqref="AM2" allowBlank="true" errorStyle="stop" showDropDown="false" showErrorMessage="true">
      <formula1>list_fc7986ed83604a4b9f7e1e6b39d2314d</formula1>
    </dataValidation>
    <dataValidation type="textLength" operator="between" sqref="AM2" allowBlank="true" errorStyle="stop" showErrorMessage="true">
      <formula1>0</formula1>
      <formula2>0</formula2>
    </dataValidation>
    <dataValidation type="textLength" operator="between" sqref="AN2" allowBlank="true" errorStyle="stop" showErrorMessage="true">
      <formula1>0</formula1>
      <formula2>0</formula2>
    </dataValidation>
    <dataValidation type="list" sqref="AP2" allowBlank="true" errorStyle="stop" showDropDown="false" showErrorMessage="true">
      <formula1>list_df7ab00f613e4981bb6ee295db3263c6</formula1>
    </dataValidation>
    <dataValidation type="list" sqref="AR2" allowBlank="true" errorStyle="stop" showDropDown="false" showErrorMessage="true">
      <formula1>list_97c57fe83b3b475d927112e835e834e5</formula1>
    </dataValidation>
    <dataValidation type="list" sqref="AT2" allowBlank="true" errorStyle="stop" showDropDown="false" showErrorMessage="true">
      <formula1>list_374d0a5be6c444b7b59dbcf01d86457d</formula1>
    </dataValidation>
    <dataValidation type="list" sqref="AV2" allowBlank="true" errorStyle="stop" showDropDown="false" showErrorMessage="true">
      <formula1>list_44673cf4fe3d43cf935057f2242f7368</formula1>
    </dataValidation>
    <dataValidation type="list" sqref="AX2" allowBlank="true" errorStyle="stop" showDropDown="false" showErrorMessage="true">
      <formula1>list_7929b3d2826c41b597a0ffdef5ecac1e</formula1>
    </dataValidation>
    <dataValidation type="textLength" operator="between" sqref="AX2" allowBlank="true" errorStyle="stop" showErrorMessage="true">
      <formula1>0</formula1>
      <formula2>0</formula2>
    </dataValidation>
    <dataValidation type="list" sqref="AY2" allowBlank="true" errorStyle="stop" showDropDown="false" showErrorMessage="true">
      <formula1>list_49958ed26e244eaaa20816a98a1f6aae</formula1>
    </dataValidation>
    <dataValidation type="textLength" operator="between" sqref="G3" allowBlank="true" errorStyle="stop" showErrorMessage="true">
      <formula1>0</formula1>
      <formula2>0</formula2>
    </dataValidation>
    <dataValidation type="list" sqref="H3" allowBlank="true" errorStyle="stop" showDropDown="false" showErrorMessage="true">
      <formula1>list_b36768d512c34fce868d4ee3d881ac51</formula1>
    </dataValidation>
    <dataValidation type="textLength" operator="between" sqref="H3" allowBlank="true" errorStyle="stop" showErrorMessage="true">
      <formula1>0</formula1>
      <formula2>0</formula2>
    </dataValidation>
    <dataValidation type="list" sqref="J3" allowBlank="true" errorStyle="stop" showDropDown="false" showErrorMessage="true">
      <formula1>list_63ff8f6f3fdf4b53b4e9050b1677fb15</formula1>
    </dataValidation>
    <dataValidation type="list" sqref="M3" allowBlank="true" errorStyle="stop" showDropDown="false" showErrorMessage="true">
      <formula1>list_a980407d9f9840d6bbaebb1f1fb55bd5</formula1>
    </dataValidation>
    <dataValidation type="list" sqref="N3" allowBlank="true" errorStyle="stop" showDropDown="false" showErrorMessage="true">
      <formula1>list_0e1ca1418fee496c9b262042be403cad</formula1>
    </dataValidation>
    <dataValidation type="textLength" operator="between" sqref="N3" allowBlank="true" errorStyle="stop" showErrorMessage="true">
      <formula1>0</formula1>
      <formula2>0</formula2>
    </dataValidation>
    <dataValidation type="list" sqref="O3" allowBlank="true" errorStyle="stop" showDropDown="false" showErrorMessage="true">
      <formula1>list_cc5badcc94944b3f96b89ec79a2d88ee</formula1>
    </dataValidation>
    <dataValidation type="list" sqref="P3" allowBlank="true" errorStyle="stop" showDropDown="false" showErrorMessage="true">
      <formula1>list_79aba45e135e4b7d9e92b0b14cc656a8</formula1>
    </dataValidation>
    <dataValidation type="textLength" operator="between" sqref="P3" allowBlank="true" errorStyle="stop" showErrorMessage="true">
      <formula1>0</formula1>
      <formula2>0</formula2>
    </dataValidation>
    <dataValidation type="list" sqref="Q3" allowBlank="true" errorStyle="stop" showDropDown="false" showErrorMessage="true">
      <formula1>list_50f7e0ea18af41309d87279da54eddb5</formula1>
    </dataValidation>
    <dataValidation type="list" sqref="R3" allowBlank="true" errorStyle="stop" showDropDown="false" showErrorMessage="true">
      <formula1>list_cedabb583efc4ff4afb96f7d01e531c5</formula1>
    </dataValidation>
    <dataValidation type="list" sqref="S3" allowBlank="true" errorStyle="stop" showDropDown="false" showErrorMessage="true">
      <formula1>list_a0a81838b9c840418f3327ce12ba34c4</formula1>
    </dataValidation>
    <dataValidation type="textLength" operator="between" sqref="S3" allowBlank="true" errorStyle="stop" showErrorMessage="true">
      <formula1>0</formula1>
      <formula2>0</formula2>
    </dataValidation>
    <dataValidation type="list" sqref="U3" allowBlank="true" errorStyle="stop" showDropDown="false" showErrorMessage="true">
      <formula1>list_93b00dd82763497d99222fe61013fc3e</formula1>
    </dataValidation>
    <dataValidation type="list" sqref="V3" allowBlank="true" errorStyle="stop" showDropDown="false" showErrorMessage="true">
      <formula1>list_b9f233d263d34934a0faedf05781e2cb</formula1>
    </dataValidation>
    <dataValidation type="textLength" operator="between" sqref="W3" allowBlank="true" errorStyle="stop" showErrorMessage="true">
      <formula1>0</formula1>
      <formula2>0</formula2>
    </dataValidation>
    <dataValidation type="list" sqref="X3" allowBlank="true" errorStyle="stop" showDropDown="false" showErrorMessage="true">
      <formula1>list_58d8e686113543c39ff9dec0ac14c93e</formula1>
    </dataValidation>
    <dataValidation type="textLength" operator="between" sqref="X3" allowBlank="true" errorStyle="stop" showErrorMessage="true">
      <formula1>0</formula1>
      <formula2>0</formula2>
    </dataValidation>
    <dataValidation type="list" sqref="Y3" allowBlank="true" errorStyle="stop" showDropDown="false" showErrorMessage="true">
      <formula1>list_5b79377a16814417b1b1609b6710cb5e</formula1>
    </dataValidation>
    <dataValidation type="list" sqref="AC3" allowBlank="true" errorStyle="stop" showDropDown="false" showErrorMessage="true">
      <formula1>list_8268f699e1a34e4a9a0754e632e9289f</formula1>
    </dataValidation>
    <dataValidation type="list" sqref="AD3" allowBlank="true" errorStyle="stop" showDropDown="false" showErrorMessage="true">
      <formula1>list_a5f07b33684344a9b143630f746ad755</formula1>
    </dataValidation>
    <dataValidation type="textLength" operator="between" sqref="AD3" allowBlank="true" errorStyle="stop" showErrorMessage="true">
      <formula1>0</formula1>
      <formula2>0</formula2>
    </dataValidation>
    <dataValidation type="textLength" operator="between" sqref="AE3" allowBlank="true" errorStyle="stop" showErrorMessage="true">
      <formula1>0</formula1>
      <formula2>0</formula2>
    </dataValidation>
    <dataValidation type="list" sqref="AF3" allowBlank="true" errorStyle="stop" showDropDown="false" showErrorMessage="true">
      <formula1>list_2d4974d0a445404ba19d42e08e49020e</formula1>
    </dataValidation>
    <dataValidation type="list" sqref="AG3" allowBlank="true" errorStyle="stop" showDropDown="false" showErrorMessage="true">
      <formula1>list_5c696da713f44ee99cb775711d38d73f</formula1>
    </dataValidation>
    <dataValidation type="list" sqref="AI3" allowBlank="true" errorStyle="stop" showDropDown="false" showErrorMessage="true">
      <formula1>list_c776149a405d4cca889cb6a8280e03d2</formula1>
    </dataValidation>
    <dataValidation type="textLength" operator="between" sqref="AJ3" allowBlank="true" errorStyle="stop" showErrorMessage="true">
      <formula1>0</formula1>
      <formula2>0</formula2>
    </dataValidation>
    <dataValidation type="list" sqref="AK3" allowBlank="true" errorStyle="stop" showDropDown="false" showErrorMessage="true">
      <formula1>list_cd1ffb7126584e0d90a378a8e767d396</formula1>
    </dataValidation>
    <dataValidation type="textLength" operator="between" sqref="AK3" allowBlank="true" errorStyle="stop" showErrorMessage="true">
      <formula1>0</formula1>
      <formula2>0</formula2>
    </dataValidation>
    <dataValidation type="list" sqref="AL3" allowBlank="true" errorStyle="stop" showDropDown="false" showErrorMessage="true">
      <formula1>list_aa94201d7d5c441a9eef998489d87659</formula1>
    </dataValidation>
    <dataValidation type="textLength" operator="between" sqref="AL3" allowBlank="true" errorStyle="stop" showErrorMessage="true">
      <formula1>0</formula1>
      <formula2>0</formula2>
    </dataValidation>
    <dataValidation type="list" sqref="AM3" allowBlank="true" errorStyle="stop" showDropDown="false" showErrorMessage="true">
      <formula1>list_b6fc57dc746944c6bc580e4fc849d306</formula1>
    </dataValidation>
    <dataValidation type="textLength" operator="between" sqref="AM3" allowBlank="true" errorStyle="stop" showErrorMessage="true">
      <formula1>0</formula1>
      <formula2>0</formula2>
    </dataValidation>
    <dataValidation type="textLength" operator="between" sqref="AN3" allowBlank="true" errorStyle="stop" showErrorMessage="true">
      <formula1>0</formula1>
      <formula2>0</formula2>
    </dataValidation>
    <dataValidation type="list" sqref="AP3" allowBlank="true" errorStyle="stop" showDropDown="false" showErrorMessage="true">
      <formula1>list_fff26dff47a14a71b3f6fd349287d42d</formula1>
    </dataValidation>
    <dataValidation type="list" sqref="AR3" allowBlank="true" errorStyle="stop" showDropDown="false" showErrorMessage="true">
      <formula1>list_6d4b4ab197ef4f66a76f3c4f89392e67</formula1>
    </dataValidation>
    <dataValidation type="list" sqref="AT3" allowBlank="true" errorStyle="stop" showDropDown="false" showErrorMessage="true">
      <formula1>list_3015c43d0d7840aab86cb12083f4454f</formula1>
    </dataValidation>
    <dataValidation type="list" sqref="AV3" allowBlank="true" errorStyle="stop" showDropDown="false" showErrorMessage="true">
      <formula1>list_3543bbdcc03d42f3b7b08dd62f19bd78</formula1>
    </dataValidation>
    <dataValidation type="list" sqref="AX3" allowBlank="true" errorStyle="stop" showDropDown="false" showErrorMessage="true">
      <formula1>list_43f5d9def5e4457d9a65c9e09d9f7b8a</formula1>
    </dataValidation>
    <dataValidation type="textLength" operator="between" sqref="AX3" allowBlank="true" errorStyle="stop" showErrorMessage="true">
      <formula1>0</formula1>
      <formula2>0</formula2>
    </dataValidation>
    <dataValidation type="list" sqref="AY3" allowBlank="true" errorStyle="stop" showDropDown="false" showErrorMessage="true">
      <formula1>list_0763975de8c5474193e34f00b3398fe0</formula1>
    </dataValidation>
    <dataValidation type="list" sqref="H4" allowBlank="true" errorStyle="stop" showDropDown="false" showErrorMessage="true">
      <formula1>list_9f1517f91b5c482baef469133dbc1e9f</formula1>
    </dataValidation>
    <dataValidation type="list" sqref="J4" allowBlank="true" errorStyle="stop" showDropDown="false" showErrorMessage="true">
      <formula1>list_405e14650764490d98b2193f66e88bdc</formula1>
    </dataValidation>
    <dataValidation type="list" sqref="M4" allowBlank="true" errorStyle="stop" showDropDown="false" showErrorMessage="true">
      <formula1>list_5ab72549c84d4003b68f5e4039710d99</formula1>
    </dataValidation>
    <dataValidation type="list" sqref="N4" allowBlank="true" errorStyle="stop" showDropDown="false" showErrorMessage="true">
      <formula1>list_e477481eca0946d7a77e2f368dc3cf27</formula1>
    </dataValidation>
    <dataValidation type="list" sqref="O4" allowBlank="true" errorStyle="stop" showDropDown="false" showErrorMessage="true">
      <formula1>list_c3f85b9fb90a4565a2a62df88ae2a31e</formula1>
    </dataValidation>
    <dataValidation type="textLength" operator="between" sqref="O4" allowBlank="true" errorStyle="stop" showErrorMessage="true">
      <formula1>0</formula1>
      <formula2>0</formula2>
    </dataValidation>
    <dataValidation type="list" sqref="P4" allowBlank="true" errorStyle="stop" showDropDown="false" showErrorMessage="true">
      <formula1>list_ad6736ace2f44db19978e272dabb9d17</formula1>
    </dataValidation>
    <dataValidation type="textLength" operator="between" sqref="P4" allowBlank="true" errorStyle="stop" showErrorMessage="true">
      <formula1>0</formula1>
      <formula2>0</formula2>
    </dataValidation>
    <dataValidation type="list" sqref="Q4" allowBlank="true" errorStyle="stop" showDropDown="false" showErrorMessage="true">
      <formula1>list_d0c07d2afad94069b1bc4eaeed32c1cf</formula1>
    </dataValidation>
    <dataValidation type="list" sqref="R4" allowBlank="true" errorStyle="stop" showDropDown="false" showErrorMessage="true">
      <formula1>list_85f5758162d549ecb400c102046e526a</formula1>
    </dataValidation>
    <dataValidation type="list" sqref="S4" allowBlank="true" errorStyle="stop" showDropDown="false" showErrorMessage="true">
      <formula1>list_b0d979552b564341915b5dc3c29d0f4a</formula1>
    </dataValidation>
    <dataValidation type="textLength" operator="between" sqref="T4" allowBlank="true" errorStyle="stop" showErrorMessage="true">
      <formula1>0</formula1>
      <formula2>0</formula2>
    </dataValidation>
    <dataValidation type="list" sqref="U4" allowBlank="true" errorStyle="stop" showDropDown="false" showErrorMessage="true">
      <formula1>list_6246c088aeae4bd8b8e09fe95a1b5065</formula1>
    </dataValidation>
    <dataValidation type="textLength" operator="between" sqref="U4" allowBlank="true" errorStyle="stop" showErrorMessage="true">
      <formula1>0</formula1>
      <formula2>0</formula2>
    </dataValidation>
    <dataValidation type="list" sqref="V4" allowBlank="true" errorStyle="stop" showDropDown="false" showErrorMessage="true">
      <formula1>list_e72ea31851264c879cee31d34832a195</formula1>
    </dataValidation>
    <dataValidation type="list" sqref="X4" allowBlank="true" errorStyle="stop" showDropDown="false" showErrorMessage="true">
      <formula1>list_2c875081cfe740969c2de0ecab2193fb</formula1>
    </dataValidation>
    <dataValidation type="list" sqref="Y4" allowBlank="true" errorStyle="stop" showDropDown="false" showErrorMessage="true">
      <formula1>list_adb0b339e1da4e93903aeb4111bff736</formula1>
    </dataValidation>
    <dataValidation type="list" sqref="AC4" allowBlank="true" errorStyle="stop" showDropDown="false" showErrorMessage="true">
      <formula1>list_ab2fc9b40acf4ebcb39704dda986d73b</formula1>
    </dataValidation>
    <dataValidation type="textLength" operator="between" sqref="AC4" allowBlank="true" errorStyle="stop" showErrorMessage="true">
      <formula1>0</formula1>
      <formula2>0</formula2>
    </dataValidation>
    <dataValidation type="list" sqref="AD4" allowBlank="true" errorStyle="stop" showDropDown="false" showErrorMessage="true">
      <formula1>list_f664687c480f44639eb168a3f284f311</formula1>
    </dataValidation>
    <dataValidation type="list" sqref="AF4" allowBlank="true" errorStyle="stop" showDropDown="false" showErrorMessage="true">
      <formula1>list_c89bfbdb90e244dbb56fb80583651891</formula1>
    </dataValidation>
    <dataValidation type="textLength" operator="between" sqref="AF4" allowBlank="true" errorStyle="stop" showErrorMessage="true">
      <formula1>0</formula1>
      <formula2>0</formula2>
    </dataValidation>
    <dataValidation type="list" sqref="AG4" allowBlank="true" errorStyle="stop" showDropDown="false" showErrorMessage="true">
      <formula1>list_c910e5224ced4e94a64ba08655f75df2</formula1>
    </dataValidation>
    <dataValidation type="list" sqref="AI4" allowBlank="true" errorStyle="stop" showDropDown="false" showErrorMessage="true">
      <formula1>list_b787c06491784938a532d2c74adb5538</formula1>
    </dataValidation>
    <dataValidation type="list" sqref="AK4" allowBlank="true" errorStyle="stop" showDropDown="false" showErrorMessage="true">
      <formula1>list_b6dbc73b0ee847a6906c4a7a1b3081a0</formula1>
    </dataValidation>
    <dataValidation type="list" sqref="AL4" allowBlank="true" errorStyle="stop" showDropDown="false" showErrorMessage="true">
      <formula1>list_47c9ebf42aa34e418ed3e38d0ada5bf8</formula1>
    </dataValidation>
    <dataValidation type="list" sqref="AM4" allowBlank="true" errorStyle="stop" showDropDown="false" showErrorMessage="true">
      <formula1>list_8279894e952940e8ad6f4e78b77e793d</formula1>
    </dataValidation>
    <dataValidation type="textLength" operator="between" sqref="AM4" allowBlank="true" errorStyle="stop" showErrorMessage="true">
      <formula1>0</formula1>
      <formula2>0</formula2>
    </dataValidation>
    <dataValidation type="list" sqref="AP4" allowBlank="true" errorStyle="stop" showDropDown="false" showErrorMessage="true">
      <formula1>list_1178041fbed84be68f83a3ee1116dbc4</formula1>
    </dataValidation>
    <dataValidation type="list" sqref="AR4" allowBlank="true" errorStyle="stop" showDropDown="false" showErrorMessage="true">
      <formula1>list_2e4e637461f2469eb2a572ed38fde1b1</formula1>
    </dataValidation>
    <dataValidation type="list" sqref="AT4" allowBlank="true" errorStyle="stop" showDropDown="false" showErrorMessage="true">
      <formula1>list_02caef70aaa54dafb207d89b745184e3</formula1>
    </dataValidation>
    <dataValidation type="list" sqref="AV4" allowBlank="true" errorStyle="stop" showDropDown="false" showErrorMessage="true">
      <formula1>list_b25bce8f3ffb40859a1b00cff1070935</formula1>
    </dataValidation>
    <dataValidation type="list" sqref="AX4" allowBlank="true" errorStyle="stop" showDropDown="false" showErrorMessage="true">
      <formula1>list_3071a1b7322f452692a239f2a32d0c24</formula1>
    </dataValidation>
    <dataValidation type="textLength" operator="between" sqref="AX4" allowBlank="true" errorStyle="stop" showErrorMessage="true">
      <formula1>0</formula1>
      <formula2>0</formula2>
    </dataValidation>
    <dataValidation type="list" sqref="AY4" allowBlank="true" errorStyle="stop" showDropDown="false" showErrorMessage="true">
      <formula1>list_9757176115984f10b4ebcdf3ff079ef3</formula1>
    </dataValidation>
    <dataValidation type="list" sqref="H5" allowBlank="true" errorStyle="stop" showDropDown="false" showErrorMessage="true">
      <formula1>list_2ce9e7d3d039447886754bfe9443dad3</formula1>
    </dataValidation>
    <dataValidation type="list" sqref="J5" allowBlank="true" errorStyle="stop" showDropDown="false" showErrorMessage="true">
      <formula1>list_afba191ebf56446191645dd0a98b240c</formula1>
    </dataValidation>
    <dataValidation type="list" sqref="M5" allowBlank="true" errorStyle="stop" showDropDown="false" showErrorMessage="true">
      <formula1>list_01a180943e944575a7ffbf98bf434d4f</formula1>
    </dataValidation>
    <dataValidation type="list" sqref="N5" allowBlank="true" errorStyle="stop" showDropDown="false" showErrorMessage="true">
      <formula1>list_64ee06b9dd3949d19388e29eded1264c</formula1>
    </dataValidation>
    <dataValidation type="list" sqref="O5" allowBlank="true" errorStyle="stop" showDropDown="false" showErrorMessage="true">
      <formula1>list_1f3ebbd7dc034f0cb0e5e7f173b6014c</formula1>
    </dataValidation>
    <dataValidation type="textLength" operator="between" sqref="O5" allowBlank="true" errorStyle="stop" showErrorMessage="true">
      <formula1>0</formula1>
      <formula2>0</formula2>
    </dataValidation>
    <dataValidation type="list" sqref="P5" allowBlank="true" errorStyle="stop" showDropDown="false" showErrorMessage="true">
      <formula1>list_82a568fcac3e46089b1af1ecee9d1a6b</formula1>
    </dataValidation>
    <dataValidation type="textLength" operator="between" sqref="P5" allowBlank="true" errorStyle="stop" showErrorMessage="true">
      <formula1>0</formula1>
      <formula2>0</formula2>
    </dataValidation>
    <dataValidation type="list" sqref="Q5" allowBlank="true" errorStyle="stop" showDropDown="false" showErrorMessage="true">
      <formula1>list_15eeb34cf12540299dd841c2feff4969</formula1>
    </dataValidation>
    <dataValidation type="list" sqref="R5" allowBlank="true" errorStyle="stop" showDropDown="false" showErrorMessage="true">
      <formula1>list_c20535822d594ffdbe6fca2e01b88814</formula1>
    </dataValidation>
    <dataValidation type="list" sqref="S5" allowBlank="true" errorStyle="stop" showDropDown="false" showErrorMessage="true">
      <formula1>list_3c27482478dc49f4bd8d0e5aed3f5f97</formula1>
    </dataValidation>
    <dataValidation type="textLength" operator="between" sqref="T5" allowBlank="true" errorStyle="stop" showErrorMessage="true">
      <formula1>0</formula1>
      <formula2>0</formula2>
    </dataValidation>
    <dataValidation type="list" sqref="U5" allowBlank="true" errorStyle="stop" showDropDown="false" showErrorMessage="true">
      <formula1>list_2145f1ed15cd430c9cc8f0e7789f984f</formula1>
    </dataValidation>
    <dataValidation type="textLength" operator="between" sqref="U5" allowBlank="true" errorStyle="stop" showErrorMessage="true">
      <formula1>0</formula1>
      <formula2>0</formula2>
    </dataValidation>
    <dataValidation type="list" sqref="V5" allowBlank="true" errorStyle="stop" showDropDown="false" showErrorMessage="true">
      <formula1>list_9c18f5136e5249e5af3018a66a7995ca</formula1>
    </dataValidation>
    <dataValidation type="list" sqref="X5" allowBlank="true" errorStyle="stop" showDropDown="false" showErrorMessage="true">
      <formula1>list_dfcb4cb255b64c3a95db5e6290aea051</formula1>
    </dataValidation>
    <dataValidation type="list" sqref="Y5" allowBlank="true" errorStyle="stop" showDropDown="false" showErrorMessage="true">
      <formula1>list_0248724f34cc48ce8c6c12122bb2afe7</formula1>
    </dataValidation>
    <dataValidation type="list" sqref="AC5" allowBlank="true" errorStyle="stop" showDropDown="false" showErrorMessage="true">
      <formula1>list_4ac97611983e41f69e4df1e888539011</formula1>
    </dataValidation>
    <dataValidation type="textLength" operator="between" sqref="AC5" allowBlank="true" errorStyle="stop" showErrorMessage="true">
      <formula1>0</formula1>
      <formula2>0</formula2>
    </dataValidation>
    <dataValidation type="list" sqref="AD5" allowBlank="true" errorStyle="stop" showDropDown="false" showErrorMessage="true">
      <formula1>list_24a0592fa9d84562a6c15462c88f4713</formula1>
    </dataValidation>
    <dataValidation type="list" sqref="AF5" allowBlank="true" errorStyle="stop" showDropDown="false" showErrorMessage="true">
      <formula1>list_96d2455559854c01a3fe84d557b9b3a2</formula1>
    </dataValidation>
    <dataValidation type="textLength" operator="between" sqref="AF5" allowBlank="true" errorStyle="stop" showErrorMessage="true">
      <formula1>0</formula1>
      <formula2>0</formula2>
    </dataValidation>
    <dataValidation type="list" sqref="AG5" allowBlank="true" errorStyle="stop" showDropDown="false" showErrorMessage="true">
      <formula1>list_00915312b5b94af89451caf665e1c56f</formula1>
    </dataValidation>
    <dataValidation type="list" sqref="AI5" allowBlank="true" errorStyle="stop" showDropDown="false" showErrorMessage="true">
      <formula1>list_f5fa95078b494c1faffb465b2141c50c</formula1>
    </dataValidation>
    <dataValidation type="list" sqref="AK5" allowBlank="true" errorStyle="stop" showDropDown="false" showErrorMessage="true">
      <formula1>list_422545a7c3ad450aaed510b5dc804af9</formula1>
    </dataValidation>
    <dataValidation type="list" sqref="AL5" allowBlank="true" errorStyle="stop" showDropDown="false" showErrorMessage="true">
      <formula1>list_9cb463e5e09e40c68e9f35bfb78ce8d0</formula1>
    </dataValidation>
    <dataValidation type="list" sqref="AM5" allowBlank="true" errorStyle="stop" showDropDown="false" showErrorMessage="true">
      <formula1>list_31eeb5f090b947c1ba9c92b6b0b084b2</formula1>
    </dataValidation>
    <dataValidation type="textLength" operator="between" sqref="AM5" allowBlank="true" errorStyle="stop" showErrorMessage="true">
      <formula1>0</formula1>
      <formula2>0</formula2>
    </dataValidation>
    <dataValidation type="list" sqref="AP5" allowBlank="true" errorStyle="stop" showDropDown="false" showErrorMessage="true">
      <formula1>list_192ff9549209410482b12f01ed502c45</formula1>
    </dataValidation>
    <dataValidation type="list" sqref="AR5" allowBlank="true" errorStyle="stop" showDropDown="false" showErrorMessage="true">
      <formula1>list_d56e064a10da4c7691396a81a5c18b0a</formula1>
    </dataValidation>
    <dataValidation type="list" sqref="AT5" allowBlank="true" errorStyle="stop" showDropDown="false" showErrorMessage="true">
      <formula1>list_13ab4205a7c04292b82f0c3d4fdcda0d</formula1>
    </dataValidation>
    <dataValidation type="list" sqref="AV5" allowBlank="true" errorStyle="stop" showDropDown="false" showErrorMessage="true">
      <formula1>list_559cd48acc354a6fa32443bda9af6493</formula1>
    </dataValidation>
    <dataValidation type="list" sqref="AX5" allowBlank="true" errorStyle="stop" showDropDown="false" showErrorMessage="true">
      <formula1>list_68d54a4256ab4302862b7f2679e42f45</formula1>
    </dataValidation>
    <dataValidation type="textLength" operator="between" sqref="AX5" allowBlank="true" errorStyle="stop" showErrorMessage="true">
      <formula1>0</formula1>
      <formula2>0</formula2>
    </dataValidation>
    <dataValidation type="list" sqref="AY5" allowBlank="true" errorStyle="stop" showDropDown="false" showErrorMessage="true">
      <formula1>list_84577a0607054151bcd46fc5b7b4e613</formula1>
    </dataValidation>
    <dataValidation type="list" sqref="H6" allowBlank="true" errorStyle="stop" showDropDown="false" showErrorMessage="true">
      <formula1>list_62813db7356844689a56a5c6a3ce2022</formula1>
    </dataValidation>
    <dataValidation type="list" sqref="J6" allowBlank="true" errorStyle="stop" showDropDown="false" showErrorMessage="true">
      <formula1>list_497d32fdcdef426686564c99bd1e0918</formula1>
    </dataValidation>
    <dataValidation type="list" sqref="M6" allowBlank="true" errorStyle="stop" showDropDown="false" showErrorMessage="true">
      <formula1>list_5cd9a24057de4acba102a499e44398b6</formula1>
    </dataValidation>
    <dataValidation type="list" sqref="N6" allowBlank="true" errorStyle="stop" showDropDown="false" showErrorMessage="true">
      <formula1>list_93b86781268d478bb72ad36c4f91d22e</formula1>
    </dataValidation>
    <dataValidation type="list" sqref="O6" allowBlank="true" errorStyle="stop" showDropDown="false" showErrorMessage="true">
      <formula1>list_9cbf8b5254894bf9934dd7b0edfb0f3b</formula1>
    </dataValidation>
    <dataValidation type="textLength" operator="between" sqref="O6" allowBlank="true" errorStyle="stop" showErrorMessage="true">
      <formula1>0</formula1>
      <formula2>0</formula2>
    </dataValidation>
    <dataValidation type="list" sqref="P6" allowBlank="true" errorStyle="stop" showDropDown="false" showErrorMessage="true">
      <formula1>list_85f4ef25365142b9ba6bfa363fd169c5</formula1>
    </dataValidation>
    <dataValidation type="list" sqref="Q6" allowBlank="true" errorStyle="stop" showDropDown="false" showErrorMessage="true">
      <formula1>list_90976cd05f7a4e47b8edf62adbd5fd5a</formula1>
    </dataValidation>
    <dataValidation type="list" sqref="R6" allowBlank="true" errorStyle="stop" showDropDown="false" showErrorMessage="true">
      <formula1>list_273b96cf555441eb97a4f04ec1579336</formula1>
    </dataValidation>
    <dataValidation type="list" sqref="S6" allowBlank="true" errorStyle="stop" showDropDown="false" showErrorMessage="true">
      <formula1>list_a45a6c2af3c9430d89fa01581019f03c</formula1>
    </dataValidation>
    <dataValidation type="textLength" operator="between" sqref="T6" allowBlank="true" errorStyle="stop" showErrorMessage="true">
      <formula1>0</formula1>
      <formula2>0</formula2>
    </dataValidation>
    <dataValidation type="list" sqref="U6" allowBlank="true" errorStyle="stop" showDropDown="false" showErrorMessage="true">
      <formula1>list_0360582f83ff455ead0c94aba3fc2a11</formula1>
    </dataValidation>
    <dataValidation type="textLength" operator="between" sqref="U6" allowBlank="true" errorStyle="stop" showErrorMessage="true">
      <formula1>0</formula1>
      <formula2>0</formula2>
    </dataValidation>
    <dataValidation type="list" sqref="V6" allowBlank="true" errorStyle="stop" showDropDown="false" showErrorMessage="true">
      <formula1>list_9320d21971df44dcbd22a1746058082f</formula1>
    </dataValidation>
    <dataValidation type="list" sqref="X6" allowBlank="true" errorStyle="stop" showDropDown="false" showErrorMessage="true">
      <formula1>list_32485f9c0aa14a09b1e5ca6c76ff2d48</formula1>
    </dataValidation>
    <dataValidation type="list" sqref="Y6" allowBlank="true" errorStyle="stop" showDropDown="false" showErrorMessage="true">
      <formula1>list_7b108939b3334aca8a6e6798737dd2a5</formula1>
    </dataValidation>
    <dataValidation type="list" sqref="AC6" allowBlank="true" errorStyle="stop" showDropDown="false" showErrorMessage="true">
      <formula1>list_2739dee1063c433d96dafb5e4ea5846b</formula1>
    </dataValidation>
    <dataValidation type="textLength" operator="between" sqref="AC6" allowBlank="true" errorStyle="stop" showErrorMessage="true">
      <formula1>0</formula1>
      <formula2>0</formula2>
    </dataValidation>
    <dataValidation type="list" sqref="AD6" allowBlank="true" errorStyle="stop" showDropDown="false" showErrorMessage="true">
      <formula1>list_d52eb04396be40ea9dbbf252658de79d</formula1>
    </dataValidation>
    <dataValidation type="list" sqref="AF6" allowBlank="true" errorStyle="stop" showDropDown="false" showErrorMessage="true">
      <formula1>list_a2d183d05cb8486a80d3bb99193ead78</formula1>
    </dataValidation>
    <dataValidation type="textLength" operator="between" sqref="AF6" allowBlank="true" errorStyle="stop" showErrorMessage="true">
      <formula1>0</formula1>
      <formula2>0</formula2>
    </dataValidation>
    <dataValidation type="list" sqref="AG6" allowBlank="true" errorStyle="stop" showDropDown="false" showErrorMessage="true">
      <formula1>list_3f39d033f4b14c8aae2fc5febdaab680</formula1>
    </dataValidation>
    <dataValidation type="list" sqref="AI6" allowBlank="true" errorStyle="stop" showDropDown="false" showErrorMessage="true">
      <formula1>list_868f9081ee51441dbc324413c2cca901</formula1>
    </dataValidation>
    <dataValidation type="list" sqref="AK6" allowBlank="true" errorStyle="stop" showDropDown="false" showErrorMessage="true">
      <formula1>list_30720ef2c53e402981303ab163d0fab5</formula1>
    </dataValidation>
    <dataValidation type="list" sqref="AL6" allowBlank="true" errorStyle="stop" showDropDown="false" showErrorMessage="true">
      <formula1>list_526e49cd6e3643ae9dcc59241d992809</formula1>
    </dataValidation>
    <dataValidation type="textLength" operator="between" sqref="AL6" allowBlank="true" errorStyle="stop" showErrorMessage="true">
      <formula1>0</formula1>
      <formula2>0</formula2>
    </dataValidation>
    <dataValidation type="list" sqref="AM6" allowBlank="true" errorStyle="stop" showDropDown="false" showErrorMessage="true">
      <formula1>list_9f9e4e07f9e94e3c99a5a34b33889629</formula1>
    </dataValidation>
    <dataValidation type="list" sqref="AP6" allowBlank="true" errorStyle="stop" showDropDown="false" showErrorMessage="true">
      <formula1>list_016ab37914cd49b4a97192148c480e24</formula1>
    </dataValidation>
    <dataValidation type="list" sqref="AR6" allowBlank="true" errorStyle="stop" showDropDown="false" showErrorMessage="true">
      <formula1>list_3f7e4278dde342129e9ae797915ff032</formula1>
    </dataValidation>
    <dataValidation type="list" sqref="AT6" allowBlank="true" errorStyle="stop" showDropDown="false" showErrorMessage="true">
      <formula1>list_5f331f4ef35c4ee181e3e21b244ac33a</formula1>
    </dataValidation>
    <dataValidation type="list" sqref="AV6" allowBlank="true" errorStyle="stop" showDropDown="false" showErrorMessage="true">
      <formula1>list_8ec0b2b7984d4ff6b4ad1c6f50b71bd5</formula1>
    </dataValidation>
    <dataValidation type="list" sqref="AX6" allowBlank="true" errorStyle="stop" showDropDown="false" showErrorMessage="true">
      <formula1>list_f1b998ddd57f46528da2093ec8cf6e43</formula1>
    </dataValidation>
    <dataValidation type="list" sqref="AY6" allowBlank="true" errorStyle="stop" showDropDown="false" showErrorMessage="true">
      <formula1>list_ab9ba0d277d94614965bda0f6dd6ba53</formula1>
    </dataValidation>
    <dataValidation type="list" sqref="H7" allowBlank="true" errorStyle="stop" showDropDown="false" showErrorMessage="true">
      <formula1>list_dfffed043e394dc1942f83b51f1d51b6</formula1>
    </dataValidation>
    <dataValidation type="list" sqref="J7" allowBlank="true" errorStyle="stop" showDropDown="false" showErrorMessage="true">
      <formula1>list_4138b5303df144c4a5c13ceeda7a09ec</formula1>
    </dataValidation>
    <dataValidation type="list" sqref="M7" allowBlank="true" errorStyle="stop" showDropDown="false" showErrorMessage="true">
      <formula1>list_5e0bbf0d4a4f411d93cb4cc21d7481fa</formula1>
    </dataValidation>
    <dataValidation type="list" sqref="N7" allowBlank="true" errorStyle="stop" showDropDown="false" showErrorMessage="true">
      <formula1>list_9824e8ce3a604e87b5d18f847a8b8935</formula1>
    </dataValidation>
    <dataValidation type="list" sqref="O7" allowBlank="true" errorStyle="stop" showDropDown="false" showErrorMessage="true">
      <formula1>list_fe8bf458060c40d3b206dc5cdaa3a354</formula1>
    </dataValidation>
    <dataValidation type="textLength" operator="between" sqref="O7" allowBlank="true" errorStyle="stop" showErrorMessage="true">
      <formula1>0</formula1>
      <formula2>0</formula2>
    </dataValidation>
    <dataValidation type="list" sqref="P7" allowBlank="true" errorStyle="stop" showDropDown="false" showErrorMessage="true">
      <formula1>list_904fe12297ce4791ae3b377b2f160c6d</formula1>
    </dataValidation>
    <dataValidation type="list" sqref="Q7" allowBlank="true" errorStyle="stop" showDropDown="false" showErrorMessage="true">
      <formula1>list_d18a50e4943c405fbc74fa3823f6142c</formula1>
    </dataValidation>
    <dataValidation type="list" sqref="R7" allowBlank="true" errorStyle="stop" showDropDown="false" showErrorMessage="true">
      <formula1>list_8c56b2032520484f91da54a39a542816</formula1>
    </dataValidation>
    <dataValidation type="list" sqref="S7" allowBlank="true" errorStyle="stop" showDropDown="false" showErrorMessage="true">
      <formula1>list_d8ca08d2c387427cb09ad795fae58814</formula1>
    </dataValidation>
    <dataValidation type="textLength" operator="between" sqref="T7" allowBlank="true" errorStyle="stop" showErrorMessage="true">
      <formula1>0</formula1>
      <formula2>0</formula2>
    </dataValidation>
    <dataValidation type="list" sqref="U7" allowBlank="true" errorStyle="stop" showDropDown="false" showErrorMessage="true">
      <formula1>list_51fbb386bb9e43d7a90fbf659ae9bc09</formula1>
    </dataValidation>
    <dataValidation type="textLength" operator="between" sqref="U7" allowBlank="true" errorStyle="stop" showErrorMessage="true">
      <formula1>0</formula1>
      <formula2>0</formula2>
    </dataValidation>
    <dataValidation type="list" sqref="V7" allowBlank="true" errorStyle="stop" showDropDown="false" showErrorMessage="true">
      <formula1>list_c1f21219c966472bb57a1a20451962c4</formula1>
    </dataValidation>
    <dataValidation type="list" sqref="X7" allowBlank="true" errorStyle="stop" showDropDown="false" showErrorMessage="true">
      <formula1>list_dabc2ecbaadf4093b3b4c0e13ab02495</formula1>
    </dataValidation>
    <dataValidation type="list" sqref="Y7" allowBlank="true" errorStyle="stop" showDropDown="false" showErrorMessage="true">
      <formula1>list_c9d00ae035884570b287231523b72fad</formula1>
    </dataValidation>
    <dataValidation type="list" sqref="AC7" allowBlank="true" errorStyle="stop" showDropDown="false" showErrorMessage="true">
      <formula1>list_a08c2d1b9e6a44a3b4a62d6fb9a2e668</formula1>
    </dataValidation>
    <dataValidation type="textLength" operator="between" sqref="AC7" allowBlank="true" errorStyle="stop" showErrorMessage="true">
      <formula1>0</formula1>
      <formula2>0</formula2>
    </dataValidation>
    <dataValidation type="list" sqref="AD7" allowBlank="true" errorStyle="stop" showDropDown="false" showErrorMessage="true">
      <formula1>list_e3bb088c286344c59980730d99330181</formula1>
    </dataValidation>
    <dataValidation type="list" sqref="AF7" allowBlank="true" errorStyle="stop" showDropDown="false" showErrorMessage="true">
      <formula1>list_7000dd4fbad5469f8ae3b2d680f597e2</formula1>
    </dataValidation>
    <dataValidation type="textLength" operator="between" sqref="AF7" allowBlank="true" errorStyle="stop" showErrorMessage="true">
      <formula1>0</formula1>
      <formula2>0</formula2>
    </dataValidation>
    <dataValidation type="list" sqref="AG7" allowBlank="true" errorStyle="stop" showDropDown="false" showErrorMessage="true">
      <formula1>list_8dc44afa79dc49838586ab84310fe0cd</formula1>
    </dataValidation>
    <dataValidation type="list" sqref="AI7" allowBlank="true" errorStyle="stop" showDropDown="false" showErrorMessage="true">
      <formula1>list_6a24fa08fc994cc2bd61db34c82a0288</formula1>
    </dataValidation>
    <dataValidation type="list" sqref="AK7" allowBlank="true" errorStyle="stop" showDropDown="false" showErrorMessage="true">
      <formula1>list_e7fbaada465d403fa77d14bc447cfad0</formula1>
    </dataValidation>
    <dataValidation type="list" sqref="AL7" allowBlank="true" errorStyle="stop" showDropDown="false" showErrorMessage="true">
      <formula1>list_3e1f2f49f6034489964fc549869da5e6</formula1>
    </dataValidation>
    <dataValidation type="textLength" operator="between" sqref="AL7" allowBlank="true" errorStyle="stop" showErrorMessage="true">
      <formula1>0</formula1>
      <formula2>0</formula2>
    </dataValidation>
    <dataValidation type="list" sqref="AM7" allowBlank="true" errorStyle="stop" showDropDown="false" showErrorMessage="true">
      <formula1>list_b6cc20d04adc4b12a32f0e23f84b353d</formula1>
    </dataValidation>
    <dataValidation type="list" sqref="AP7" allowBlank="true" errorStyle="stop" showDropDown="false" showErrorMessage="true">
      <formula1>list_2cd651c54a4544a495dbc4ebbb01d6f8</formula1>
    </dataValidation>
    <dataValidation type="list" sqref="AR7" allowBlank="true" errorStyle="stop" showDropDown="false" showErrorMessage="true">
      <formula1>list_9ecd8cd2f11f42dab255dfe480f13c58</formula1>
    </dataValidation>
    <dataValidation type="list" sqref="AT7" allowBlank="true" errorStyle="stop" showDropDown="false" showErrorMessage="true">
      <formula1>list_6f26cc2529464f92b4e55167fabb488a</formula1>
    </dataValidation>
    <dataValidation type="list" sqref="AV7" allowBlank="true" errorStyle="stop" showDropDown="false" showErrorMessage="true">
      <formula1>list_498c0ae7ccd44057b907f613d3161f5b</formula1>
    </dataValidation>
    <dataValidation type="list" sqref="AX7" allowBlank="true" errorStyle="stop" showDropDown="false" showErrorMessage="true">
      <formula1>list_a1c3aaba2aaf4bddbaab15abe99318c0</formula1>
    </dataValidation>
    <dataValidation type="list" sqref="AY7" allowBlank="true" errorStyle="stop" showDropDown="false" showErrorMessage="true">
      <formula1>list_ac3b9c1680e1459e9dab4889174e5abb</formula1>
    </dataValidation>
    <dataValidation type="list" sqref="H8" allowBlank="true" errorStyle="stop" showDropDown="false" showErrorMessage="true">
      <formula1>list_124a928abe52434ebd9fca74b1afa3ca</formula1>
    </dataValidation>
    <dataValidation type="list" sqref="J8" allowBlank="true" errorStyle="stop" showDropDown="false" showErrorMessage="true">
      <formula1>list_e29d846ea365483bb5f113cc0afb217a</formula1>
    </dataValidation>
    <dataValidation type="list" sqref="M8" allowBlank="true" errorStyle="stop" showDropDown="false" showErrorMessage="true">
      <formula1>list_1ef4eec7ab184c85992441b6cbba48e3</formula1>
    </dataValidation>
    <dataValidation type="list" sqref="N8" allowBlank="true" errorStyle="stop" showDropDown="false" showErrorMessage="true">
      <formula1>list_b94cf70a53be469f9a9b754ae7253445</formula1>
    </dataValidation>
    <dataValidation type="list" sqref="O8" allowBlank="true" errorStyle="stop" showDropDown="false" showErrorMessage="true">
      <formula1>list_35bf49320afa4ce18fa382cea63d1543</formula1>
    </dataValidation>
    <dataValidation type="textLength" operator="between" sqref="O8" allowBlank="true" errorStyle="stop" showErrorMessage="true">
      <formula1>0</formula1>
      <formula2>0</formula2>
    </dataValidation>
    <dataValidation type="list" sqref="P8" allowBlank="true" errorStyle="stop" showDropDown="false" showErrorMessage="true">
      <formula1>list_47b3cdafde9f453ba928c6617f1eca98</formula1>
    </dataValidation>
    <dataValidation type="list" sqref="Q8" allowBlank="true" errorStyle="stop" showDropDown="false" showErrorMessage="true">
      <formula1>list_c29163f8efae41008ccd88bb3bf96f71</formula1>
    </dataValidation>
    <dataValidation type="list" sqref="R8" allowBlank="true" errorStyle="stop" showDropDown="false" showErrorMessage="true">
      <formula1>list_6b3c9d4e642f4889a6da4ff8060b317c</formula1>
    </dataValidation>
    <dataValidation type="list" sqref="S8" allowBlank="true" errorStyle="stop" showDropDown="false" showErrorMessage="true">
      <formula1>list_c179af29e8f74b5e8fef6654c7e4b88a</formula1>
    </dataValidation>
    <dataValidation type="textLength" operator="between" sqref="T8" allowBlank="true" errorStyle="stop" showErrorMessage="true">
      <formula1>0</formula1>
      <formula2>0</formula2>
    </dataValidation>
    <dataValidation type="list" sqref="U8" allowBlank="true" errorStyle="stop" showDropDown="false" showErrorMessage="true">
      <formula1>list_baa8f65d9aa647a284f2805a9962a893</formula1>
    </dataValidation>
    <dataValidation type="textLength" operator="between" sqref="U8" allowBlank="true" errorStyle="stop" showErrorMessage="true">
      <formula1>0</formula1>
      <formula2>0</formula2>
    </dataValidation>
    <dataValidation type="list" sqref="V8" allowBlank="true" errorStyle="stop" showDropDown="false" showErrorMessage="true">
      <formula1>list_6986e3b4b4384ad3be00f12d960f2e84</formula1>
    </dataValidation>
    <dataValidation type="list" sqref="X8" allowBlank="true" errorStyle="stop" showDropDown="false" showErrorMessage="true">
      <formula1>list_29f4909088c44b23bd18141ebef9f67c</formula1>
    </dataValidation>
    <dataValidation type="list" sqref="Y8" allowBlank="true" errorStyle="stop" showDropDown="false" showErrorMessage="true">
      <formula1>list_432b76c8b75742bb9bfde4deda8100e8</formula1>
    </dataValidation>
    <dataValidation type="list" sqref="AC8" allowBlank="true" errorStyle="stop" showDropDown="false" showErrorMessage="true">
      <formula1>list_45043d72c8374b2eb1d0594ad70f0e09</formula1>
    </dataValidation>
    <dataValidation type="textLength" operator="between" sqref="AC8" allowBlank="true" errorStyle="stop" showErrorMessage="true">
      <formula1>0</formula1>
      <formula2>0</formula2>
    </dataValidation>
    <dataValidation type="list" sqref="AD8" allowBlank="true" errorStyle="stop" showDropDown="false" showErrorMessage="true">
      <formula1>list_050c8baa18684390a3b7b11d72821ee6</formula1>
    </dataValidation>
    <dataValidation type="list" sqref="AF8" allowBlank="true" errorStyle="stop" showDropDown="false" showErrorMessage="true">
      <formula1>list_190aaa7c36cd4f9583d45d69380f70e5</formula1>
    </dataValidation>
    <dataValidation type="textLength" operator="between" sqref="AF8" allowBlank="true" errorStyle="stop" showErrorMessage="true">
      <formula1>0</formula1>
      <formula2>0</formula2>
    </dataValidation>
    <dataValidation type="list" sqref="AG8" allowBlank="true" errorStyle="stop" showDropDown="false" showErrorMessage="true">
      <formula1>list_45fa02c2a75b404b9b78afac131fc64b</formula1>
    </dataValidation>
    <dataValidation type="list" sqref="AI8" allowBlank="true" errorStyle="stop" showDropDown="false" showErrorMessage="true">
      <formula1>list_4218e8120abe4cdd8bf19eeddc8b471c</formula1>
    </dataValidation>
    <dataValidation type="list" sqref="AK8" allowBlank="true" errorStyle="stop" showDropDown="false" showErrorMessage="true">
      <formula1>list_b5160b24df524d85bf08c033addefe12</formula1>
    </dataValidation>
    <dataValidation type="list" sqref="AL8" allowBlank="true" errorStyle="stop" showDropDown="false" showErrorMessage="true">
      <formula1>list_e522e9f97f51440596f2fbe87b135e39</formula1>
    </dataValidation>
    <dataValidation type="textLength" operator="between" sqref="AL8" allowBlank="true" errorStyle="stop" showErrorMessage="true">
      <formula1>0</formula1>
      <formula2>0</formula2>
    </dataValidation>
    <dataValidation type="list" sqref="AM8" allowBlank="true" errorStyle="stop" showDropDown="false" showErrorMessage="true">
      <formula1>list_8210054801d84907ad397ceddbe18ab4</formula1>
    </dataValidation>
    <dataValidation type="list" sqref="AP8" allowBlank="true" errorStyle="stop" showDropDown="false" showErrorMessage="true">
      <formula1>list_80993e6e74324cc3af6e304702f4c079</formula1>
    </dataValidation>
    <dataValidation type="list" sqref="AR8" allowBlank="true" errorStyle="stop" showDropDown="false" showErrorMessage="true">
      <formula1>list_53f8d0a815254ea6b495b8795f799e00</formula1>
    </dataValidation>
    <dataValidation type="list" sqref="AT8" allowBlank="true" errorStyle="stop" showDropDown="false" showErrorMessage="true">
      <formula1>list_6b12cbd4d87d40969fb8bf936ab87408</formula1>
    </dataValidation>
    <dataValidation type="list" sqref="AV8" allowBlank="true" errorStyle="stop" showDropDown="false" showErrorMessage="true">
      <formula1>list_78b97be6ed3140ab964dd72894e572f7</formula1>
    </dataValidation>
    <dataValidation type="list" sqref="AX8" allowBlank="true" errorStyle="stop" showDropDown="false" showErrorMessage="true">
      <formula1>list_3d5dfb8f3eff442693fba6d66e17a2d0</formula1>
    </dataValidation>
    <dataValidation type="list" sqref="AY8" allowBlank="true" errorStyle="stop" showDropDown="false" showErrorMessage="true">
      <formula1>list_a5357be4b3d94a37abe9ad99bdd1844d</formula1>
    </dataValidation>
    <dataValidation type="list" sqref="H9" allowBlank="true" errorStyle="stop" showDropDown="false" showErrorMessage="true">
      <formula1>list_7de6c625d6ed48f995e01e19b6d56f52</formula1>
    </dataValidation>
    <dataValidation type="list" sqref="J9" allowBlank="true" errorStyle="stop" showDropDown="false" showErrorMessage="true">
      <formula1>list_13685e24ec2d470187599403d0166bb7</formula1>
    </dataValidation>
    <dataValidation type="list" sqref="M9" allowBlank="true" errorStyle="stop" showDropDown="false" showErrorMessage="true">
      <formula1>list_867f582b49304f7195954a0a9cf68df9</formula1>
    </dataValidation>
    <dataValidation type="list" sqref="N9" allowBlank="true" errorStyle="stop" showDropDown="false" showErrorMessage="true">
      <formula1>list_c1206d475fff47ce9b1d3b71d7f63593</formula1>
    </dataValidation>
    <dataValidation type="list" sqref="O9" allowBlank="true" errorStyle="stop" showDropDown="false" showErrorMessage="true">
      <formula1>list_0aa10a76b61f4408b8268128dedee7bb</formula1>
    </dataValidation>
    <dataValidation type="textLength" operator="between" sqref="O9" allowBlank="true" errorStyle="stop" showErrorMessage="true">
      <formula1>0</formula1>
      <formula2>0</formula2>
    </dataValidation>
    <dataValidation type="list" sqref="P9" allowBlank="true" errorStyle="stop" showDropDown="false" showErrorMessage="true">
      <formula1>list_aa0eecb331b1426ba446cf2b6654395e</formula1>
    </dataValidation>
    <dataValidation type="list" sqref="Q9" allowBlank="true" errorStyle="stop" showDropDown="false" showErrorMessage="true">
      <formula1>list_98e1815d49d343b5b989f96009ddd8ed</formula1>
    </dataValidation>
    <dataValidation type="list" sqref="R9" allowBlank="true" errorStyle="stop" showDropDown="false" showErrorMessage="true">
      <formula1>list_793e0dc0ba1e49d79f633aac3bfcda46</formula1>
    </dataValidation>
    <dataValidation type="list" sqref="S9" allowBlank="true" errorStyle="stop" showDropDown="false" showErrorMessage="true">
      <formula1>list_76c60b6a3a7b4e2c8236834102d47ace</formula1>
    </dataValidation>
    <dataValidation type="textLength" operator="between" sqref="T9" allowBlank="true" errorStyle="stop" showErrorMessage="true">
      <formula1>0</formula1>
      <formula2>0</formula2>
    </dataValidation>
    <dataValidation type="list" sqref="U9" allowBlank="true" errorStyle="stop" showDropDown="false" showErrorMessage="true">
      <formula1>list_8f571751b2224ae48c93592aed93babd</formula1>
    </dataValidation>
    <dataValidation type="textLength" operator="between" sqref="U9" allowBlank="true" errorStyle="stop" showErrorMessage="true">
      <formula1>0</formula1>
      <formula2>0</formula2>
    </dataValidation>
    <dataValidation type="list" sqref="V9" allowBlank="true" errorStyle="stop" showDropDown="false" showErrorMessage="true">
      <formula1>list_38d4b47ed65a46d1afcf2676a9c34746</formula1>
    </dataValidation>
    <dataValidation type="list" sqref="X9" allowBlank="true" errorStyle="stop" showDropDown="false" showErrorMessage="true">
      <formula1>list_84d4c76b1e7a460ea0e2171bf7a58425</formula1>
    </dataValidation>
    <dataValidation type="list" sqref="Y9" allowBlank="true" errorStyle="stop" showDropDown="false" showErrorMessage="true">
      <formula1>list_babf245c5bca4c65a51c6a73035651dc</formula1>
    </dataValidation>
    <dataValidation type="list" sqref="AC9" allowBlank="true" errorStyle="stop" showDropDown="false" showErrorMessage="true">
      <formula1>list_cf122ecc503a4ae78fd46d7b24455997</formula1>
    </dataValidation>
    <dataValidation type="textLength" operator="between" sqref="AC9" allowBlank="true" errorStyle="stop" showErrorMessage="true">
      <formula1>0</formula1>
      <formula2>0</formula2>
    </dataValidation>
    <dataValidation type="list" sqref="AD9" allowBlank="true" errorStyle="stop" showDropDown="false" showErrorMessage="true">
      <formula1>list_481231dcdd494e0e955a89a51ac09b04</formula1>
    </dataValidation>
    <dataValidation type="list" sqref="AF9" allowBlank="true" errorStyle="stop" showDropDown="false" showErrorMessage="true">
      <formula1>list_496230949f134e64808398201f95508d</formula1>
    </dataValidation>
    <dataValidation type="textLength" operator="between" sqref="AF9" allowBlank="true" errorStyle="stop" showErrorMessage="true">
      <formula1>0</formula1>
      <formula2>0</formula2>
    </dataValidation>
    <dataValidation type="list" sqref="AG9" allowBlank="true" errorStyle="stop" showDropDown="false" showErrorMessage="true">
      <formula1>list_4d0ff13a893d4740aad122fdb102fdbc</formula1>
    </dataValidation>
    <dataValidation type="list" sqref="AI9" allowBlank="true" errorStyle="stop" showDropDown="false" showErrorMessage="true">
      <formula1>list_3c042351f3224dad9346f3dacc02ff0b</formula1>
    </dataValidation>
    <dataValidation type="list" sqref="AK9" allowBlank="true" errorStyle="stop" showDropDown="false" showErrorMessage="true">
      <formula1>list_63a482477f064e50847fc37037f16aef</formula1>
    </dataValidation>
    <dataValidation type="list" sqref="AL9" allowBlank="true" errorStyle="stop" showDropDown="false" showErrorMessage="true">
      <formula1>list_2970c5cf85ee47678af2eb3425989c88</formula1>
    </dataValidation>
    <dataValidation type="textLength" operator="between" sqref="AL9" allowBlank="true" errorStyle="stop" showErrorMessage="true">
      <formula1>0</formula1>
      <formula2>0</formula2>
    </dataValidation>
    <dataValidation type="list" sqref="AM9" allowBlank="true" errorStyle="stop" showDropDown="false" showErrorMessage="true">
      <formula1>list_33888178e5384164a45debe724d7c6d5</formula1>
    </dataValidation>
    <dataValidation type="list" sqref="AP9" allowBlank="true" errorStyle="stop" showDropDown="false" showErrorMessage="true">
      <formula1>list_fb59fca1e9d14d8088d0eade243ce057</formula1>
    </dataValidation>
    <dataValidation type="list" sqref="AR9" allowBlank="true" errorStyle="stop" showDropDown="false" showErrorMessage="true">
      <formula1>list_21d403de91184022873d759ea7608a8d</formula1>
    </dataValidation>
    <dataValidation type="list" sqref="AT9" allowBlank="true" errorStyle="stop" showDropDown="false" showErrorMessage="true">
      <formula1>list_4f094ea1818c4a8f8d5631eff4283568</formula1>
    </dataValidation>
    <dataValidation type="list" sqref="AV9" allowBlank="true" errorStyle="stop" showDropDown="false" showErrorMessage="true">
      <formula1>list_7aebcb118deb4cf9bbb675ac83c9cb51</formula1>
    </dataValidation>
    <dataValidation type="list" sqref="AX9" allowBlank="true" errorStyle="stop" showDropDown="false" showErrorMessage="true">
      <formula1>list_6518037c04324a4a9cf2a17b3bc69e72</formula1>
    </dataValidation>
    <dataValidation type="list" sqref="AY9" allowBlank="true" errorStyle="stop" showDropDown="false" showErrorMessage="true">
      <formula1>list_bbc608f82eb84c48a61b956a5f0ea6f4</formula1>
    </dataValidation>
    <dataValidation type="list" sqref="H10" allowBlank="true" errorStyle="stop" showDropDown="false" showErrorMessage="true">
      <formula1>list_9f106a6a90684c428f5bc9cc00e351ac</formula1>
    </dataValidation>
    <dataValidation type="list" sqref="J10" allowBlank="true" errorStyle="stop" showDropDown="false" showErrorMessage="true">
      <formula1>list_55862f76ed4c4b308e8c076e2d15073e</formula1>
    </dataValidation>
    <dataValidation type="list" sqref="M10" allowBlank="true" errorStyle="stop" showDropDown="false" showErrorMessage="true">
      <formula1>list_ae33d674287742b68fe3ab419657252d</formula1>
    </dataValidation>
    <dataValidation type="list" sqref="N10" allowBlank="true" errorStyle="stop" showDropDown="false" showErrorMessage="true">
      <formula1>list_45bbd59f31814140a610504d76726854</formula1>
    </dataValidation>
    <dataValidation type="list" sqref="O10" allowBlank="true" errorStyle="stop" showDropDown="false" showErrorMessage="true">
      <formula1>list_e94e1a8f0ded4122ba9399a2d2be8307</formula1>
    </dataValidation>
    <dataValidation type="textLength" operator="between" sqref="O10" allowBlank="true" errorStyle="stop" showErrorMessage="true">
      <formula1>0</formula1>
      <formula2>0</formula2>
    </dataValidation>
    <dataValidation type="list" sqref="P10" allowBlank="true" errorStyle="stop" showDropDown="false" showErrorMessage="true">
      <formula1>list_2703ea58854e4614b02f231018b40ae7</formula1>
    </dataValidation>
    <dataValidation type="list" sqref="Q10" allowBlank="true" errorStyle="stop" showDropDown="false" showErrorMessage="true">
      <formula1>list_914242c47f1d4e3eb6c9207e1bf32a16</formula1>
    </dataValidation>
    <dataValidation type="list" sqref="R10" allowBlank="true" errorStyle="stop" showDropDown="false" showErrorMessage="true">
      <formula1>list_6ece24d17041474482163e453393c79f</formula1>
    </dataValidation>
    <dataValidation type="list" sqref="S10" allowBlank="true" errorStyle="stop" showDropDown="false" showErrorMessage="true">
      <formula1>list_6756d2c707024284886746f35f745c42</formula1>
    </dataValidation>
    <dataValidation type="textLength" operator="between" sqref="T10" allowBlank="true" errorStyle="stop" showErrorMessage="true">
      <formula1>0</formula1>
      <formula2>0</formula2>
    </dataValidation>
    <dataValidation type="list" sqref="U10" allowBlank="true" errorStyle="stop" showDropDown="false" showErrorMessage="true">
      <formula1>list_e2f787d2f63245e0a62bacd81e1254b8</formula1>
    </dataValidation>
    <dataValidation type="textLength" operator="between" sqref="U10" allowBlank="true" errorStyle="stop" showErrorMessage="true">
      <formula1>0</formula1>
      <formula2>0</formula2>
    </dataValidation>
    <dataValidation type="list" sqref="V10" allowBlank="true" errorStyle="stop" showDropDown="false" showErrorMessage="true">
      <formula1>list_12034501a7bc4032bba9bbf8c40ec5ad</formula1>
    </dataValidation>
    <dataValidation type="list" sqref="X10" allowBlank="true" errorStyle="stop" showDropDown="false" showErrorMessage="true">
      <formula1>list_a325871776144cb1b61844005b320f9f</formula1>
    </dataValidation>
    <dataValidation type="list" sqref="Y10" allowBlank="true" errorStyle="stop" showDropDown="false" showErrorMessage="true">
      <formula1>list_24ae7307a9eb48a19687ea31890d37c8</formula1>
    </dataValidation>
    <dataValidation type="list" sqref="AC10" allowBlank="true" errorStyle="stop" showDropDown="false" showErrorMessage="true">
      <formula1>list_1a62982f7554493fb69000a978d8895f</formula1>
    </dataValidation>
    <dataValidation type="textLength" operator="between" sqref="AC10" allowBlank="true" errorStyle="stop" showErrorMessage="true">
      <formula1>0</formula1>
      <formula2>0</formula2>
    </dataValidation>
    <dataValidation type="list" sqref="AD10" allowBlank="true" errorStyle="stop" showDropDown="false" showErrorMessage="true">
      <formula1>list_355aa0d4f4ad410c83ca1e803bf14100</formula1>
    </dataValidation>
    <dataValidation type="list" sqref="AF10" allowBlank="true" errorStyle="stop" showDropDown="false" showErrorMessage="true">
      <formula1>list_3e66071efc9c405ea90859474c132e3d</formula1>
    </dataValidation>
    <dataValidation type="textLength" operator="between" sqref="AF10" allowBlank="true" errorStyle="stop" showErrorMessage="true">
      <formula1>0</formula1>
      <formula2>0</formula2>
    </dataValidation>
    <dataValidation type="list" sqref="AG10" allowBlank="true" errorStyle="stop" showDropDown="false" showErrorMessage="true">
      <formula1>list_bc3c5658cced4bb3b8215c3db9519c0d</formula1>
    </dataValidation>
    <dataValidation type="list" sqref="AI10" allowBlank="true" errorStyle="stop" showDropDown="false" showErrorMessage="true">
      <formula1>list_74ba8fe588e24bbf8799cda20ba9895f</formula1>
    </dataValidation>
    <dataValidation type="list" sqref="AK10" allowBlank="true" errorStyle="stop" showDropDown="false" showErrorMessage="true">
      <formula1>list_a8e8064e643e41bd8340226a2b753344</formula1>
    </dataValidation>
    <dataValidation type="list" sqref="AL10" allowBlank="true" errorStyle="stop" showDropDown="false" showErrorMessage="true">
      <formula1>list_1d938192cf6b4a53b9eb1d05993dcdb8</formula1>
    </dataValidation>
    <dataValidation type="textLength" operator="between" sqref="AL10" allowBlank="true" errorStyle="stop" showErrorMessage="true">
      <formula1>0</formula1>
      <formula2>0</formula2>
    </dataValidation>
    <dataValidation type="list" sqref="AM10" allowBlank="true" errorStyle="stop" showDropDown="false" showErrorMessage="true">
      <formula1>list_9c14c805c057491394d0f8c959b94c4c</formula1>
    </dataValidation>
    <dataValidation type="list" sqref="AP10" allowBlank="true" errorStyle="stop" showDropDown="false" showErrorMessage="true">
      <formula1>list_88b95a7dcd984e31ab5376457a81a18b</formula1>
    </dataValidation>
    <dataValidation type="list" sqref="AR10" allowBlank="true" errorStyle="stop" showDropDown="false" showErrorMessage="true">
      <formula1>list_85571477a4984efb82cee124fd9fc481</formula1>
    </dataValidation>
    <dataValidation type="list" sqref="AT10" allowBlank="true" errorStyle="stop" showDropDown="false" showErrorMessage="true">
      <formula1>list_cb1ebe5af69547f69724348ea41c03ce</formula1>
    </dataValidation>
    <dataValidation type="list" sqref="AV10" allowBlank="true" errorStyle="stop" showDropDown="false" showErrorMessage="true">
      <formula1>list_7f563b3a0493483988f1d9072e9c6c99</formula1>
    </dataValidation>
    <dataValidation type="list" sqref="AX10" allowBlank="true" errorStyle="stop" showDropDown="false" showErrorMessage="true">
      <formula1>list_aad7b4023e124adcad1afc2210486ea7</formula1>
    </dataValidation>
    <dataValidation type="list" sqref="AY10" allowBlank="true" errorStyle="stop" showDropDown="false" showErrorMessage="true">
      <formula1>list_67e3a676624b45c8b64b9e915940e423</formula1>
    </dataValidation>
    <dataValidation type="list" sqref="H11" allowBlank="true" errorStyle="stop" showDropDown="false" showErrorMessage="true">
      <formula1>list_f2db88eb08bc438caeb7322c2c841194</formula1>
    </dataValidation>
    <dataValidation type="list" sqref="J11" allowBlank="true" errorStyle="stop" showDropDown="false" showErrorMessage="true">
      <formula1>list_9ba34f35318a4d548d578d42cc6b16dd</formula1>
    </dataValidation>
    <dataValidation type="list" sqref="M11" allowBlank="true" errorStyle="stop" showDropDown="false" showErrorMessage="true">
      <formula1>list_5255e31d836141ee95a4ef5772ecad3c</formula1>
    </dataValidation>
    <dataValidation type="list" sqref="N11" allowBlank="true" errorStyle="stop" showDropDown="false" showErrorMessage="true">
      <formula1>list_b2e1b7c8438841159274c2ddf114fe9b</formula1>
    </dataValidation>
    <dataValidation type="list" sqref="O11" allowBlank="true" errorStyle="stop" showDropDown="false" showErrorMessage="true">
      <formula1>list_8c89ac3d80524ff78796f0707afa2f79</formula1>
    </dataValidation>
    <dataValidation type="textLength" operator="between" sqref="O11" allowBlank="true" errorStyle="stop" showErrorMessage="true">
      <formula1>0</formula1>
      <formula2>0</formula2>
    </dataValidation>
    <dataValidation type="list" sqref="P11" allowBlank="true" errorStyle="stop" showDropDown="false" showErrorMessage="true">
      <formula1>list_4d47cac7c2e04cf7b4b032616ea9e2fa</formula1>
    </dataValidation>
    <dataValidation type="list" sqref="Q11" allowBlank="true" errorStyle="stop" showDropDown="false" showErrorMessage="true">
      <formula1>list_1f4e182351d94d10a666ea6eed8f4864</formula1>
    </dataValidation>
    <dataValidation type="list" sqref="R11" allowBlank="true" errorStyle="stop" showDropDown="false" showErrorMessage="true">
      <formula1>list_a326fa4af2064af3852582d17cf6d42e</formula1>
    </dataValidation>
    <dataValidation type="list" sqref="S11" allowBlank="true" errorStyle="stop" showDropDown="false" showErrorMessage="true">
      <formula1>list_db309e47e0d345ca92662bcf119d38d1</formula1>
    </dataValidation>
    <dataValidation type="textLength" operator="between" sqref="T11" allowBlank="true" errorStyle="stop" showErrorMessage="true">
      <formula1>0</formula1>
      <formula2>0</formula2>
    </dataValidation>
    <dataValidation type="list" sqref="U11" allowBlank="true" errorStyle="stop" showDropDown="false" showErrorMessage="true">
      <formula1>list_e03e069c51ce49fbacc05f8c317f4375</formula1>
    </dataValidation>
    <dataValidation type="textLength" operator="between" sqref="U11" allowBlank="true" errorStyle="stop" showErrorMessage="true">
      <formula1>0</formula1>
      <formula2>0</formula2>
    </dataValidation>
    <dataValidation type="list" sqref="V11" allowBlank="true" errorStyle="stop" showDropDown="false" showErrorMessage="true">
      <formula1>list_26ca8b21da164ad9b9a2f34d1c3992b6</formula1>
    </dataValidation>
    <dataValidation type="list" sqref="X11" allowBlank="true" errorStyle="stop" showDropDown="false" showErrorMessage="true">
      <formula1>list_7666d5b75f2c462c87b3ef6dd3019050</formula1>
    </dataValidation>
    <dataValidation type="list" sqref="Y11" allowBlank="true" errorStyle="stop" showDropDown="false" showErrorMessage="true">
      <formula1>list_bcc770d2d2e245e2abc1d9b8ac1967c6</formula1>
    </dataValidation>
    <dataValidation type="list" sqref="AC11" allowBlank="true" errorStyle="stop" showDropDown="false" showErrorMessage="true">
      <formula1>list_13ffa9d280664ac591cea521a63c0b99</formula1>
    </dataValidation>
    <dataValidation type="textLength" operator="between" sqref="AC11" allowBlank="true" errorStyle="stop" showErrorMessage="true">
      <formula1>0</formula1>
      <formula2>0</formula2>
    </dataValidation>
    <dataValidation type="list" sqref="AD11" allowBlank="true" errorStyle="stop" showDropDown="false" showErrorMessage="true">
      <formula1>list_996735fb6bde4627a75546393739b3db</formula1>
    </dataValidation>
    <dataValidation type="list" sqref="AF11" allowBlank="true" errorStyle="stop" showDropDown="false" showErrorMessage="true">
      <formula1>list_372a7871f32343b7b234899fe24126c7</formula1>
    </dataValidation>
    <dataValidation type="textLength" operator="between" sqref="AF11" allowBlank="true" errorStyle="stop" showErrorMessage="true">
      <formula1>0</formula1>
      <formula2>0</formula2>
    </dataValidation>
    <dataValidation type="list" sqref="AG11" allowBlank="true" errorStyle="stop" showDropDown="false" showErrorMessage="true">
      <formula1>list_0bdec74bd3b04636b7d5ab281f5ca4b5</formula1>
    </dataValidation>
    <dataValidation type="list" sqref="AI11" allowBlank="true" errorStyle="stop" showDropDown="false" showErrorMessage="true">
      <formula1>list_78008cc71a8c46f2b5951830b35ab994</formula1>
    </dataValidation>
    <dataValidation type="list" sqref="AK11" allowBlank="true" errorStyle="stop" showDropDown="false" showErrorMessage="true">
      <formula1>list_97eb6437a4864f3bb8b74d99112b7372</formula1>
    </dataValidation>
    <dataValidation type="list" sqref="AL11" allowBlank="true" errorStyle="stop" showDropDown="false" showErrorMessage="true">
      <formula1>list_dc5ba29280b544a1abec846f9537df6d</formula1>
    </dataValidation>
    <dataValidation type="textLength" operator="between" sqref="AL11" allowBlank="true" errorStyle="stop" showErrorMessage="true">
      <formula1>0</formula1>
      <formula2>0</formula2>
    </dataValidation>
    <dataValidation type="list" sqref="AM11" allowBlank="true" errorStyle="stop" showDropDown="false" showErrorMessage="true">
      <formula1>list_e97f6797ebd24fb48b053b548c127d5e</formula1>
    </dataValidation>
    <dataValidation type="list" sqref="AP11" allowBlank="true" errorStyle="stop" showDropDown="false" showErrorMessage="true">
      <formula1>list_812dcbe33b184f45805dccc561c3d71e</formula1>
    </dataValidation>
    <dataValidation type="list" sqref="AR11" allowBlank="true" errorStyle="stop" showDropDown="false" showErrorMessage="true">
      <formula1>list_e28771af62d746838141ea22d80ca76e</formula1>
    </dataValidation>
    <dataValidation type="list" sqref="AT11" allowBlank="true" errorStyle="stop" showDropDown="false" showErrorMessage="true">
      <formula1>list_950406888f30448a9964b62149a2438d</formula1>
    </dataValidation>
    <dataValidation type="list" sqref="AV11" allowBlank="true" errorStyle="stop" showDropDown="false" showErrorMessage="true">
      <formula1>list_b7ab8b300e30426a9e36cb6b2efbe81e</formula1>
    </dataValidation>
    <dataValidation type="list" sqref="AX11" allowBlank="true" errorStyle="stop" showDropDown="false" showErrorMessage="true">
      <formula1>list_b8c74d9418864e8caf0f29c9cfe74b6f</formula1>
    </dataValidation>
    <dataValidation type="list" sqref="AY11" allowBlank="true" errorStyle="stop" showDropDown="false" showErrorMessage="true">
      <formula1>list_c9752ee5f4934cac9839089db2f55a8e</formula1>
    </dataValidation>
    <dataValidation type="list" sqref="H12" allowBlank="true" errorStyle="stop" showDropDown="false" showErrorMessage="true">
      <formula1>list_14e0762b13464c10b5dd1d58b9258157</formula1>
    </dataValidation>
    <dataValidation type="list" sqref="J12" allowBlank="true" errorStyle="stop" showDropDown="false" showErrorMessage="true">
      <formula1>list_7d4c24b080004063ba9177b6e80d90c0</formula1>
    </dataValidation>
    <dataValidation type="list" sqref="M12" allowBlank="true" errorStyle="stop" showDropDown="false" showErrorMessage="true">
      <formula1>list_85819467294744838e3c1d694898c4af</formula1>
    </dataValidation>
    <dataValidation type="list" sqref="N12" allowBlank="true" errorStyle="stop" showDropDown="false" showErrorMessage="true">
      <formula1>list_e6e50f91428848ef9876e12014fab459</formula1>
    </dataValidation>
    <dataValidation type="list" sqref="O12" allowBlank="true" errorStyle="stop" showDropDown="false" showErrorMessage="true">
      <formula1>list_a0772242f1f74db18d54e858b8615789</formula1>
    </dataValidation>
    <dataValidation type="textLength" operator="between" sqref="O12" allowBlank="true" errorStyle="stop" showErrorMessage="true">
      <formula1>0</formula1>
      <formula2>0</formula2>
    </dataValidation>
    <dataValidation type="list" sqref="P12" allowBlank="true" errorStyle="stop" showDropDown="false" showErrorMessage="true">
      <formula1>list_9bba9525a0574f1c9a2f703f577d4ba3</formula1>
    </dataValidation>
    <dataValidation type="list" sqref="Q12" allowBlank="true" errorStyle="stop" showDropDown="false" showErrorMessage="true">
      <formula1>list_52081abcb5cd47869f84858311a39532</formula1>
    </dataValidation>
    <dataValidation type="list" sqref="R12" allowBlank="true" errorStyle="stop" showDropDown="false" showErrorMessage="true">
      <formula1>list_065b38a58b70432b81b959fa10c318a2</formula1>
    </dataValidation>
    <dataValidation type="list" sqref="S12" allowBlank="true" errorStyle="stop" showDropDown="false" showErrorMessage="true">
      <formula1>list_2900e5630b2843438b115f600fe7d522</formula1>
    </dataValidation>
    <dataValidation type="textLength" operator="between" sqref="T12" allowBlank="true" errorStyle="stop" showErrorMessage="true">
      <formula1>0</formula1>
      <formula2>0</formula2>
    </dataValidation>
    <dataValidation type="list" sqref="U12" allowBlank="true" errorStyle="stop" showDropDown="false" showErrorMessage="true">
      <formula1>list_40fa46d92b3e4e2a8009e20149a7e9e5</formula1>
    </dataValidation>
    <dataValidation type="textLength" operator="between" sqref="U12" allowBlank="true" errorStyle="stop" showErrorMessage="true">
      <formula1>0</formula1>
      <formula2>0</formula2>
    </dataValidation>
    <dataValidation type="list" sqref="V12" allowBlank="true" errorStyle="stop" showDropDown="false" showErrorMessage="true">
      <formula1>list_571ef1fd92e842b1a650a87273567bd8</formula1>
    </dataValidation>
    <dataValidation type="list" sqref="X12" allowBlank="true" errorStyle="stop" showDropDown="false" showErrorMessage="true">
      <formula1>list_f286101f83eb4a0883bdc85b1883d91d</formula1>
    </dataValidation>
    <dataValidation type="list" sqref="Y12" allowBlank="true" errorStyle="stop" showDropDown="false" showErrorMessage="true">
      <formula1>list_502017c8250145d4a1db4a4b573f9e53</formula1>
    </dataValidation>
    <dataValidation type="list" sqref="AC12" allowBlank="true" errorStyle="stop" showDropDown="false" showErrorMessage="true">
      <formula1>list_0f026aae1c40485791c851eaab4dfe41</formula1>
    </dataValidation>
    <dataValidation type="textLength" operator="between" sqref="AC12" allowBlank="true" errorStyle="stop" showErrorMessage="true">
      <formula1>0</formula1>
      <formula2>0</formula2>
    </dataValidation>
    <dataValidation type="list" sqref="AD12" allowBlank="true" errorStyle="stop" showDropDown="false" showErrorMessage="true">
      <formula1>list_3213b3450d3a44889151205fdb3e4348</formula1>
    </dataValidation>
    <dataValidation type="list" sqref="AF12" allowBlank="true" errorStyle="stop" showDropDown="false" showErrorMessage="true">
      <formula1>list_e90d585a78ce46299c8becf09d8d0c1e</formula1>
    </dataValidation>
    <dataValidation type="textLength" operator="between" sqref="AF12" allowBlank="true" errorStyle="stop" showErrorMessage="true">
      <formula1>0</formula1>
      <formula2>0</formula2>
    </dataValidation>
    <dataValidation type="list" sqref="AG12" allowBlank="true" errorStyle="stop" showDropDown="false" showErrorMessage="true">
      <formula1>list_70487ab73e0c4107b059228987489cc1</formula1>
    </dataValidation>
    <dataValidation type="list" sqref="AI12" allowBlank="true" errorStyle="stop" showDropDown="false" showErrorMessage="true">
      <formula1>list_77f5aee49d4b4cb1b4b0bf931cf9d134</formula1>
    </dataValidation>
    <dataValidation type="list" sqref="AK12" allowBlank="true" errorStyle="stop" showDropDown="false" showErrorMessage="true">
      <formula1>list_af2cc9744fab41a5a15853fff5aff190</formula1>
    </dataValidation>
    <dataValidation type="list" sqref="AL12" allowBlank="true" errorStyle="stop" showDropDown="false" showErrorMessage="true">
      <formula1>list_f4b29388902d4e02a4057b321c123048</formula1>
    </dataValidation>
    <dataValidation type="textLength" operator="between" sqref="AL12" allowBlank="true" errorStyle="stop" showErrorMessage="true">
      <formula1>0</formula1>
      <formula2>0</formula2>
    </dataValidation>
    <dataValidation type="list" sqref="AM12" allowBlank="true" errorStyle="stop" showDropDown="false" showErrorMessage="true">
      <formula1>list_342fd762b75541629c72232657526123</formula1>
    </dataValidation>
    <dataValidation type="list" sqref="AP12" allowBlank="true" errorStyle="stop" showDropDown="false" showErrorMessage="true">
      <formula1>list_60713e819e1e466bb6b8450927d1cccc</formula1>
    </dataValidation>
    <dataValidation type="list" sqref="AR12" allowBlank="true" errorStyle="stop" showDropDown="false" showErrorMessage="true">
      <formula1>list_9e537bb81cd643408abe8609cefe8b98</formula1>
    </dataValidation>
    <dataValidation type="list" sqref="AT12" allowBlank="true" errorStyle="stop" showDropDown="false" showErrorMessage="true">
      <formula1>list_363b59b7eaaf42f3ae9a95f3e8b6ad0c</formula1>
    </dataValidation>
    <dataValidation type="list" sqref="AV12" allowBlank="true" errorStyle="stop" showDropDown="false" showErrorMessage="true">
      <formula1>list_f35344dab003422fb2dbf5f11c15bb7b</formula1>
    </dataValidation>
    <dataValidation type="list" sqref="AX12" allowBlank="true" errorStyle="stop" showDropDown="false" showErrorMessage="true">
      <formula1>list_d47f0392ce9346b6b2286e2c0b208e1a</formula1>
    </dataValidation>
    <dataValidation type="list" sqref="AY12" allowBlank="true" errorStyle="stop" showDropDown="false" showErrorMessage="true">
      <formula1>list_73e01925ee94427e9afb395ddcacf82b</formula1>
    </dataValidation>
    <dataValidation type="list" sqref="H13" allowBlank="true" errorStyle="stop" showDropDown="false" showErrorMessage="true">
      <formula1>list_6ba4862ad00e4d6d9c213e62f07e45e9</formula1>
    </dataValidation>
    <dataValidation type="list" sqref="J13" allowBlank="true" errorStyle="stop" showDropDown="false" showErrorMessage="true">
      <formula1>list_540d07f49a1846d893f41dfa17df17d0</formula1>
    </dataValidation>
    <dataValidation type="list" sqref="M13" allowBlank="true" errorStyle="stop" showDropDown="false" showErrorMessage="true">
      <formula1>list_7c5f481f11dd44e8a26c93827a41dc80</formula1>
    </dataValidation>
    <dataValidation type="list" sqref="N13" allowBlank="true" errorStyle="stop" showDropDown="false" showErrorMessage="true">
      <formula1>list_743b4ae5594540b8a0fe8453c0443720</formula1>
    </dataValidation>
    <dataValidation type="list" sqref="O13" allowBlank="true" errorStyle="stop" showDropDown="false" showErrorMessage="true">
      <formula1>list_4fa5eb112226407eab03bc6027b9569e</formula1>
    </dataValidation>
    <dataValidation type="textLength" operator="between" sqref="O13" allowBlank="true" errorStyle="stop" showErrorMessage="true">
      <formula1>0</formula1>
      <formula2>0</formula2>
    </dataValidation>
    <dataValidation type="list" sqref="P13" allowBlank="true" errorStyle="stop" showDropDown="false" showErrorMessage="true">
      <formula1>list_e323c45ea929416badf419e9dc78ef87</formula1>
    </dataValidation>
    <dataValidation type="list" sqref="Q13" allowBlank="true" errorStyle="stop" showDropDown="false" showErrorMessage="true">
      <formula1>list_dfc8b2d999074bf88da8f48fd3014800</formula1>
    </dataValidation>
    <dataValidation type="list" sqref="R13" allowBlank="true" errorStyle="stop" showDropDown="false" showErrorMessage="true">
      <formula1>list_f367dbfc99b14fa1ad29c2429e74e7cd</formula1>
    </dataValidation>
    <dataValidation type="list" sqref="S13" allowBlank="true" errorStyle="stop" showDropDown="false" showErrorMessage="true">
      <formula1>list_d2460b73cef247fabaf54b687f9f04eb</formula1>
    </dataValidation>
    <dataValidation type="textLength" operator="between" sqref="T13" allowBlank="true" errorStyle="stop" showErrorMessage="true">
      <formula1>0</formula1>
      <formula2>0</formula2>
    </dataValidation>
    <dataValidation type="list" sqref="U13" allowBlank="true" errorStyle="stop" showDropDown="false" showErrorMessage="true">
      <formula1>list_8f5997e2378b4d82bc7af4374ad6a84c</formula1>
    </dataValidation>
    <dataValidation type="textLength" operator="between" sqref="U13" allowBlank="true" errorStyle="stop" showErrorMessage="true">
      <formula1>0</formula1>
      <formula2>0</formula2>
    </dataValidation>
    <dataValidation type="list" sqref="V13" allowBlank="true" errorStyle="stop" showDropDown="false" showErrorMessage="true">
      <formula1>list_b6fcd772b65e4f7c827691b3057b3ffb</formula1>
    </dataValidation>
    <dataValidation type="list" sqref="X13" allowBlank="true" errorStyle="stop" showDropDown="false" showErrorMessage="true">
      <formula1>list_95bffb2e9c2040bbb77bac1d460e9fee</formula1>
    </dataValidation>
    <dataValidation type="list" sqref="Y13" allowBlank="true" errorStyle="stop" showDropDown="false" showErrorMessage="true">
      <formula1>list_4d68eed7d60446f092ab9a56f03121c2</formula1>
    </dataValidation>
    <dataValidation type="list" sqref="AC13" allowBlank="true" errorStyle="stop" showDropDown="false" showErrorMessage="true">
      <formula1>list_2af84ca12fa043c580aad78d03bf7584</formula1>
    </dataValidation>
    <dataValidation type="textLength" operator="between" sqref="AC13" allowBlank="true" errorStyle="stop" showErrorMessage="true">
      <formula1>0</formula1>
      <formula2>0</formula2>
    </dataValidation>
    <dataValidation type="list" sqref="AD13" allowBlank="true" errorStyle="stop" showDropDown="false" showErrorMessage="true">
      <formula1>list_4014bee5096841a78eb247a44061caf2</formula1>
    </dataValidation>
    <dataValidation type="list" sqref="AF13" allowBlank="true" errorStyle="stop" showDropDown="false" showErrorMessage="true">
      <formula1>list_0e7456374ecf45368bf5de3398d69721</formula1>
    </dataValidation>
    <dataValidation type="textLength" operator="between" sqref="AF13" allowBlank="true" errorStyle="stop" showErrorMessage="true">
      <formula1>0</formula1>
      <formula2>0</formula2>
    </dataValidation>
    <dataValidation type="list" sqref="AG13" allowBlank="true" errorStyle="stop" showDropDown="false" showErrorMessage="true">
      <formula1>list_12c89329a7774e6c88f066538ba44a1b</formula1>
    </dataValidation>
    <dataValidation type="list" sqref="AI13" allowBlank="true" errorStyle="stop" showDropDown="false" showErrorMessage="true">
      <formula1>list_7f79cac7ade74bd2b2a0bb459b44f136</formula1>
    </dataValidation>
    <dataValidation type="list" sqref="AK13" allowBlank="true" errorStyle="stop" showDropDown="false" showErrorMessage="true">
      <formula1>list_ed7b387a291f453086c318e2869a5f23</formula1>
    </dataValidation>
    <dataValidation type="list" sqref="AL13" allowBlank="true" errorStyle="stop" showDropDown="false" showErrorMessage="true">
      <formula1>list_d0f68ef716434c798130d658ba3be826</formula1>
    </dataValidation>
    <dataValidation type="textLength" operator="between" sqref="AL13" allowBlank="true" errorStyle="stop" showErrorMessage="true">
      <formula1>0</formula1>
      <formula2>0</formula2>
    </dataValidation>
    <dataValidation type="list" sqref="AM13" allowBlank="true" errorStyle="stop" showDropDown="false" showErrorMessage="true">
      <formula1>list_00437c5172834501830ecc3144fef001</formula1>
    </dataValidation>
    <dataValidation type="list" sqref="AP13" allowBlank="true" errorStyle="stop" showDropDown="false" showErrorMessage="true">
      <formula1>list_a11b157211634b7ebc3b47bd9ea771d3</formula1>
    </dataValidation>
    <dataValidation type="list" sqref="AR13" allowBlank="true" errorStyle="stop" showDropDown="false" showErrorMessage="true">
      <formula1>list_45d54762f7df485abdf9ba45a61f118c</formula1>
    </dataValidation>
    <dataValidation type="list" sqref="AT13" allowBlank="true" errorStyle="stop" showDropDown="false" showErrorMessage="true">
      <formula1>list_cb38fd73d699420c824cf0378e91b4d9</formula1>
    </dataValidation>
    <dataValidation type="list" sqref="AV13" allowBlank="true" errorStyle="stop" showDropDown="false" showErrorMessage="true">
      <formula1>list_a146ecd150fe4b30a5b5478d5f718e5e</formula1>
    </dataValidation>
    <dataValidation type="list" sqref="AX13" allowBlank="true" errorStyle="stop" showDropDown="false" showErrorMessage="true">
      <formula1>list_ccf68ac64560401db0d3e670ac887c15</formula1>
    </dataValidation>
    <dataValidation type="list" sqref="AY13" allowBlank="true" errorStyle="stop" showDropDown="false" showErrorMessage="true">
      <formula1>list_21f6de51f46f4d5da9a8358fec01f6c3</formula1>
    </dataValidation>
    <dataValidation type="list" sqref="H14" allowBlank="true" errorStyle="stop" showDropDown="false" showErrorMessage="true">
      <formula1>list_cbdc98b0faec4cab8f447e2f9ea474b5</formula1>
    </dataValidation>
    <dataValidation type="list" sqref="J14" allowBlank="true" errorStyle="stop" showDropDown="false" showErrorMessage="true">
      <formula1>list_d9d7a8f5ec4a41db9d4c4f5805d975a1</formula1>
    </dataValidation>
    <dataValidation type="list" sqref="M14" allowBlank="true" errorStyle="stop" showDropDown="false" showErrorMessage="true">
      <formula1>list_1b4f5e19dd5a493992e971081bc3c507</formula1>
    </dataValidation>
    <dataValidation type="list" sqref="N14" allowBlank="true" errorStyle="stop" showDropDown="false" showErrorMessage="true">
      <formula1>list_ef03d5e372db4bd792bff36de2d4aec9</formula1>
    </dataValidation>
    <dataValidation type="list" sqref="O14" allowBlank="true" errorStyle="stop" showDropDown="false" showErrorMessage="true">
      <formula1>list_f0aaca29b4a34de6be60c65bfb83f9a1</formula1>
    </dataValidation>
    <dataValidation type="textLength" operator="between" sqref="O14" allowBlank="true" errorStyle="stop" showErrorMessage="true">
      <formula1>0</formula1>
      <formula2>0</formula2>
    </dataValidation>
    <dataValidation type="list" sqref="P14" allowBlank="true" errorStyle="stop" showDropDown="false" showErrorMessage="true">
      <formula1>list_09511ded1d764e269728dd37db99153f</formula1>
    </dataValidation>
    <dataValidation type="list" sqref="Q14" allowBlank="true" errorStyle="stop" showDropDown="false" showErrorMessage="true">
      <formula1>list_f15970282d974ac0a274f6bcf1745f24</formula1>
    </dataValidation>
    <dataValidation type="list" sqref="R14" allowBlank="true" errorStyle="stop" showDropDown="false" showErrorMessage="true">
      <formula1>list_17386ab7703c4b278187ae7c2286e2ac</formula1>
    </dataValidation>
    <dataValidation type="list" sqref="S14" allowBlank="true" errorStyle="stop" showDropDown="false" showErrorMessage="true">
      <formula1>list_c9fadca4cae54989860efb40a44a7ee1</formula1>
    </dataValidation>
    <dataValidation type="textLength" operator="between" sqref="T14" allowBlank="true" errorStyle="stop" showErrorMessage="true">
      <formula1>0</formula1>
      <formula2>0</formula2>
    </dataValidation>
    <dataValidation type="list" sqref="U14" allowBlank="true" errorStyle="stop" showDropDown="false" showErrorMessage="true">
      <formula1>list_8c721c3052e5458981b52bb9d8c3b357</formula1>
    </dataValidation>
    <dataValidation type="textLength" operator="between" sqref="U14" allowBlank="true" errorStyle="stop" showErrorMessage="true">
      <formula1>0</formula1>
      <formula2>0</formula2>
    </dataValidation>
    <dataValidation type="list" sqref="V14" allowBlank="true" errorStyle="stop" showDropDown="false" showErrorMessage="true">
      <formula1>list_8f1d2194b8ec4781aaf60ab15ec3a88e</formula1>
    </dataValidation>
    <dataValidation type="list" sqref="X14" allowBlank="true" errorStyle="stop" showDropDown="false" showErrorMessage="true">
      <formula1>list_ca092d76cc114cb0a4cb2bf70f5e649b</formula1>
    </dataValidation>
    <dataValidation type="list" sqref="Y14" allowBlank="true" errorStyle="stop" showDropDown="false" showErrorMessage="true">
      <formula1>list_bb169dbfbdaf4443938eba1e30352264</formula1>
    </dataValidation>
    <dataValidation type="list" sqref="AC14" allowBlank="true" errorStyle="stop" showDropDown="false" showErrorMessage="true">
      <formula1>list_424e28f741714a0db876525fcb6b81a5</formula1>
    </dataValidation>
    <dataValidation type="textLength" operator="between" sqref="AC14" allowBlank="true" errorStyle="stop" showErrorMessage="true">
      <formula1>0</formula1>
      <formula2>0</formula2>
    </dataValidation>
    <dataValidation type="list" sqref="AD14" allowBlank="true" errorStyle="stop" showDropDown="false" showErrorMessage="true">
      <formula1>list_f91eb8012dd447b19f422641acb94fce</formula1>
    </dataValidation>
    <dataValidation type="list" sqref="AF14" allowBlank="true" errorStyle="stop" showDropDown="false" showErrorMessage="true">
      <formula1>list_2434d13e59ed49e8a92fe22aa3bf1d57</formula1>
    </dataValidation>
    <dataValidation type="textLength" operator="between" sqref="AF14" allowBlank="true" errorStyle="stop" showErrorMessage="true">
      <formula1>0</formula1>
      <formula2>0</formula2>
    </dataValidation>
    <dataValidation type="list" sqref="AG14" allowBlank="true" errorStyle="stop" showDropDown="false" showErrorMessage="true">
      <formula1>list_e1e89df209dc45fa81a78a5776416fa5</formula1>
    </dataValidation>
    <dataValidation type="list" sqref="AI14" allowBlank="true" errorStyle="stop" showDropDown="false" showErrorMessage="true">
      <formula1>list_e0280d5bce4d447aaf5255a98ed71769</formula1>
    </dataValidation>
    <dataValidation type="list" sqref="AK14" allowBlank="true" errorStyle="stop" showDropDown="false" showErrorMessage="true">
      <formula1>list_982073e40f5a4ee388c96d12389fc99b</formula1>
    </dataValidation>
    <dataValidation type="list" sqref="AL14" allowBlank="true" errorStyle="stop" showDropDown="false" showErrorMessage="true">
      <formula1>list_8bab2c1035f54b37a5ef53c0fa091a0f</formula1>
    </dataValidation>
    <dataValidation type="textLength" operator="between" sqref="AL14" allowBlank="true" errorStyle="stop" showErrorMessage="true">
      <formula1>0</formula1>
      <formula2>0</formula2>
    </dataValidation>
    <dataValidation type="list" sqref="AM14" allowBlank="true" errorStyle="stop" showDropDown="false" showErrorMessage="true">
      <formula1>list_a4f46e405bef449f920d2787900c7fdb</formula1>
    </dataValidation>
    <dataValidation type="list" sqref="AP14" allowBlank="true" errorStyle="stop" showDropDown="false" showErrorMessage="true">
      <formula1>list_eddb066c381045b1a4e2b6899987797c</formula1>
    </dataValidation>
    <dataValidation type="list" sqref="AR14" allowBlank="true" errorStyle="stop" showDropDown="false" showErrorMessage="true">
      <formula1>list_3527e2b9aa914c10ac228b0e44e947e0</formula1>
    </dataValidation>
    <dataValidation type="list" sqref="AT14" allowBlank="true" errorStyle="stop" showDropDown="false" showErrorMessage="true">
      <formula1>list_43c51b0ce04e4619a54c74a0df48d7fe</formula1>
    </dataValidation>
    <dataValidation type="list" sqref="AV14" allowBlank="true" errorStyle="stop" showDropDown="false" showErrorMessage="true">
      <formula1>list_474ac85f2ff34c20a6747247f7e70bad</formula1>
    </dataValidation>
    <dataValidation type="list" sqref="AX14" allowBlank="true" errorStyle="stop" showDropDown="false" showErrorMessage="true">
      <formula1>list_802c6e78da824777a9ec77819d718c66</formula1>
    </dataValidation>
    <dataValidation type="list" sqref="AY14" allowBlank="true" errorStyle="stop" showDropDown="false" showErrorMessage="true">
      <formula1>list_99644036c6e746efbb7d7510712a4be3</formula1>
    </dataValidation>
    <dataValidation type="list" sqref="H15" allowBlank="true" errorStyle="stop" showDropDown="false" showErrorMessage="true">
      <formula1>list_9d2e1615cb134fd7a07b73079a817ca1</formula1>
    </dataValidation>
    <dataValidation type="list" sqref="J15" allowBlank="true" errorStyle="stop" showDropDown="false" showErrorMessage="true">
      <formula1>list_3d1b0e0701084011ab367807ef3a70d0</formula1>
    </dataValidation>
    <dataValidation type="list" sqref="M15" allowBlank="true" errorStyle="stop" showDropDown="false" showErrorMessage="true">
      <formula1>list_389d18f1f8da488ab188edf1655e7502</formula1>
    </dataValidation>
    <dataValidation type="list" sqref="N15" allowBlank="true" errorStyle="stop" showDropDown="false" showErrorMessage="true">
      <formula1>list_8b1ba934bbbc47f6b1b41b508edbdc6f</formula1>
    </dataValidation>
    <dataValidation type="list" sqref="O15" allowBlank="true" errorStyle="stop" showDropDown="false" showErrorMessage="true">
      <formula1>list_1a973da4c7d2430e82fec731b8bcf630</formula1>
    </dataValidation>
    <dataValidation type="textLength" operator="between" sqref="O15" allowBlank="true" errorStyle="stop" showErrorMessage="true">
      <formula1>0</formula1>
      <formula2>0</formula2>
    </dataValidation>
    <dataValidation type="list" sqref="P15" allowBlank="true" errorStyle="stop" showDropDown="false" showErrorMessage="true">
      <formula1>list_00a6bbceb45143b383eefdcd2f02503d</formula1>
    </dataValidation>
    <dataValidation type="list" sqref="Q15" allowBlank="true" errorStyle="stop" showDropDown="false" showErrorMessage="true">
      <formula1>list_5eeb25fb16114151931234f8d5789f8d</formula1>
    </dataValidation>
    <dataValidation type="list" sqref="R15" allowBlank="true" errorStyle="stop" showDropDown="false" showErrorMessage="true">
      <formula1>list_5ba9ec7fb9ca4d4f93c484ac6dcd506a</formula1>
    </dataValidation>
    <dataValidation type="list" sqref="S15" allowBlank="true" errorStyle="stop" showDropDown="false" showErrorMessage="true">
      <formula1>list_dfe1ca1b4291484a9cffd83bca1fbad7</formula1>
    </dataValidation>
    <dataValidation type="textLength" operator="between" sqref="T15" allowBlank="true" errorStyle="stop" showErrorMessage="true">
      <formula1>0</formula1>
      <formula2>0</formula2>
    </dataValidation>
    <dataValidation type="list" sqref="U15" allowBlank="true" errorStyle="stop" showDropDown="false" showErrorMessage="true">
      <formula1>list_39d213cc469942628e61745d6c488ab9</formula1>
    </dataValidation>
    <dataValidation type="textLength" operator="between" sqref="U15" allowBlank="true" errorStyle="stop" showErrorMessage="true">
      <formula1>0</formula1>
      <formula2>0</formula2>
    </dataValidation>
    <dataValidation type="list" sqref="V15" allowBlank="true" errorStyle="stop" showDropDown="false" showErrorMessage="true">
      <formula1>list_10a8fb97261843799bd5ff9938253da5</formula1>
    </dataValidation>
    <dataValidation type="list" sqref="X15" allowBlank="true" errorStyle="stop" showDropDown="false" showErrorMessage="true">
      <formula1>list_af494ecda77e4dc0b0716184adc39a2d</formula1>
    </dataValidation>
    <dataValidation type="list" sqref="Y15" allowBlank="true" errorStyle="stop" showDropDown="false" showErrorMessage="true">
      <formula1>list_acd597116813471b8e75f1f4ccbaab80</formula1>
    </dataValidation>
    <dataValidation type="list" sqref="AC15" allowBlank="true" errorStyle="stop" showDropDown="false" showErrorMessage="true">
      <formula1>list_11a530ad61014d7ba75537e0d8df8d65</formula1>
    </dataValidation>
    <dataValidation type="textLength" operator="between" sqref="AC15" allowBlank="true" errorStyle="stop" showErrorMessage="true">
      <formula1>0</formula1>
      <formula2>0</formula2>
    </dataValidation>
    <dataValidation type="list" sqref="AD15" allowBlank="true" errorStyle="stop" showDropDown="false" showErrorMessage="true">
      <formula1>list_b2c89d16929e4e58a1fca058ab567420</formula1>
    </dataValidation>
    <dataValidation type="list" sqref="AF15" allowBlank="true" errorStyle="stop" showDropDown="false" showErrorMessage="true">
      <formula1>list_32501d9a73994c13ac5101a24987a198</formula1>
    </dataValidation>
    <dataValidation type="textLength" operator="between" sqref="AF15" allowBlank="true" errorStyle="stop" showErrorMessage="true">
      <formula1>0</formula1>
      <formula2>0</formula2>
    </dataValidation>
    <dataValidation type="list" sqref="AG15" allowBlank="true" errorStyle="stop" showDropDown="false" showErrorMessage="true">
      <formula1>list_7000e4775f8e491bb8f246459aa873dc</formula1>
    </dataValidation>
    <dataValidation type="list" sqref="AI15" allowBlank="true" errorStyle="stop" showDropDown="false" showErrorMessage="true">
      <formula1>list_f1f7fdfa535c45809233c85c91cfd1ef</formula1>
    </dataValidation>
    <dataValidation type="list" sqref="AK15" allowBlank="true" errorStyle="stop" showDropDown="false" showErrorMessage="true">
      <formula1>list_1f347b74a68b4c659dc4d63ad3bd623d</formula1>
    </dataValidation>
    <dataValidation type="list" sqref="AL15" allowBlank="true" errorStyle="stop" showDropDown="false" showErrorMessage="true">
      <formula1>list_3e89007baa9b4f8a9fbca4940731bf88</formula1>
    </dataValidation>
    <dataValidation type="textLength" operator="between" sqref="AL15" allowBlank="true" errorStyle="stop" showErrorMessage="true">
      <formula1>0</formula1>
      <formula2>0</formula2>
    </dataValidation>
    <dataValidation type="list" sqref="AM15" allowBlank="true" errorStyle="stop" showDropDown="false" showErrorMessage="true">
      <formula1>list_d2bba9075808468f9178a5caeb6ca1ac</formula1>
    </dataValidation>
    <dataValidation type="list" sqref="AP15" allowBlank="true" errorStyle="stop" showDropDown="false" showErrorMessage="true">
      <formula1>list_905ebd7879df41358219aaaf29ae65fa</formula1>
    </dataValidation>
    <dataValidation type="list" sqref="AR15" allowBlank="true" errorStyle="stop" showDropDown="false" showErrorMessage="true">
      <formula1>list_650b44e339a84d918619fadd62b38d0f</formula1>
    </dataValidation>
    <dataValidation type="list" sqref="AT15" allowBlank="true" errorStyle="stop" showDropDown="false" showErrorMessage="true">
      <formula1>list_20b0e0ef0d5242d197591e5cb289173c</formula1>
    </dataValidation>
    <dataValidation type="list" sqref="AV15" allowBlank="true" errorStyle="stop" showDropDown="false" showErrorMessage="true">
      <formula1>list_7b272a40006e4d44b7d461ffce6e99a8</formula1>
    </dataValidation>
    <dataValidation type="list" sqref="AX15" allowBlank="true" errorStyle="stop" showDropDown="false" showErrorMessage="true">
      <formula1>list_360d82bdf8d842bb8df2072932662378</formula1>
    </dataValidation>
    <dataValidation type="list" sqref="AY15" allowBlank="true" errorStyle="stop" showDropDown="false" showErrorMessage="true">
      <formula1>list_f6b1609b621642a297fbc3f792316617</formula1>
    </dataValidation>
    <dataValidation type="list" sqref="H16" allowBlank="true" errorStyle="stop" showDropDown="false" showErrorMessage="true">
      <formula1>list_0570ed69744842649b0eefd26c425de6</formula1>
    </dataValidation>
    <dataValidation type="list" sqref="J16" allowBlank="true" errorStyle="stop" showDropDown="false" showErrorMessage="true">
      <formula1>list_9d3438cfe3304444ad6d51638aa4f913</formula1>
    </dataValidation>
    <dataValidation type="list" sqref="M16" allowBlank="true" errorStyle="stop" showDropDown="false" showErrorMessage="true">
      <formula1>list_102ba58f47a048689c263d8e5f379b32</formula1>
    </dataValidation>
    <dataValidation type="list" sqref="N16" allowBlank="true" errorStyle="stop" showDropDown="false" showErrorMessage="true">
      <formula1>list_b4b13c718ec54e8da167ed3e4842d3c2</formula1>
    </dataValidation>
    <dataValidation type="list" sqref="O16" allowBlank="true" errorStyle="stop" showDropDown="false" showErrorMessage="true">
      <formula1>list_65cf70c64359475db6ab2be6b8214058</formula1>
    </dataValidation>
    <dataValidation type="textLength" operator="between" sqref="O16" allowBlank="true" errorStyle="stop" showErrorMessage="true">
      <formula1>0</formula1>
      <formula2>0</formula2>
    </dataValidation>
    <dataValidation type="list" sqref="P16" allowBlank="true" errorStyle="stop" showDropDown="false" showErrorMessage="true">
      <formula1>list_e62288fca9e640e1936ffcf7988fdf70</formula1>
    </dataValidation>
    <dataValidation type="list" sqref="Q16" allowBlank="true" errorStyle="stop" showDropDown="false" showErrorMessage="true">
      <formula1>list_aa747f40f4554947ad5487bbc9f7aedc</formula1>
    </dataValidation>
    <dataValidation type="list" sqref="R16" allowBlank="true" errorStyle="stop" showDropDown="false" showErrorMessage="true">
      <formula1>list_072809a599ca4c9e949fd731271f8943</formula1>
    </dataValidation>
    <dataValidation type="list" sqref="S16" allowBlank="true" errorStyle="stop" showDropDown="false" showErrorMessage="true">
      <formula1>list_3f3d3d09ac9c41ca836e9895c5bce169</formula1>
    </dataValidation>
    <dataValidation type="textLength" operator="between" sqref="T16" allowBlank="true" errorStyle="stop" showErrorMessage="true">
      <formula1>0</formula1>
      <formula2>0</formula2>
    </dataValidation>
    <dataValidation type="list" sqref="U16" allowBlank="true" errorStyle="stop" showDropDown="false" showErrorMessage="true">
      <formula1>list_3be9c4c8f6ec4d2483a0ac89abb62a8b</formula1>
    </dataValidation>
    <dataValidation type="textLength" operator="between" sqref="U16" allowBlank="true" errorStyle="stop" showErrorMessage="true">
      <formula1>0</formula1>
      <formula2>0</formula2>
    </dataValidation>
    <dataValidation type="list" sqref="V16" allowBlank="true" errorStyle="stop" showDropDown="false" showErrorMessage="true">
      <formula1>list_fd2ca86a04294ce3a1a6ac87c4be12a7</formula1>
    </dataValidation>
    <dataValidation type="list" sqref="X16" allowBlank="true" errorStyle="stop" showDropDown="false" showErrorMessage="true">
      <formula1>list_df7cc628add444d2bf4f1257aec03f2d</formula1>
    </dataValidation>
    <dataValidation type="list" sqref="Y16" allowBlank="true" errorStyle="stop" showDropDown="false" showErrorMessage="true">
      <formula1>list_e4bb352b1c8b490391dd82cb72808966</formula1>
    </dataValidation>
    <dataValidation type="list" sqref="AC16" allowBlank="true" errorStyle="stop" showDropDown="false" showErrorMessage="true">
      <formula1>list_c4748ee9e8ca4fcbb43372e39203f841</formula1>
    </dataValidation>
    <dataValidation type="textLength" operator="between" sqref="AC16" allowBlank="true" errorStyle="stop" showErrorMessage="true">
      <formula1>0</formula1>
      <formula2>0</formula2>
    </dataValidation>
    <dataValidation type="list" sqref="AD16" allowBlank="true" errorStyle="stop" showDropDown="false" showErrorMessage="true">
      <formula1>list_1d9ae1876a7b4da3840a91ca990ad073</formula1>
    </dataValidation>
    <dataValidation type="list" sqref="AF16" allowBlank="true" errorStyle="stop" showDropDown="false" showErrorMessage="true">
      <formula1>list_f29c70e942a14e5b81749320ff5aefd3</formula1>
    </dataValidation>
    <dataValidation type="textLength" operator="between" sqref="AF16" allowBlank="true" errorStyle="stop" showErrorMessage="true">
      <formula1>0</formula1>
      <formula2>0</formula2>
    </dataValidation>
    <dataValidation type="list" sqref="AG16" allowBlank="true" errorStyle="stop" showDropDown="false" showErrorMessage="true">
      <formula1>list_1bf60478cf57474aade7a85fb1b0cff2</formula1>
    </dataValidation>
    <dataValidation type="list" sqref="AI16" allowBlank="true" errorStyle="stop" showDropDown="false" showErrorMessage="true">
      <formula1>list_401446dd547049d3945b429066996e1c</formula1>
    </dataValidation>
    <dataValidation type="list" sqref="AK16" allowBlank="true" errorStyle="stop" showDropDown="false" showErrorMessage="true">
      <formula1>list_e2615462855f4781aa5c7321ddbc9428</formula1>
    </dataValidation>
    <dataValidation type="list" sqref="AL16" allowBlank="true" errorStyle="stop" showDropDown="false" showErrorMessage="true">
      <formula1>list_8c494ba48fb7403cbf32a1062cdca60c</formula1>
    </dataValidation>
    <dataValidation type="textLength" operator="between" sqref="AL16" allowBlank="true" errorStyle="stop" showErrorMessage="true">
      <formula1>0</formula1>
      <formula2>0</formula2>
    </dataValidation>
    <dataValidation type="list" sqref="AM16" allowBlank="true" errorStyle="stop" showDropDown="false" showErrorMessage="true">
      <formula1>list_0e732e6d0d88420490ce80733ba21439</formula1>
    </dataValidation>
    <dataValidation type="list" sqref="AP16" allowBlank="true" errorStyle="stop" showDropDown="false" showErrorMessage="true">
      <formula1>list_23beb94f161043ca80d46d69b59d3690</formula1>
    </dataValidation>
    <dataValidation type="list" sqref="AR16" allowBlank="true" errorStyle="stop" showDropDown="false" showErrorMessage="true">
      <formula1>list_6782466dbe7c4a29ad3ed7d2f3349563</formula1>
    </dataValidation>
    <dataValidation type="list" sqref="AT16" allowBlank="true" errorStyle="stop" showDropDown="false" showErrorMessage="true">
      <formula1>list_ba5b34fa90a1454895311ff31a2e3c8b</formula1>
    </dataValidation>
    <dataValidation type="list" sqref="AV16" allowBlank="true" errorStyle="stop" showDropDown="false" showErrorMessage="true">
      <formula1>list_87a6ab3d5e0e47cba37609ad8e678867</formula1>
    </dataValidation>
    <dataValidation type="list" sqref="AX16" allowBlank="true" errorStyle="stop" showDropDown="false" showErrorMessage="true">
      <formula1>list_e7bb7e9f45d848c78bed4c6a98c0ea6e</formula1>
    </dataValidation>
    <dataValidation type="list" sqref="AY16" allowBlank="true" errorStyle="stop" showDropDown="false" showErrorMessage="true">
      <formula1>list_8a0b41fdb94046a9b8d5b1e63d4f3dcf</formula1>
    </dataValidation>
    <dataValidation type="list" sqref="H17" allowBlank="true" errorStyle="stop" showDropDown="false" showErrorMessage="true">
      <formula1>list_f89cba6889fc4aa49bc3281dfce908cf</formula1>
    </dataValidation>
    <dataValidation type="list" sqref="J17" allowBlank="true" errorStyle="stop" showDropDown="false" showErrorMessage="true">
      <formula1>list_7b23e1580c4a43ef947333cbe87c480f</formula1>
    </dataValidation>
    <dataValidation type="list" sqref="M17" allowBlank="true" errorStyle="stop" showDropDown="false" showErrorMessage="true">
      <formula1>list_0bf86c4de63645be8ead962133f53b49</formula1>
    </dataValidation>
    <dataValidation type="list" sqref="N17" allowBlank="true" errorStyle="stop" showDropDown="false" showErrorMessage="true">
      <formula1>list_9975afa4c75249cfb04aecdc48d42f04</formula1>
    </dataValidation>
    <dataValidation type="list" sqref="O17" allowBlank="true" errorStyle="stop" showDropDown="false" showErrorMessage="true">
      <formula1>list_10a3aac011c54cae93026e60ec4a7d1c</formula1>
    </dataValidation>
    <dataValidation type="textLength" operator="between" sqref="O17" allowBlank="true" errorStyle="stop" showErrorMessage="true">
      <formula1>0</formula1>
      <formula2>0</formula2>
    </dataValidation>
    <dataValidation type="list" sqref="P17" allowBlank="true" errorStyle="stop" showDropDown="false" showErrorMessage="true">
      <formula1>list_e2bfcebc49e644bdbd999d16a678fc57</formula1>
    </dataValidation>
    <dataValidation type="list" sqref="Q17" allowBlank="true" errorStyle="stop" showDropDown="false" showErrorMessage="true">
      <formula1>list_c3786cc4f10e404a88f7ba306e358ed7</formula1>
    </dataValidation>
    <dataValidation type="list" sqref="R17" allowBlank="true" errorStyle="stop" showDropDown="false" showErrorMessage="true">
      <formula1>list_f01cdde61bc644289753a0d7c3fd022a</formula1>
    </dataValidation>
    <dataValidation type="list" sqref="S17" allowBlank="true" errorStyle="stop" showDropDown="false" showErrorMessage="true">
      <formula1>list_a5438d27860e459391c964c3369b4a82</formula1>
    </dataValidation>
    <dataValidation type="textLength" operator="between" sqref="T17" allowBlank="true" errorStyle="stop" showErrorMessage="true">
      <formula1>0</formula1>
      <formula2>0</formula2>
    </dataValidation>
    <dataValidation type="list" sqref="U17" allowBlank="true" errorStyle="stop" showDropDown="false" showErrorMessage="true">
      <formula1>list_073a62d056364b2b8145348c5b6a7d4b</formula1>
    </dataValidation>
    <dataValidation type="textLength" operator="between" sqref="U17" allowBlank="true" errorStyle="stop" showErrorMessage="true">
      <formula1>0</formula1>
      <formula2>0</formula2>
    </dataValidation>
    <dataValidation type="list" sqref="V17" allowBlank="true" errorStyle="stop" showDropDown="false" showErrorMessage="true">
      <formula1>list_1922e3283d174f9d9be8b42a4abd0bf2</formula1>
    </dataValidation>
    <dataValidation type="list" sqref="X17" allowBlank="true" errorStyle="stop" showDropDown="false" showErrorMessage="true">
      <formula1>list_4e251ab9112649e88d6f6191d6a23d61</formula1>
    </dataValidation>
    <dataValidation type="list" sqref="Y17" allowBlank="true" errorStyle="stop" showDropDown="false" showErrorMessage="true">
      <formula1>list_0dd17a3d710d4869aac1b3de424e96a1</formula1>
    </dataValidation>
    <dataValidation type="list" sqref="AC17" allowBlank="true" errorStyle="stop" showDropDown="false" showErrorMessage="true">
      <formula1>list_28242c4d444840febdd041b3461a5225</formula1>
    </dataValidation>
    <dataValidation type="textLength" operator="between" sqref="AC17" allowBlank="true" errorStyle="stop" showErrorMessage="true">
      <formula1>0</formula1>
      <formula2>0</formula2>
    </dataValidation>
    <dataValidation type="list" sqref="AD17" allowBlank="true" errorStyle="stop" showDropDown="false" showErrorMessage="true">
      <formula1>list_5c0305af91d7499cb64685c6b8115c63</formula1>
    </dataValidation>
    <dataValidation type="list" sqref="AF17" allowBlank="true" errorStyle="stop" showDropDown="false" showErrorMessage="true">
      <formula1>list_dae3d3de6b514c9fb0295177ced2f5a5</formula1>
    </dataValidation>
    <dataValidation type="textLength" operator="between" sqref="AF17" allowBlank="true" errorStyle="stop" showErrorMessage="true">
      <formula1>0</formula1>
      <formula2>0</formula2>
    </dataValidation>
    <dataValidation type="list" sqref="AG17" allowBlank="true" errorStyle="stop" showDropDown="false" showErrorMessage="true">
      <formula1>list_153ba38b11594484a5fe09480d7b15f0</formula1>
    </dataValidation>
    <dataValidation type="list" sqref="AI17" allowBlank="true" errorStyle="stop" showDropDown="false" showErrorMessage="true">
      <formula1>list_a819473ac76e40eeb553d2f0d7424001</formula1>
    </dataValidation>
    <dataValidation type="list" sqref="AK17" allowBlank="true" errorStyle="stop" showDropDown="false" showErrorMessage="true">
      <formula1>list_6018b6b0843f405492e4325c386c4cc5</formula1>
    </dataValidation>
    <dataValidation type="list" sqref="AL17" allowBlank="true" errorStyle="stop" showDropDown="false" showErrorMessage="true">
      <formula1>list_54c78b16f2524dcdbdd9713e2e2ed801</formula1>
    </dataValidation>
    <dataValidation type="textLength" operator="between" sqref="AL17" allowBlank="true" errorStyle="stop" showErrorMessage="true">
      <formula1>0</formula1>
      <formula2>0</formula2>
    </dataValidation>
    <dataValidation type="list" sqref="AM17" allowBlank="true" errorStyle="stop" showDropDown="false" showErrorMessage="true">
      <formula1>list_40f2804ecacc4847ad713fa50bbd2990</formula1>
    </dataValidation>
    <dataValidation type="list" sqref="AP17" allowBlank="true" errorStyle="stop" showDropDown="false" showErrorMessage="true">
      <formula1>list_aaeb1f55aa0d46a2962e21509be141e5</formula1>
    </dataValidation>
    <dataValidation type="list" sqref="AR17" allowBlank="true" errorStyle="stop" showDropDown="false" showErrorMessage="true">
      <formula1>list_fe3cb7277d014246af3fcddb7ba65e96</formula1>
    </dataValidation>
    <dataValidation type="list" sqref="AT17" allowBlank="true" errorStyle="stop" showDropDown="false" showErrorMessage="true">
      <formula1>list_1ddc1e885a4b40f9ade65a1814677a39</formula1>
    </dataValidation>
    <dataValidation type="list" sqref="AV17" allowBlank="true" errorStyle="stop" showDropDown="false" showErrorMessage="true">
      <formula1>list_5d638540b243464fb46d9bf1f5c0c4ff</formula1>
    </dataValidation>
    <dataValidation type="list" sqref="AX17" allowBlank="true" errorStyle="stop" showDropDown="false" showErrorMessage="true">
      <formula1>list_e1618a4b810f4e11b77b095c12f220ba</formula1>
    </dataValidation>
    <dataValidation type="list" sqref="AY17" allowBlank="true" errorStyle="stop" showDropDown="false" showErrorMessage="true">
      <formula1>list_8fb9cdeb5aca4d999f0c6c66e8efc7fd</formula1>
    </dataValidation>
    <dataValidation type="list" sqref="H18" allowBlank="true" errorStyle="stop" showDropDown="false" showErrorMessage="true">
      <formula1>list_7de27afd19d94ef0b8ab325e6293f2ae</formula1>
    </dataValidation>
    <dataValidation type="list" sqref="J18" allowBlank="true" errorStyle="stop" showDropDown="false" showErrorMessage="true">
      <formula1>list_c809a12606a14c8a8461cd943632a462</formula1>
    </dataValidation>
    <dataValidation type="list" sqref="M18" allowBlank="true" errorStyle="stop" showDropDown="false" showErrorMessage="true">
      <formula1>list_092efc5a65bd4dc5a0e1701c7d00520a</formula1>
    </dataValidation>
    <dataValidation type="list" sqref="N18" allowBlank="true" errorStyle="stop" showDropDown="false" showErrorMessage="true">
      <formula1>list_e7354249e1454f4291daf31df6aabd2b</formula1>
    </dataValidation>
    <dataValidation type="list" sqref="O18" allowBlank="true" errorStyle="stop" showDropDown="false" showErrorMessage="true">
      <formula1>list_b6d5a63f92974ff5a53c5f2b77ce081e</formula1>
    </dataValidation>
    <dataValidation type="textLength" operator="between" sqref="O18" allowBlank="true" errorStyle="stop" showErrorMessage="true">
      <formula1>0</formula1>
      <formula2>0</formula2>
    </dataValidation>
    <dataValidation type="list" sqref="P18" allowBlank="true" errorStyle="stop" showDropDown="false" showErrorMessage="true">
      <formula1>list_43808e10574b49cabdb6ef9479c98164</formula1>
    </dataValidation>
    <dataValidation type="list" sqref="Q18" allowBlank="true" errorStyle="stop" showDropDown="false" showErrorMessage="true">
      <formula1>list_7300be6f8dc440f188322e70aa04b51d</formula1>
    </dataValidation>
    <dataValidation type="list" sqref="R18" allowBlank="true" errorStyle="stop" showDropDown="false" showErrorMessage="true">
      <formula1>list_cb33851659574915ad5214e2d82bc41d</formula1>
    </dataValidation>
    <dataValidation type="list" sqref="S18" allowBlank="true" errorStyle="stop" showDropDown="false" showErrorMessage="true">
      <formula1>list_c411e85f1c9b40468334aab42800d4e0</formula1>
    </dataValidation>
    <dataValidation type="textLength" operator="between" sqref="T18" allowBlank="true" errorStyle="stop" showErrorMessage="true">
      <formula1>0</formula1>
      <formula2>0</formula2>
    </dataValidation>
    <dataValidation type="list" sqref="U18" allowBlank="true" errorStyle="stop" showDropDown="false" showErrorMessage="true">
      <formula1>list_91a0247184c547bca90a53a10ef9cb86</formula1>
    </dataValidation>
    <dataValidation type="textLength" operator="between" sqref="U18" allowBlank="true" errorStyle="stop" showErrorMessage="true">
      <formula1>0</formula1>
      <formula2>0</formula2>
    </dataValidation>
    <dataValidation type="list" sqref="V18" allowBlank="true" errorStyle="stop" showDropDown="false" showErrorMessage="true">
      <formula1>list_c22ae860f91246eb9c14f7dbf9453822</formula1>
    </dataValidation>
    <dataValidation type="list" sqref="X18" allowBlank="true" errorStyle="stop" showDropDown="false" showErrorMessage="true">
      <formula1>list_9e8a1dd593c54e3db55f486e758eca23</formula1>
    </dataValidation>
    <dataValidation type="list" sqref="Y18" allowBlank="true" errorStyle="stop" showDropDown="false" showErrorMessage="true">
      <formula1>list_d45e59f67a60442490f4562c8d3416ab</formula1>
    </dataValidation>
    <dataValidation type="list" sqref="AC18" allowBlank="true" errorStyle="stop" showDropDown="false" showErrorMessage="true">
      <formula1>list_1d5b7b8f295c4fc7abd7c8ade14ef3c3</formula1>
    </dataValidation>
    <dataValidation type="textLength" operator="between" sqref="AC18" allowBlank="true" errorStyle="stop" showErrorMessage="true">
      <formula1>0</formula1>
      <formula2>0</formula2>
    </dataValidation>
    <dataValidation type="list" sqref="AD18" allowBlank="true" errorStyle="stop" showDropDown="false" showErrorMessage="true">
      <formula1>list_6a942ab7dc7b463986cc988b964e5f69</formula1>
    </dataValidation>
    <dataValidation type="list" sqref="AF18" allowBlank="true" errorStyle="stop" showDropDown="false" showErrorMessage="true">
      <formula1>list_55e8046f6f6e44afaf44e0e3f1b0ce18</formula1>
    </dataValidation>
    <dataValidation type="textLength" operator="between" sqref="AF18" allowBlank="true" errorStyle="stop" showErrorMessage="true">
      <formula1>0</formula1>
      <formula2>0</formula2>
    </dataValidation>
    <dataValidation type="list" sqref="AG18" allowBlank="true" errorStyle="stop" showDropDown="false" showErrorMessage="true">
      <formula1>list_7e7e01910a984a92bc4c179107bdcc7a</formula1>
    </dataValidation>
    <dataValidation type="list" sqref="AI18" allowBlank="true" errorStyle="stop" showDropDown="false" showErrorMessage="true">
      <formula1>list_77296c70798d4655aacd1f80f85d44c1</formula1>
    </dataValidation>
    <dataValidation type="list" sqref="AK18" allowBlank="true" errorStyle="stop" showDropDown="false" showErrorMessage="true">
      <formula1>list_f9910aaa119c4fe98d49d9ebcb620809</formula1>
    </dataValidation>
    <dataValidation type="list" sqref="AL18" allowBlank="true" errorStyle="stop" showDropDown="false" showErrorMessage="true">
      <formula1>list_938406152dc94348b5803b166087c550</formula1>
    </dataValidation>
    <dataValidation type="textLength" operator="between" sqref="AL18" allowBlank="true" errorStyle="stop" showErrorMessage="true">
      <formula1>0</formula1>
      <formula2>0</formula2>
    </dataValidation>
    <dataValidation type="list" sqref="AM18" allowBlank="true" errorStyle="stop" showDropDown="false" showErrorMessage="true">
      <formula1>list_6c0e542d5cf74e2ab10be2a783f4c76b</formula1>
    </dataValidation>
    <dataValidation type="list" sqref="AP18" allowBlank="true" errorStyle="stop" showDropDown="false" showErrorMessage="true">
      <formula1>list_9d2224087ebf41dc9a25e150b35a197d</formula1>
    </dataValidation>
    <dataValidation type="list" sqref="AR18" allowBlank="true" errorStyle="stop" showDropDown="false" showErrorMessage="true">
      <formula1>list_303a9e261c0a428f8d1c941e19fa7748</formula1>
    </dataValidation>
    <dataValidation type="list" sqref="AT18" allowBlank="true" errorStyle="stop" showDropDown="false" showErrorMessage="true">
      <formula1>list_4c25675be79e46ebbc8c58ac6bf90446</formula1>
    </dataValidation>
    <dataValidation type="list" sqref="AV18" allowBlank="true" errorStyle="stop" showDropDown="false" showErrorMessage="true">
      <formula1>list_4fcec84ee0484723b0f23d0b994e5d4f</formula1>
    </dataValidation>
    <dataValidation type="list" sqref="AX18" allowBlank="true" errorStyle="stop" showDropDown="false" showErrorMessage="true">
      <formula1>list_3b220721688e4eb6b7b2c790050db054</formula1>
    </dataValidation>
    <dataValidation type="list" sqref="AY18" allowBlank="true" errorStyle="stop" showDropDown="false" showErrorMessage="true">
      <formula1>list_b7f66da7e8074d4aa3ca6565fa14111b</formula1>
    </dataValidation>
    <dataValidation type="list" sqref="H19" allowBlank="true" errorStyle="stop" showDropDown="false" showErrorMessage="true">
      <formula1>list_977f95b9ab494a119e03aeea2ce857fa</formula1>
    </dataValidation>
    <dataValidation type="list" sqref="J19" allowBlank="true" errorStyle="stop" showDropDown="false" showErrorMessage="true">
      <formula1>list_f8b9e29283874435874c7db4a4f6a106</formula1>
    </dataValidation>
    <dataValidation type="list" sqref="M19" allowBlank="true" errorStyle="stop" showDropDown="false" showErrorMessage="true">
      <formula1>list_0016ca3053564e6dba1b13b061ee4d4a</formula1>
    </dataValidation>
    <dataValidation type="list" sqref="N19" allowBlank="true" errorStyle="stop" showDropDown="false" showErrorMessage="true">
      <formula1>list_050d51b228c44ff1906c8bd8c5cab73b</formula1>
    </dataValidation>
    <dataValidation type="list" sqref="O19" allowBlank="true" errorStyle="stop" showDropDown="false" showErrorMessage="true">
      <formula1>list_e182099f91bc41379812a5e2c19b7f6f</formula1>
    </dataValidation>
    <dataValidation type="textLength" operator="between" sqref="O19" allowBlank="true" errorStyle="stop" showErrorMessage="true">
      <formula1>0</formula1>
      <formula2>0</formula2>
    </dataValidation>
    <dataValidation type="list" sqref="P19" allowBlank="true" errorStyle="stop" showDropDown="false" showErrorMessage="true">
      <formula1>list_98db544928bb4629a3327a9b330ec45a</formula1>
    </dataValidation>
    <dataValidation type="list" sqref="Q19" allowBlank="true" errorStyle="stop" showDropDown="false" showErrorMessage="true">
      <formula1>list_437936d068594c8a9131b0f958608ae8</formula1>
    </dataValidation>
    <dataValidation type="list" sqref="R19" allowBlank="true" errorStyle="stop" showDropDown="false" showErrorMessage="true">
      <formula1>list_34370886640f4a588d12676a01f2ef50</formula1>
    </dataValidation>
    <dataValidation type="list" sqref="S19" allowBlank="true" errorStyle="stop" showDropDown="false" showErrorMessage="true">
      <formula1>list_c74cf4d33ae64d6e8f298f24db6b47a3</formula1>
    </dataValidation>
    <dataValidation type="textLength" operator="between" sqref="T19" allowBlank="true" errorStyle="stop" showErrorMessage="true">
      <formula1>0</formula1>
      <formula2>0</formula2>
    </dataValidation>
    <dataValidation type="list" sqref="U19" allowBlank="true" errorStyle="stop" showDropDown="false" showErrorMessage="true">
      <formula1>list_abdcfb0096d244b59dcd5b787689ddb1</formula1>
    </dataValidation>
    <dataValidation type="textLength" operator="between" sqref="U19" allowBlank="true" errorStyle="stop" showErrorMessage="true">
      <formula1>0</formula1>
      <formula2>0</formula2>
    </dataValidation>
    <dataValidation type="list" sqref="V19" allowBlank="true" errorStyle="stop" showDropDown="false" showErrorMessage="true">
      <formula1>list_6e43b4f457154659a16aa95be5fd4159</formula1>
    </dataValidation>
    <dataValidation type="list" sqref="X19" allowBlank="true" errorStyle="stop" showDropDown="false" showErrorMessage="true">
      <formula1>list_1baf7bfaf60945e789bd648c97cd5bb3</formula1>
    </dataValidation>
    <dataValidation type="list" sqref="Y19" allowBlank="true" errorStyle="stop" showDropDown="false" showErrorMessage="true">
      <formula1>list_04c8c0b72fcb441787e142d1e2f3a803</formula1>
    </dataValidation>
    <dataValidation type="list" sqref="AC19" allowBlank="true" errorStyle="stop" showDropDown="false" showErrorMessage="true">
      <formula1>list_19a17a673a1a47c28f2c442f960a40b9</formula1>
    </dataValidation>
    <dataValidation type="textLength" operator="between" sqref="AC19" allowBlank="true" errorStyle="stop" showErrorMessage="true">
      <formula1>0</formula1>
      <formula2>0</formula2>
    </dataValidation>
    <dataValidation type="list" sqref="AD19" allowBlank="true" errorStyle="stop" showDropDown="false" showErrorMessage="true">
      <formula1>list_0867e26fb68347258589cf3931e527aa</formula1>
    </dataValidation>
    <dataValidation type="list" sqref="AF19" allowBlank="true" errorStyle="stop" showDropDown="false" showErrorMessage="true">
      <formula1>list_04f2c37d61594ba89883b7cae269c876</formula1>
    </dataValidation>
    <dataValidation type="textLength" operator="between" sqref="AF19" allowBlank="true" errorStyle="stop" showErrorMessage="true">
      <formula1>0</formula1>
      <formula2>0</formula2>
    </dataValidation>
    <dataValidation type="list" sqref="AG19" allowBlank="true" errorStyle="stop" showDropDown="false" showErrorMessage="true">
      <formula1>list_ea8192b513314fbba7cb537f9ec888cb</formula1>
    </dataValidation>
    <dataValidation type="list" sqref="AI19" allowBlank="true" errorStyle="stop" showDropDown="false" showErrorMessage="true">
      <formula1>list_8fab2a3ff4b548a8aaa5516041eed9cd</formula1>
    </dataValidation>
    <dataValidation type="list" sqref="AK19" allowBlank="true" errorStyle="stop" showDropDown="false" showErrorMessage="true">
      <formula1>list_baf0b33ee4d340c392381bb623b58f90</formula1>
    </dataValidation>
    <dataValidation type="list" sqref="AL19" allowBlank="true" errorStyle="stop" showDropDown="false" showErrorMessage="true">
      <formula1>list_0941dbf8e580466385554c0ae07cdc39</formula1>
    </dataValidation>
    <dataValidation type="textLength" operator="between" sqref="AL19" allowBlank="true" errorStyle="stop" showErrorMessage="true">
      <formula1>0</formula1>
      <formula2>0</formula2>
    </dataValidation>
    <dataValidation type="list" sqref="AM19" allowBlank="true" errorStyle="stop" showDropDown="false" showErrorMessage="true">
      <formula1>list_1eea801d2f15435cbd169f26c9376d36</formula1>
    </dataValidation>
    <dataValidation type="list" sqref="AP19" allowBlank="true" errorStyle="stop" showDropDown="false" showErrorMessage="true">
      <formula1>list_0221181eb7064b9da4e421055b6e7077</formula1>
    </dataValidation>
    <dataValidation type="list" sqref="AR19" allowBlank="true" errorStyle="stop" showDropDown="false" showErrorMessage="true">
      <formula1>list_6c7db78db3774d9b90aabe43940cdc8e</formula1>
    </dataValidation>
    <dataValidation type="list" sqref="AT19" allowBlank="true" errorStyle="stop" showDropDown="false" showErrorMessage="true">
      <formula1>list_df9592558e9748e3b6066c63ab6a0293</formula1>
    </dataValidation>
    <dataValidation type="list" sqref="AV19" allowBlank="true" errorStyle="stop" showDropDown="false" showErrorMessage="true">
      <formula1>list_465b8ca8bb1e442fb571c7d5bd5c1977</formula1>
    </dataValidation>
    <dataValidation type="list" sqref="AX19" allowBlank="true" errorStyle="stop" showDropDown="false" showErrorMessage="true">
      <formula1>list_ad158683bb684fcab4bbd4a99b92a320</formula1>
    </dataValidation>
    <dataValidation type="list" sqref="AY19" allowBlank="true" errorStyle="stop" showDropDown="false" showErrorMessage="true">
      <formula1>list_f80d05770591451e8f9e80edd797374b</formula1>
    </dataValidation>
    <dataValidation type="list" sqref="H20" allowBlank="true" errorStyle="stop" showDropDown="false" showErrorMessage="true">
      <formula1>list_b1ec735d915b48e998d231ef6a2d7b9d</formula1>
    </dataValidation>
    <dataValidation type="list" sqref="J20" allowBlank="true" errorStyle="stop" showDropDown="false" showErrorMessage="true">
      <formula1>list_99035bd1c8474529a0bf9b01ccbdad22</formula1>
    </dataValidation>
    <dataValidation type="list" sqref="M20" allowBlank="true" errorStyle="stop" showDropDown="false" showErrorMessage="true">
      <formula1>list_488f30adae364375a87d6642e2b240de</formula1>
    </dataValidation>
    <dataValidation type="list" sqref="N20" allowBlank="true" errorStyle="stop" showDropDown="false" showErrorMessage="true">
      <formula1>list_1c50145c440f485eb48e9f2e289f6322</formula1>
    </dataValidation>
    <dataValidation type="list" sqref="O20" allowBlank="true" errorStyle="stop" showDropDown="false" showErrorMessage="true">
      <formula1>list_8d7e58e70c6a4ba09d08164bc543430c</formula1>
    </dataValidation>
    <dataValidation type="textLength" operator="between" sqref="O20" allowBlank="true" errorStyle="stop" showErrorMessage="true">
      <formula1>0</formula1>
      <formula2>0</formula2>
    </dataValidation>
    <dataValidation type="list" sqref="P20" allowBlank="true" errorStyle="stop" showDropDown="false" showErrorMessage="true">
      <formula1>list_dac66f9e2a9e4143b8c33b336df90a28</formula1>
    </dataValidation>
    <dataValidation type="list" sqref="Q20" allowBlank="true" errorStyle="stop" showDropDown="false" showErrorMessage="true">
      <formula1>list_b0d09dfb457a47d1931b5f5586ce9d56</formula1>
    </dataValidation>
    <dataValidation type="list" sqref="R20" allowBlank="true" errorStyle="stop" showDropDown="false" showErrorMessage="true">
      <formula1>list_658f3d64b1134a6bb930a604c3a3c7b9</formula1>
    </dataValidation>
    <dataValidation type="list" sqref="S20" allowBlank="true" errorStyle="stop" showDropDown="false" showErrorMessage="true">
      <formula1>list_592ade8ac8734f35bac74df7cd253eb5</formula1>
    </dataValidation>
    <dataValidation type="textLength" operator="between" sqref="T20" allowBlank="true" errorStyle="stop" showErrorMessage="true">
      <formula1>0</formula1>
      <formula2>0</formula2>
    </dataValidation>
    <dataValidation type="list" sqref="U20" allowBlank="true" errorStyle="stop" showDropDown="false" showErrorMessage="true">
      <formula1>list_a67e3446acb1470589fa24e932f04852</formula1>
    </dataValidation>
    <dataValidation type="textLength" operator="between" sqref="U20" allowBlank="true" errorStyle="stop" showErrorMessage="true">
      <formula1>0</formula1>
      <formula2>0</formula2>
    </dataValidation>
    <dataValidation type="list" sqref="V20" allowBlank="true" errorStyle="stop" showDropDown="false" showErrorMessage="true">
      <formula1>list_711b9abc81114dacbc8d66f6f985196c</formula1>
    </dataValidation>
    <dataValidation type="list" sqref="X20" allowBlank="true" errorStyle="stop" showDropDown="false" showErrorMessage="true">
      <formula1>list_6684b02632e14cdb98095ddb929fb32e</formula1>
    </dataValidation>
    <dataValidation type="list" sqref="Y20" allowBlank="true" errorStyle="stop" showDropDown="false" showErrorMessage="true">
      <formula1>list_a45cdf1704cf4f698d072ca1aebd40ee</formula1>
    </dataValidation>
    <dataValidation type="list" sqref="AC20" allowBlank="true" errorStyle="stop" showDropDown="false" showErrorMessage="true">
      <formula1>list_71f9979b0bb24833b7540f0d384e4a34</formula1>
    </dataValidation>
    <dataValidation type="textLength" operator="between" sqref="AC20" allowBlank="true" errorStyle="stop" showErrorMessage="true">
      <formula1>0</formula1>
      <formula2>0</formula2>
    </dataValidation>
    <dataValidation type="list" sqref="AD20" allowBlank="true" errorStyle="stop" showDropDown="false" showErrorMessage="true">
      <formula1>list_d9ce574fafc049d89e88c7e55cf3ce9d</formula1>
    </dataValidation>
    <dataValidation type="list" sqref="AF20" allowBlank="true" errorStyle="stop" showDropDown="false" showErrorMessage="true">
      <formula1>list_16d0f6bd9511484b9028cd0a16b15f3a</formula1>
    </dataValidation>
    <dataValidation type="textLength" operator="between" sqref="AF20" allowBlank="true" errorStyle="stop" showErrorMessage="true">
      <formula1>0</formula1>
      <formula2>0</formula2>
    </dataValidation>
    <dataValidation type="list" sqref="AG20" allowBlank="true" errorStyle="stop" showDropDown="false" showErrorMessage="true">
      <formula1>list_501aad550308401ba37fe358036eb825</formula1>
    </dataValidation>
    <dataValidation type="list" sqref="AI20" allowBlank="true" errorStyle="stop" showDropDown="false" showErrorMessage="true">
      <formula1>list_a8f67c9d9b5f4fd0bdc80973e1f1f3c0</formula1>
    </dataValidation>
    <dataValidation type="list" sqref="AK20" allowBlank="true" errorStyle="stop" showDropDown="false" showErrorMessage="true">
      <formula1>list_16fc71da9978480da759544c9a262a5b</formula1>
    </dataValidation>
    <dataValidation type="list" sqref="AL20" allowBlank="true" errorStyle="stop" showDropDown="false" showErrorMessage="true">
      <formula1>list_805e9f9089bd4c49a1acaa16536937d7</formula1>
    </dataValidation>
    <dataValidation type="textLength" operator="between" sqref="AL20" allowBlank="true" errorStyle="stop" showErrorMessage="true">
      <formula1>0</formula1>
      <formula2>0</formula2>
    </dataValidation>
    <dataValidation type="list" sqref="AM20" allowBlank="true" errorStyle="stop" showDropDown="false" showErrorMessage="true">
      <formula1>list_e3a9ad2232004e24af528b8d9099c9bc</formula1>
    </dataValidation>
    <dataValidation type="list" sqref="AP20" allowBlank="true" errorStyle="stop" showDropDown="false" showErrorMessage="true">
      <formula1>list_77092dea13f84ad9bf584e781cec8a1e</formula1>
    </dataValidation>
    <dataValidation type="list" sqref="AR20" allowBlank="true" errorStyle="stop" showDropDown="false" showErrorMessage="true">
      <formula1>list_2709343160144bc58e57511e6752db35</formula1>
    </dataValidation>
    <dataValidation type="list" sqref="AT20" allowBlank="true" errorStyle="stop" showDropDown="false" showErrorMessage="true">
      <formula1>list_2129c12b840948b8b6dfe66e3431f9a7</formula1>
    </dataValidation>
    <dataValidation type="list" sqref="AV20" allowBlank="true" errorStyle="stop" showDropDown="false" showErrorMessage="true">
      <formula1>list_c24f650634574259ae441661a0dbf310</formula1>
    </dataValidation>
    <dataValidation type="list" sqref="AX20" allowBlank="true" errorStyle="stop" showDropDown="false" showErrorMessage="true">
      <formula1>list_12724f40c6244e9ea5f6665fd439b82c</formula1>
    </dataValidation>
    <dataValidation type="list" sqref="AY20" allowBlank="true" errorStyle="stop" showDropDown="false" showErrorMessage="true">
      <formula1>list_4e0ef419a72b48bc92a6d11af720d6e7</formula1>
    </dataValidation>
    <dataValidation type="list" sqref="H21" allowBlank="true" errorStyle="stop" showDropDown="false" showErrorMessage="true">
      <formula1>list_f5fd72d951fa49828dda9168a0669cb8</formula1>
    </dataValidation>
    <dataValidation type="list" sqref="J21" allowBlank="true" errorStyle="stop" showDropDown="false" showErrorMessage="true">
      <formula1>list_326e7a282b1346f9a02a74551f93f558</formula1>
    </dataValidation>
    <dataValidation type="list" sqref="M21" allowBlank="true" errorStyle="stop" showDropDown="false" showErrorMessage="true">
      <formula1>list_efbd9d49bc6048b9b3c4b95ca034f926</formula1>
    </dataValidation>
    <dataValidation type="list" sqref="N21" allowBlank="true" errorStyle="stop" showDropDown="false" showErrorMessage="true">
      <formula1>list_4cca4436d2e043599d38eb78c6b20125</formula1>
    </dataValidation>
    <dataValidation type="list" sqref="O21" allowBlank="true" errorStyle="stop" showDropDown="false" showErrorMessage="true">
      <formula1>list_31794206e2af42cbb04f50048923b54c</formula1>
    </dataValidation>
    <dataValidation type="textLength" operator="between" sqref="O21" allowBlank="true" errorStyle="stop" showErrorMessage="true">
      <formula1>0</formula1>
      <formula2>0</formula2>
    </dataValidation>
    <dataValidation type="list" sqref="P21" allowBlank="true" errorStyle="stop" showDropDown="false" showErrorMessage="true">
      <formula1>list_d5da5e183fcc4d8888aeccfb20ad22bb</formula1>
    </dataValidation>
    <dataValidation type="list" sqref="Q21" allowBlank="true" errorStyle="stop" showDropDown="false" showErrorMessage="true">
      <formula1>list_d9b3959e2ac3471c9d827916edabb074</formula1>
    </dataValidation>
    <dataValidation type="list" sqref="R21" allowBlank="true" errorStyle="stop" showDropDown="false" showErrorMessage="true">
      <formula1>list_135049bc53744374a5f0803b9d763c67</formula1>
    </dataValidation>
    <dataValidation type="list" sqref="S21" allowBlank="true" errorStyle="stop" showDropDown="false" showErrorMessage="true">
      <formula1>list_c210deb0c6b7446bab02b11fda6f1d4f</formula1>
    </dataValidation>
    <dataValidation type="textLength" operator="between" sqref="T21" allowBlank="true" errorStyle="stop" showErrorMessage="true">
      <formula1>0</formula1>
      <formula2>0</formula2>
    </dataValidation>
    <dataValidation type="list" sqref="U21" allowBlank="true" errorStyle="stop" showDropDown="false" showErrorMessage="true">
      <formula1>list_06d6f14002894bc881ec08ec3301c760</formula1>
    </dataValidation>
    <dataValidation type="textLength" operator="between" sqref="U21" allowBlank="true" errorStyle="stop" showErrorMessage="true">
      <formula1>0</formula1>
      <formula2>0</formula2>
    </dataValidation>
    <dataValidation type="list" sqref="V21" allowBlank="true" errorStyle="stop" showDropDown="false" showErrorMessage="true">
      <formula1>list_04b27b685b1043f5bfc27f61ab800454</formula1>
    </dataValidation>
    <dataValidation type="list" sqref="X21" allowBlank="true" errorStyle="stop" showDropDown="false" showErrorMessage="true">
      <formula1>list_d6e5292b7c4642af8f6290bbddc814db</formula1>
    </dataValidation>
    <dataValidation type="list" sqref="Y21" allowBlank="true" errorStyle="stop" showDropDown="false" showErrorMessage="true">
      <formula1>list_d430aafc1a4849f2ae9df5870f8621ec</formula1>
    </dataValidation>
    <dataValidation type="list" sqref="AC21" allowBlank="true" errorStyle="stop" showDropDown="false" showErrorMessage="true">
      <formula1>list_d37af6b58992490c99192bd7c6999b98</formula1>
    </dataValidation>
    <dataValidation type="textLength" operator="between" sqref="AC21" allowBlank="true" errorStyle="stop" showErrorMessage="true">
      <formula1>0</formula1>
      <formula2>0</formula2>
    </dataValidation>
    <dataValidation type="list" sqref="AD21" allowBlank="true" errorStyle="stop" showDropDown="false" showErrorMessage="true">
      <formula1>list_fbc478aa1cd34f32a09715de95a89d83</formula1>
    </dataValidation>
    <dataValidation type="list" sqref="AF21" allowBlank="true" errorStyle="stop" showDropDown="false" showErrorMessage="true">
      <formula1>list_645e58290e794bd5b6b5219f741abb4d</formula1>
    </dataValidation>
    <dataValidation type="textLength" operator="between" sqref="AF21" allowBlank="true" errorStyle="stop" showErrorMessage="true">
      <formula1>0</formula1>
      <formula2>0</formula2>
    </dataValidation>
    <dataValidation type="list" sqref="AG21" allowBlank="true" errorStyle="stop" showDropDown="false" showErrorMessage="true">
      <formula1>list_11de079d83494323ae278c7c6a04f3be</formula1>
    </dataValidation>
    <dataValidation type="list" sqref="AI21" allowBlank="true" errorStyle="stop" showDropDown="false" showErrorMessage="true">
      <formula1>list_b5c641fbbe02449c8d3fe2604e78434a</formula1>
    </dataValidation>
    <dataValidation type="list" sqref="AK21" allowBlank="true" errorStyle="stop" showDropDown="false" showErrorMessage="true">
      <formula1>list_ac1c794feb744afcb551e1b9e24ccac5</formula1>
    </dataValidation>
    <dataValidation type="list" sqref="AL21" allowBlank="true" errorStyle="stop" showDropDown="false" showErrorMessage="true">
      <formula1>list_7ba7928da2f1459bab66a40db4fabc5d</formula1>
    </dataValidation>
    <dataValidation type="textLength" operator="between" sqref="AL21" allowBlank="true" errorStyle="stop" showErrorMessage="true">
      <formula1>0</formula1>
      <formula2>0</formula2>
    </dataValidation>
    <dataValidation type="list" sqref="AM21" allowBlank="true" errorStyle="stop" showDropDown="false" showErrorMessage="true">
      <formula1>list_1a079b35dd534c6ea261e5d08af7bc2a</formula1>
    </dataValidation>
    <dataValidation type="list" sqref="AP21" allowBlank="true" errorStyle="stop" showDropDown="false" showErrorMessage="true">
      <formula1>list_0ccb987b11844104b5b7aa105493f805</formula1>
    </dataValidation>
    <dataValidation type="list" sqref="AR21" allowBlank="true" errorStyle="stop" showDropDown="false" showErrorMessage="true">
      <formula1>list_4cadb44d20194d7bac87b8e95092c70d</formula1>
    </dataValidation>
    <dataValidation type="list" sqref="AT21" allowBlank="true" errorStyle="stop" showDropDown="false" showErrorMessage="true">
      <formula1>list_0f7ef5430df84c8d8d8c23a7c876e59e</formula1>
    </dataValidation>
    <dataValidation type="list" sqref="AV21" allowBlank="true" errorStyle="stop" showDropDown="false" showErrorMessage="true">
      <formula1>list_adcdbbbf786148a2941e4fb942560668</formula1>
    </dataValidation>
    <dataValidation type="list" sqref="AX21" allowBlank="true" errorStyle="stop" showDropDown="false" showErrorMessage="true">
      <formula1>list_f6331aff6e484c7aa91573ab2ecf733a</formula1>
    </dataValidation>
    <dataValidation type="list" sqref="AY21" allowBlank="true" errorStyle="stop" showDropDown="false" showErrorMessage="true">
      <formula1>list_c3e779ad3a204026a8f1f1422ce547d5</formula1>
    </dataValidation>
    <dataValidation type="list" sqref="H22" allowBlank="true" errorStyle="stop" showDropDown="false" showErrorMessage="true">
      <formula1>list_3a667b69bf094dc0961dd56bbc4ca6fa</formula1>
    </dataValidation>
    <dataValidation type="list" sqref="J22" allowBlank="true" errorStyle="stop" showDropDown="false" showErrorMessage="true">
      <formula1>list_20a195d1a7c44d849ba82293bc9f8ca1</formula1>
    </dataValidation>
    <dataValidation type="list" sqref="M22" allowBlank="true" errorStyle="stop" showDropDown="false" showErrorMessage="true">
      <formula1>list_c5e314e4661c486e91ed3f35a9f1771e</formula1>
    </dataValidation>
    <dataValidation type="list" sqref="N22" allowBlank="true" errorStyle="stop" showDropDown="false" showErrorMessage="true">
      <formula1>list_0959c2bbdd3449168a8bbd5b7c1e18d2</formula1>
    </dataValidation>
    <dataValidation type="list" sqref="O22" allowBlank="true" errorStyle="stop" showDropDown="false" showErrorMessage="true">
      <formula1>list_fc9ba7f1adc34b78853305f43a93a402</formula1>
    </dataValidation>
    <dataValidation type="textLength" operator="between" sqref="O22" allowBlank="true" errorStyle="stop" showErrorMessage="true">
      <formula1>0</formula1>
      <formula2>0</formula2>
    </dataValidation>
    <dataValidation type="list" sqref="P22" allowBlank="true" errorStyle="stop" showDropDown="false" showErrorMessage="true">
      <formula1>list_bd707f367ace411b83b15044871f8405</formula1>
    </dataValidation>
    <dataValidation type="list" sqref="Q22" allowBlank="true" errorStyle="stop" showDropDown="false" showErrorMessage="true">
      <formula1>list_44aaa657d1714c25a3de451e1eb33dfd</formula1>
    </dataValidation>
    <dataValidation type="list" sqref="R22" allowBlank="true" errorStyle="stop" showDropDown="false" showErrorMessage="true">
      <formula1>list_3f30a19d012846fb8cea650018c7496b</formula1>
    </dataValidation>
    <dataValidation type="list" sqref="S22" allowBlank="true" errorStyle="stop" showDropDown="false" showErrorMessage="true">
      <formula1>list_e5a1fe24d6ad4e6587072557219879e1</formula1>
    </dataValidation>
    <dataValidation type="textLength" operator="between" sqref="T22" allowBlank="true" errorStyle="stop" showErrorMessage="true">
      <formula1>0</formula1>
      <formula2>0</formula2>
    </dataValidation>
    <dataValidation type="list" sqref="U22" allowBlank="true" errorStyle="stop" showDropDown="false" showErrorMessage="true">
      <formula1>list_98ba4bfea8494fd082e35c44beac401c</formula1>
    </dataValidation>
    <dataValidation type="textLength" operator="between" sqref="U22" allowBlank="true" errorStyle="stop" showErrorMessage="true">
      <formula1>0</formula1>
      <formula2>0</formula2>
    </dataValidation>
    <dataValidation type="list" sqref="V22" allowBlank="true" errorStyle="stop" showDropDown="false" showErrorMessage="true">
      <formula1>list_126a30a1ae1a439597ad45b0669de394</formula1>
    </dataValidation>
    <dataValidation type="list" sqref="X22" allowBlank="true" errorStyle="stop" showDropDown="false" showErrorMessage="true">
      <formula1>list_a44dd171ac4c46cca9ba5057c6369020</formula1>
    </dataValidation>
    <dataValidation type="list" sqref="Y22" allowBlank="true" errorStyle="stop" showDropDown="false" showErrorMessage="true">
      <formula1>list_a5bb1519ccd44a6f8bbd74a4141863a9</formula1>
    </dataValidation>
    <dataValidation type="list" sqref="AC22" allowBlank="true" errorStyle="stop" showDropDown="false" showErrorMessage="true">
      <formula1>list_db9a6a715d4c466fb661021d3a672389</formula1>
    </dataValidation>
    <dataValidation type="textLength" operator="between" sqref="AC22" allowBlank="true" errorStyle="stop" showErrorMessage="true">
      <formula1>0</formula1>
      <formula2>0</formula2>
    </dataValidation>
    <dataValidation type="list" sqref="AD22" allowBlank="true" errorStyle="stop" showDropDown="false" showErrorMessage="true">
      <formula1>list_6417e776c50e451eba3485d57aab2bc9</formula1>
    </dataValidation>
    <dataValidation type="list" sqref="AF22" allowBlank="true" errorStyle="stop" showDropDown="false" showErrorMessage="true">
      <formula1>list_7bacd8409e1340f69dc30fea1c06545e</formula1>
    </dataValidation>
    <dataValidation type="textLength" operator="between" sqref="AF22" allowBlank="true" errorStyle="stop" showErrorMessage="true">
      <formula1>0</formula1>
      <formula2>0</formula2>
    </dataValidation>
    <dataValidation type="list" sqref="AG22" allowBlank="true" errorStyle="stop" showDropDown="false" showErrorMessage="true">
      <formula1>list_82ca600f2dcf4d54babc7a377e28e02e</formula1>
    </dataValidation>
    <dataValidation type="list" sqref="AI22" allowBlank="true" errorStyle="stop" showDropDown="false" showErrorMessage="true">
      <formula1>list_34ca318ffef84a4a8c98739d6db153f6</formula1>
    </dataValidation>
    <dataValidation type="list" sqref="AK22" allowBlank="true" errorStyle="stop" showDropDown="false" showErrorMessage="true">
      <formula1>list_e2ee8d6688d64f9dbb8c4230480f92af</formula1>
    </dataValidation>
    <dataValidation type="list" sqref="AL22" allowBlank="true" errorStyle="stop" showDropDown="false" showErrorMessage="true">
      <formula1>list_b02e8ba68ba142a7a8e9783c954f5d9c</formula1>
    </dataValidation>
    <dataValidation type="textLength" operator="between" sqref="AL22" allowBlank="true" errorStyle="stop" showErrorMessage="true">
      <formula1>0</formula1>
      <formula2>0</formula2>
    </dataValidation>
    <dataValidation type="list" sqref="AM22" allowBlank="true" errorStyle="stop" showDropDown="false" showErrorMessage="true">
      <formula1>list_ef77dacb1da2473cb65ac71415b1b332</formula1>
    </dataValidation>
    <dataValidation type="list" sqref="AP22" allowBlank="true" errorStyle="stop" showDropDown="false" showErrorMessage="true">
      <formula1>list_2d9398d358e243429e04f06e30b2d471</formula1>
    </dataValidation>
    <dataValidation type="list" sqref="AR22" allowBlank="true" errorStyle="stop" showDropDown="false" showErrorMessage="true">
      <formula1>list_0cd82c74fcab4256ba0e16483db7e7df</formula1>
    </dataValidation>
    <dataValidation type="list" sqref="AT22" allowBlank="true" errorStyle="stop" showDropDown="false" showErrorMessage="true">
      <formula1>list_f812c69272334a8fbb8c1b2028c5f410</formula1>
    </dataValidation>
    <dataValidation type="list" sqref="AV22" allowBlank="true" errorStyle="stop" showDropDown="false" showErrorMessage="true">
      <formula1>list_bd11c04b21ec4c69bf03cd073511b70e</formula1>
    </dataValidation>
    <dataValidation type="list" sqref="AX22" allowBlank="true" errorStyle="stop" showDropDown="false" showErrorMessage="true">
      <formula1>list_0cee4acc469e4f74bff7cf350dd72691</formula1>
    </dataValidation>
    <dataValidation type="list" sqref="AY22" allowBlank="true" errorStyle="stop" showDropDown="false" showErrorMessage="true">
      <formula1>list_83f7dec307f243999cd0067c13185d71</formula1>
    </dataValidation>
    <dataValidation type="list" sqref="H23" allowBlank="true" errorStyle="stop" showDropDown="false" showErrorMessage="true">
      <formula1>list_3bb4c271be4042bda63df6517d12d1d7</formula1>
    </dataValidation>
    <dataValidation type="list" sqref="J23" allowBlank="true" errorStyle="stop" showDropDown="false" showErrorMessage="true">
      <formula1>list_8bf5b6b9cec245f995bde757149754c7</formula1>
    </dataValidation>
    <dataValidation type="list" sqref="M23" allowBlank="true" errorStyle="stop" showDropDown="false" showErrorMessage="true">
      <formula1>list_fb72a70165ca49a3963ab31a10419f9e</formula1>
    </dataValidation>
    <dataValidation type="list" sqref="N23" allowBlank="true" errorStyle="stop" showDropDown="false" showErrorMessage="true">
      <formula1>list_625bae0bfb7c46e48d4790631c4e00b4</formula1>
    </dataValidation>
    <dataValidation type="list" sqref="O23" allowBlank="true" errorStyle="stop" showDropDown="false" showErrorMessage="true">
      <formula1>list_9c13baabf7b84973aff48672c01da591</formula1>
    </dataValidation>
    <dataValidation type="textLength" operator="between" sqref="O23" allowBlank="true" errorStyle="stop" showErrorMessage="true">
      <formula1>0</formula1>
      <formula2>0</formula2>
    </dataValidation>
    <dataValidation type="list" sqref="P23" allowBlank="true" errorStyle="stop" showDropDown="false" showErrorMessage="true">
      <formula1>list_a5cdb054bc714890b2f95fc8bc79399f</formula1>
    </dataValidation>
    <dataValidation type="list" sqref="Q23" allowBlank="true" errorStyle="stop" showDropDown="false" showErrorMessage="true">
      <formula1>list_e32eb1d1b8324de7b0ea14e736d2c5ab</formula1>
    </dataValidation>
    <dataValidation type="list" sqref="R23" allowBlank="true" errorStyle="stop" showDropDown="false" showErrorMessage="true">
      <formula1>list_ad7492d361b2406b80af38a94bfd39fe</formula1>
    </dataValidation>
    <dataValidation type="list" sqref="S23" allowBlank="true" errorStyle="stop" showDropDown="false" showErrorMessage="true">
      <formula1>list_45e8eba254924a95814a6c05f2be0f9d</formula1>
    </dataValidation>
    <dataValidation type="textLength" operator="between" sqref="T23" allowBlank="true" errorStyle="stop" showErrorMessage="true">
      <formula1>0</formula1>
      <formula2>0</formula2>
    </dataValidation>
    <dataValidation type="list" sqref="U23" allowBlank="true" errorStyle="stop" showDropDown="false" showErrorMessage="true">
      <formula1>list_d7d6132be15b47f09efc1850a13988ee</formula1>
    </dataValidation>
    <dataValidation type="textLength" operator="between" sqref="U23" allowBlank="true" errorStyle="stop" showErrorMessage="true">
      <formula1>0</formula1>
      <formula2>0</formula2>
    </dataValidation>
    <dataValidation type="list" sqref="V23" allowBlank="true" errorStyle="stop" showDropDown="false" showErrorMessage="true">
      <formula1>list_f56b2c7fa05c47a38a1ff898f229802e</formula1>
    </dataValidation>
    <dataValidation type="list" sqref="X23" allowBlank="true" errorStyle="stop" showDropDown="false" showErrorMessage="true">
      <formula1>list_c7e06ec351dc46bdaf4090ad9b5ca813</formula1>
    </dataValidation>
    <dataValidation type="list" sqref="Y23" allowBlank="true" errorStyle="stop" showDropDown="false" showErrorMessage="true">
      <formula1>list_e8cf9462f1c84714b368243740b98f7b</formula1>
    </dataValidation>
    <dataValidation type="list" sqref="AC23" allowBlank="true" errorStyle="stop" showDropDown="false" showErrorMessage="true">
      <formula1>list_ac2241439b7c4023b48e58d77897760d</formula1>
    </dataValidation>
    <dataValidation type="textLength" operator="between" sqref="AC23" allowBlank="true" errorStyle="stop" showErrorMessage="true">
      <formula1>0</formula1>
      <formula2>0</formula2>
    </dataValidation>
    <dataValidation type="list" sqref="AD23" allowBlank="true" errorStyle="stop" showDropDown="false" showErrorMessage="true">
      <formula1>list_9231dbc3c1c64ab0aa60ee76a6df80f3</formula1>
    </dataValidation>
    <dataValidation type="list" sqref="AF23" allowBlank="true" errorStyle="stop" showDropDown="false" showErrorMessage="true">
      <formula1>list_8c16fa1560bc4c1196598c57ea89ad00</formula1>
    </dataValidation>
    <dataValidation type="textLength" operator="between" sqref="AF23" allowBlank="true" errorStyle="stop" showErrorMessage="true">
      <formula1>0</formula1>
      <formula2>0</formula2>
    </dataValidation>
    <dataValidation type="list" sqref="AG23" allowBlank="true" errorStyle="stop" showDropDown="false" showErrorMessage="true">
      <formula1>list_77a1fc10cc2a47bf918f90fc13477314</formula1>
    </dataValidation>
    <dataValidation type="list" sqref="AI23" allowBlank="true" errorStyle="stop" showDropDown="false" showErrorMessage="true">
      <formula1>list_575f7955bb704d00b9a9621fd5bdcecf</formula1>
    </dataValidation>
    <dataValidation type="list" sqref="AK23" allowBlank="true" errorStyle="stop" showDropDown="false" showErrorMessage="true">
      <formula1>list_f88eb2fca2774964b0e8f34a86bf0db6</formula1>
    </dataValidation>
    <dataValidation type="list" sqref="AL23" allowBlank="true" errorStyle="stop" showDropDown="false" showErrorMessage="true">
      <formula1>list_6c31de2db3c745a68e9a347ed129b142</formula1>
    </dataValidation>
    <dataValidation type="textLength" operator="between" sqref="AL23" allowBlank="true" errorStyle="stop" showErrorMessage="true">
      <formula1>0</formula1>
      <formula2>0</formula2>
    </dataValidation>
    <dataValidation type="list" sqref="AM23" allowBlank="true" errorStyle="stop" showDropDown="false" showErrorMessage="true">
      <formula1>list_c169b286988e4065b8b07ea487de416b</formula1>
    </dataValidation>
    <dataValidation type="list" sqref="AP23" allowBlank="true" errorStyle="stop" showDropDown="false" showErrorMessage="true">
      <formula1>list_3c4f3676f7b840cfa9c8eeca466d63f2</formula1>
    </dataValidation>
    <dataValidation type="list" sqref="AR23" allowBlank="true" errorStyle="stop" showDropDown="false" showErrorMessage="true">
      <formula1>list_c889840bcfd64c16a6ea98f98dea4b5f</formula1>
    </dataValidation>
    <dataValidation type="list" sqref="AT23" allowBlank="true" errorStyle="stop" showDropDown="false" showErrorMessage="true">
      <formula1>list_74c4dbc03fb143c295ec57796c4e8405</formula1>
    </dataValidation>
    <dataValidation type="list" sqref="AV23" allowBlank="true" errorStyle="stop" showDropDown="false" showErrorMessage="true">
      <formula1>list_41acf0b8f89c4544bc9d943df2fdcbd0</formula1>
    </dataValidation>
    <dataValidation type="list" sqref="AX23" allowBlank="true" errorStyle="stop" showDropDown="false" showErrorMessage="true">
      <formula1>list_421cb764a69844df9e8a4e0925d690b9</formula1>
    </dataValidation>
    <dataValidation type="list" sqref="AY23" allowBlank="true" errorStyle="stop" showDropDown="false" showErrorMessage="true">
      <formula1>list_2ccf5aa5517a4defa995a601013838e4</formula1>
    </dataValidation>
    <dataValidation type="list" sqref="H24" allowBlank="true" errorStyle="stop" showDropDown="false" showErrorMessage="true">
      <formula1>list_d36bca82ee674641898088dd3aed616b</formula1>
    </dataValidation>
    <dataValidation type="list" sqref="J24" allowBlank="true" errorStyle="stop" showDropDown="false" showErrorMessage="true">
      <formula1>list_88793372c3b04da0b9950cadcb7a7590</formula1>
    </dataValidation>
    <dataValidation type="list" sqref="M24" allowBlank="true" errorStyle="stop" showDropDown="false" showErrorMessage="true">
      <formula1>list_2f73e4131be7415599c6d27b5aadb5ea</formula1>
    </dataValidation>
    <dataValidation type="list" sqref="N24" allowBlank="true" errorStyle="stop" showDropDown="false" showErrorMessage="true">
      <formula1>list_c152ed355818461d838fd1d958667e6a</formula1>
    </dataValidation>
    <dataValidation type="list" sqref="O24" allowBlank="true" errorStyle="stop" showDropDown="false" showErrorMessage="true">
      <formula1>list_375c4ae332bb458da609c50444f3615c</formula1>
    </dataValidation>
    <dataValidation type="textLength" operator="between" sqref="O24" allowBlank="true" errorStyle="stop" showErrorMessage="true">
      <formula1>0</formula1>
      <formula2>0</formula2>
    </dataValidation>
    <dataValidation type="list" sqref="P24" allowBlank="true" errorStyle="stop" showDropDown="false" showErrorMessage="true">
      <formula1>list_59093f45e1a14e988c011c21d7573aa6</formula1>
    </dataValidation>
    <dataValidation type="list" sqref="Q24" allowBlank="true" errorStyle="stop" showDropDown="false" showErrorMessage="true">
      <formula1>list_321d9b8cea66482b93945bf6508651d0</formula1>
    </dataValidation>
    <dataValidation type="list" sqref="R24" allowBlank="true" errorStyle="stop" showDropDown="false" showErrorMessage="true">
      <formula1>list_e375cd9e353c4d1b9c4fe9fbc75d74b7</formula1>
    </dataValidation>
    <dataValidation type="list" sqref="S24" allowBlank="true" errorStyle="stop" showDropDown="false" showErrorMessage="true">
      <formula1>list_5d3151c4b1e94f08ae7d13071133bbdf</formula1>
    </dataValidation>
    <dataValidation type="textLength" operator="between" sqref="T24" allowBlank="true" errorStyle="stop" showErrorMessage="true">
      <formula1>0</formula1>
      <formula2>0</formula2>
    </dataValidation>
    <dataValidation type="list" sqref="U24" allowBlank="true" errorStyle="stop" showDropDown="false" showErrorMessage="true">
      <formula1>list_e400587e6b75405eb1709562f9e4cc6b</formula1>
    </dataValidation>
    <dataValidation type="textLength" operator="between" sqref="U24" allowBlank="true" errorStyle="stop" showErrorMessage="true">
      <formula1>0</formula1>
      <formula2>0</formula2>
    </dataValidation>
    <dataValidation type="list" sqref="V24" allowBlank="true" errorStyle="stop" showDropDown="false" showErrorMessage="true">
      <formula1>list_0830c85919df42008745ef8152aaf90b</formula1>
    </dataValidation>
    <dataValidation type="list" sqref="X24" allowBlank="true" errorStyle="stop" showDropDown="false" showErrorMessage="true">
      <formula1>list_3093e0db8d4341ac95d0b6cd5cbb83d6</formula1>
    </dataValidation>
    <dataValidation type="list" sqref="Y24" allowBlank="true" errorStyle="stop" showDropDown="false" showErrorMessage="true">
      <formula1>list_505f2f1c972d4c0699eae18022066a7e</formula1>
    </dataValidation>
    <dataValidation type="list" sqref="AC24" allowBlank="true" errorStyle="stop" showDropDown="false" showErrorMessage="true">
      <formula1>list_bf1139bf84704a2899bbabd66dfb7bcb</formula1>
    </dataValidation>
    <dataValidation type="textLength" operator="between" sqref="AC24" allowBlank="true" errorStyle="stop" showErrorMessage="true">
      <formula1>0</formula1>
      <formula2>0</formula2>
    </dataValidation>
    <dataValidation type="list" sqref="AD24" allowBlank="true" errorStyle="stop" showDropDown="false" showErrorMessage="true">
      <formula1>list_f8dfd791fc84420eb4bd94b507c15473</formula1>
    </dataValidation>
    <dataValidation type="list" sqref="AF24" allowBlank="true" errorStyle="stop" showDropDown="false" showErrorMessage="true">
      <formula1>list_ea916549660343c6ac9f882dcd6c6476</formula1>
    </dataValidation>
    <dataValidation type="textLength" operator="between" sqref="AF24" allowBlank="true" errorStyle="stop" showErrorMessage="true">
      <formula1>0</formula1>
      <formula2>0</formula2>
    </dataValidation>
    <dataValidation type="list" sqref="AG24" allowBlank="true" errorStyle="stop" showDropDown="false" showErrorMessage="true">
      <formula1>list_99f58ffc17b644679d9ece8fe0179f73</formula1>
    </dataValidation>
    <dataValidation type="list" sqref="AI24" allowBlank="true" errorStyle="stop" showDropDown="false" showErrorMessage="true">
      <formula1>list_34c4412ed1624b159c869ee391a258e6</formula1>
    </dataValidation>
    <dataValidation type="list" sqref="AK24" allowBlank="true" errorStyle="stop" showDropDown="false" showErrorMessage="true">
      <formula1>list_65cd426881424d2d89f4e61ce7246f80</formula1>
    </dataValidation>
    <dataValidation type="list" sqref="AL24" allowBlank="true" errorStyle="stop" showDropDown="false" showErrorMessage="true">
      <formula1>list_10341bd7fbd7420fbdc06cc29fcb3eff</formula1>
    </dataValidation>
    <dataValidation type="textLength" operator="between" sqref="AL24" allowBlank="true" errorStyle="stop" showErrorMessage="true">
      <formula1>0</formula1>
      <formula2>0</formula2>
    </dataValidation>
    <dataValidation type="list" sqref="AM24" allowBlank="true" errorStyle="stop" showDropDown="false" showErrorMessage="true">
      <formula1>list_8305fe5e85f842b19bcf4f7cb59dcc5e</formula1>
    </dataValidation>
    <dataValidation type="list" sqref="AP24" allowBlank="true" errorStyle="stop" showDropDown="false" showErrorMessage="true">
      <formula1>list_cc24f91bd4e34905bfb8cb3a2f68268d</formula1>
    </dataValidation>
    <dataValidation type="list" sqref="AR24" allowBlank="true" errorStyle="stop" showDropDown="false" showErrorMessage="true">
      <formula1>list_6d903eaaefbc4eda83d2b4f41feec31a</formula1>
    </dataValidation>
    <dataValidation type="list" sqref="AT24" allowBlank="true" errorStyle="stop" showDropDown="false" showErrorMessage="true">
      <formula1>list_e1f483703e594b76a71b107031f852cd</formula1>
    </dataValidation>
    <dataValidation type="list" sqref="AV24" allowBlank="true" errorStyle="stop" showDropDown="false" showErrorMessage="true">
      <formula1>list_d80568d665ec403da9865d16f5c9f2c7</formula1>
    </dataValidation>
    <dataValidation type="list" sqref="AX24" allowBlank="true" errorStyle="stop" showDropDown="false" showErrorMessage="true">
      <formula1>list_c936c139bc2f4c0f85d5e5a89286f61a</formula1>
    </dataValidation>
    <dataValidation type="list" sqref="AY24" allowBlank="true" errorStyle="stop" showDropDown="false" showErrorMessage="true">
      <formula1>list_ad45648aee8c43d297e138d0bdc7c131</formula1>
    </dataValidation>
    <dataValidation type="list" sqref="H25" allowBlank="true" errorStyle="stop" showDropDown="false" showErrorMessage="true">
      <formula1>list_bb498d5762b84be7b6ad550abc5e4464</formula1>
    </dataValidation>
    <dataValidation type="list" sqref="J25" allowBlank="true" errorStyle="stop" showDropDown="false" showErrorMessage="true">
      <formula1>list_c6e94c24216b499e8286ba8b85b0214c</formula1>
    </dataValidation>
    <dataValidation type="list" sqref="M25" allowBlank="true" errorStyle="stop" showDropDown="false" showErrorMessage="true">
      <formula1>list_88d88311fd3a4f3aa1a9a715a3c27b5f</formula1>
    </dataValidation>
    <dataValidation type="list" sqref="N25" allowBlank="true" errorStyle="stop" showDropDown="false" showErrorMessage="true">
      <formula1>list_aa5944e0142b4cc28ed9898ad7044d02</formula1>
    </dataValidation>
    <dataValidation type="list" sqref="O25" allowBlank="true" errorStyle="stop" showDropDown="false" showErrorMessage="true">
      <formula1>list_946c74e781be4f7da7b9938b7c2c14f5</formula1>
    </dataValidation>
    <dataValidation type="textLength" operator="between" sqref="O25" allowBlank="true" errorStyle="stop" showErrorMessage="true">
      <formula1>0</formula1>
      <formula2>0</formula2>
    </dataValidation>
    <dataValidation type="list" sqref="P25" allowBlank="true" errorStyle="stop" showDropDown="false" showErrorMessage="true">
      <formula1>list_987844605bf441f199e5d24f3a1dc5f3</formula1>
    </dataValidation>
    <dataValidation type="list" sqref="Q25" allowBlank="true" errorStyle="stop" showDropDown="false" showErrorMessage="true">
      <formula1>list_e52f205bd7ba476594071a84360f9765</formula1>
    </dataValidation>
    <dataValidation type="list" sqref="R25" allowBlank="true" errorStyle="stop" showDropDown="false" showErrorMessage="true">
      <formula1>list_cf3e18d932684fe7b2848f31a7b70724</formula1>
    </dataValidation>
    <dataValidation type="list" sqref="S25" allowBlank="true" errorStyle="stop" showDropDown="false" showErrorMessage="true">
      <formula1>list_4be5a01eca074c9fa102ce563edf7337</formula1>
    </dataValidation>
    <dataValidation type="textLength" operator="between" sqref="T25" allowBlank="true" errorStyle="stop" showErrorMessage="true">
      <formula1>0</formula1>
      <formula2>0</formula2>
    </dataValidation>
    <dataValidation type="list" sqref="U25" allowBlank="true" errorStyle="stop" showDropDown="false" showErrorMessage="true">
      <formula1>list_17d7d5cf328244a3a4b437703eadb622</formula1>
    </dataValidation>
    <dataValidation type="textLength" operator="between" sqref="U25" allowBlank="true" errorStyle="stop" showErrorMessage="true">
      <formula1>0</formula1>
      <formula2>0</formula2>
    </dataValidation>
    <dataValidation type="list" sqref="V25" allowBlank="true" errorStyle="stop" showDropDown="false" showErrorMessage="true">
      <formula1>list_e7f250243c194c72ba1f498f1fa1b736</formula1>
    </dataValidation>
    <dataValidation type="list" sqref="X25" allowBlank="true" errorStyle="stop" showDropDown="false" showErrorMessage="true">
      <formula1>list_207f4a34b1fb401ba97a5da4af722d84</formula1>
    </dataValidation>
    <dataValidation type="list" sqref="Y25" allowBlank="true" errorStyle="stop" showDropDown="false" showErrorMessage="true">
      <formula1>list_a719fdbfe0d440c5b6e92c6811259851</formula1>
    </dataValidation>
    <dataValidation type="list" sqref="AC25" allowBlank="true" errorStyle="stop" showDropDown="false" showErrorMessage="true">
      <formula1>list_49b79967107745df8f4d248cd2c36922</formula1>
    </dataValidation>
    <dataValidation type="textLength" operator="between" sqref="AC25" allowBlank="true" errorStyle="stop" showErrorMessage="true">
      <formula1>0</formula1>
      <formula2>0</formula2>
    </dataValidation>
    <dataValidation type="list" sqref="AD25" allowBlank="true" errorStyle="stop" showDropDown="false" showErrorMessage="true">
      <formula1>list_bb634c50f869453397d7ab28e2cc2bcb</formula1>
    </dataValidation>
    <dataValidation type="list" sqref="AF25" allowBlank="true" errorStyle="stop" showDropDown="false" showErrorMessage="true">
      <formula1>list_2c1eba6061c74798b18f06ab8ce6e360</formula1>
    </dataValidation>
    <dataValidation type="textLength" operator="between" sqref="AF25" allowBlank="true" errorStyle="stop" showErrorMessage="true">
      <formula1>0</formula1>
      <formula2>0</formula2>
    </dataValidation>
    <dataValidation type="list" sqref="AG25" allowBlank="true" errorStyle="stop" showDropDown="false" showErrorMessage="true">
      <formula1>list_fe0dd39217d2497c932d5ea56eff80c2</formula1>
    </dataValidation>
    <dataValidation type="list" sqref="AI25" allowBlank="true" errorStyle="stop" showDropDown="false" showErrorMessage="true">
      <formula1>list_66f6c58ce42a496f8a7a017bbe82d186</formula1>
    </dataValidation>
    <dataValidation type="list" sqref="AK25" allowBlank="true" errorStyle="stop" showDropDown="false" showErrorMessage="true">
      <formula1>list_95afb0c8d5424bebaaa2de4054808f98</formula1>
    </dataValidation>
    <dataValidation type="list" sqref="AL25" allowBlank="true" errorStyle="stop" showDropDown="false" showErrorMessage="true">
      <formula1>list_4446f6c148084c4a90cf005b6fa91ec3</formula1>
    </dataValidation>
    <dataValidation type="textLength" operator="between" sqref="AL25" allowBlank="true" errorStyle="stop" showErrorMessage="true">
      <formula1>0</formula1>
      <formula2>0</formula2>
    </dataValidation>
    <dataValidation type="list" sqref="AM25" allowBlank="true" errorStyle="stop" showDropDown="false" showErrorMessage="true">
      <formula1>list_3cf79ab7f7444811bba05236aac3a627</formula1>
    </dataValidation>
    <dataValidation type="list" sqref="AP25" allowBlank="true" errorStyle="stop" showDropDown="false" showErrorMessage="true">
      <formula1>list_6dbfe733c7bc4392993d755648c0e5df</formula1>
    </dataValidation>
    <dataValidation type="list" sqref="AR25" allowBlank="true" errorStyle="stop" showDropDown="false" showErrorMessage="true">
      <formula1>list_093c57ee3f684d57b412ad64d4251f1e</formula1>
    </dataValidation>
    <dataValidation type="list" sqref="AT25" allowBlank="true" errorStyle="stop" showDropDown="false" showErrorMessage="true">
      <formula1>list_74a6570ddf2e418b83e1d37c8cad34c6</formula1>
    </dataValidation>
    <dataValidation type="list" sqref="AV25" allowBlank="true" errorStyle="stop" showDropDown="false" showErrorMessage="true">
      <formula1>list_f9bd90e89bdf42d89ff23a8fbd5dce7f</formula1>
    </dataValidation>
    <dataValidation type="list" sqref="AX25" allowBlank="true" errorStyle="stop" showDropDown="false" showErrorMessage="true">
      <formula1>list_a9df563312e841a5970cf983051d36bb</formula1>
    </dataValidation>
    <dataValidation type="list" sqref="AY25" allowBlank="true" errorStyle="stop" showDropDown="false" showErrorMessage="true">
      <formula1>list_9ebb3b84b1474a69b2154f5c11cbe89b</formula1>
    </dataValidation>
    <dataValidation type="list" sqref="H26" allowBlank="true" errorStyle="stop" showDropDown="false" showErrorMessage="true">
      <formula1>list_12667fa43dd84346ad253c2ab92071ba</formula1>
    </dataValidation>
    <dataValidation type="list" sqref="J26" allowBlank="true" errorStyle="stop" showDropDown="false" showErrorMessage="true">
      <formula1>list_a9deab4cce1f42d3acd10b927bcf9db2</formula1>
    </dataValidation>
    <dataValidation type="list" sqref="M26" allowBlank="true" errorStyle="stop" showDropDown="false" showErrorMessage="true">
      <formula1>list_62ed4f7ec07246da863666a4174331b0</formula1>
    </dataValidation>
    <dataValidation type="list" sqref="N26" allowBlank="true" errorStyle="stop" showDropDown="false" showErrorMessage="true">
      <formula1>list_e8d971a8abe14980ac7078a4d8c67390</formula1>
    </dataValidation>
    <dataValidation type="list" sqref="O26" allowBlank="true" errorStyle="stop" showDropDown="false" showErrorMessage="true">
      <formula1>list_34befda797e242a8a8fec8261569a274</formula1>
    </dataValidation>
    <dataValidation type="textLength" operator="between" sqref="O26" allowBlank="true" errorStyle="stop" showErrorMessage="true">
      <formula1>0</formula1>
      <formula2>0</formula2>
    </dataValidation>
    <dataValidation type="list" sqref="P26" allowBlank="true" errorStyle="stop" showDropDown="false" showErrorMessage="true">
      <formula1>list_fc4c193d431248978204cda01d8bfb47</formula1>
    </dataValidation>
    <dataValidation type="list" sqref="Q26" allowBlank="true" errorStyle="stop" showDropDown="false" showErrorMessage="true">
      <formula1>list_8d8a65a7716f44df9975da48c151c2d1</formula1>
    </dataValidation>
    <dataValidation type="list" sqref="R26" allowBlank="true" errorStyle="stop" showDropDown="false" showErrorMessage="true">
      <formula1>list_5d9d2e2723be41189460ca2f8f532122</formula1>
    </dataValidation>
    <dataValidation type="list" sqref="S26" allowBlank="true" errorStyle="stop" showDropDown="false" showErrorMessage="true">
      <formula1>list_002eaa1f9e31495487b9dc9770fc88d9</formula1>
    </dataValidation>
    <dataValidation type="textLength" operator="between" sqref="T26" allowBlank="true" errorStyle="stop" showErrorMessage="true">
      <formula1>0</formula1>
      <formula2>0</formula2>
    </dataValidation>
    <dataValidation type="list" sqref="U26" allowBlank="true" errorStyle="stop" showDropDown="false" showErrorMessage="true">
      <formula1>list_a489927ac398417790d12aff9b264e1a</formula1>
    </dataValidation>
    <dataValidation type="textLength" operator="between" sqref="U26" allowBlank="true" errorStyle="stop" showErrorMessage="true">
      <formula1>0</formula1>
      <formula2>0</formula2>
    </dataValidation>
    <dataValidation type="list" sqref="V26" allowBlank="true" errorStyle="stop" showDropDown="false" showErrorMessage="true">
      <formula1>list_8bb59cd1aabf4a7cbfacb0961d181ac8</formula1>
    </dataValidation>
    <dataValidation type="list" sqref="X26" allowBlank="true" errorStyle="stop" showDropDown="false" showErrorMessage="true">
      <formula1>list_30dcf7bacb6740b7bdf937a8c436a716</formula1>
    </dataValidation>
    <dataValidation type="list" sqref="Y26" allowBlank="true" errorStyle="stop" showDropDown="false" showErrorMessage="true">
      <formula1>list_8d4777bfe53f43e3a3ef189133a936a0</formula1>
    </dataValidation>
    <dataValidation type="list" sqref="AC26" allowBlank="true" errorStyle="stop" showDropDown="false" showErrorMessage="true">
      <formula1>list_2ce9045223134e8cab9d110e380eadd0</formula1>
    </dataValidation>
    <dataValidation type="textLength" operator="between" sqref="AC26" allowBlank="true" errorStyle="stop" showErrorMessage="true">
      <formula1>0</formula1>
      <formula2>0</formula2>
    </dataValidation>
    <dataValidation type="list" sqref="AD26" allowBlank="true" errorStyle="stop" showDropDown="false" showErrorMessage="true">
      <formula1>list_03332a6e624f47f298f97c87dd8c8147</formula1>
    </dataValidation>
    <dataValidation type="list" sqref="AF26" allowBlank="true" errorStyle="stop" showDropDown="false" showErrorMessage="true">
      <formula1>list_18e48c86535f4e9da841d19812ab4932</formula1>
    </dataValidation>
    <dataValidation type="textLength" operator="between" sqref="AF26" allowBlank="true" errorStyle="stop" showErrorMessage="true">
      <formula1>0</formula1>
      <formula2>0</formula2>
    </dataValidation>
    <dataValidation type="list" sqref="AG26" allowBlank="true" errorStyle="stop" showDropDown="false" showErrorMessage="true">
      <formula1>list_2058471975e54573810bf6675f00e63a</formula1>
    </dataValidation>
    <dataValidation type="list" sqref="AI26" allowBlank="true" errorStyle="stop" showDropDown="false" showErrorMessage="true">
      <formula1>list_efec36bd53ca4be094eb87a1f7dcfb0e</formula1>
    </dataValidation>
    <dataValidation type="list" sqref="AK26" allowBlank="true" errorStyle="stop" showDropDown="false" showErrorMessage="true">
      <formula1>list_e22487631dfc4a57a54b55ba5d94a923</formula1>
    </dataValidation>
    <dataValidation type="list" sqref="AL26" allowBlank="true" errorStyle="stop" showDropDown="false" showErrorMessage="true">
      <formula1>list_719e0bcf0cad4c3e8f6cf05224b96e38</formula1>
    </dataValidation>
    <dataValidation type="textLength" operator="between" sqref="AL26" allowBlank="true" errorStyle="stop" showErrorMessage="true">
      <formula1>0</formula1>
      <formula2>0</formula2>
    </dataValidation>
    <dataValidation type="list" sqref="AM26" allowBlank="true" errorStyle="stop" showDropDown="false" showErrorMessage="true">
      <formula1>list_8ce5568562cd41b59db18ab26d469ba5</formula1>
    </dataValidation>
    <dataValidation type="list" sqref="AP26" allowBlank="true" errorStyle="stop" showDropDown="false" showErrorMessage="true">
      <formula1>list_1f421f9fe15e4ba8ab909e08d72c8476</formula1>
    </dataValidation>
    <dataValidation type="list" sqref="AR26" allowBlank="true" errorStyle="stop" showDropDown="false" showErrorMessage="true">
      <formula1>list_ef404834c30546228d17fb5b85be2e93</formula1>
    </dataValidation>
    <dataValidation type="list" sqref="AT26" allowBlank="true" errorStyle="stop" showDropDown="false" showErrorMessage="true">
      <formula1>list_620d5dfa1c8a49e482f9fcdcb75291d0</formula1>
    </dataValidation>
    <dataValidation type="list" sqref="AV26" allowBlank="true" errorStyle="stop" showDropDown="false" showErrorMessage="true">
      <formula1>list_a4f888f3474646faa2dbf8015a0efe69</formula1>
    </dataValidation>
    <dataValidation type="list" sqref="AX26" allowBlank="true" errorStyle="stop" showDropDown="false" showErrorMessage="true">
      <formula1>list_cf1c537bed52499fba4d5c69100f9dc5</formula1>
    </dataValidation>
    <dataValidation type="list" sqref="AY26" allowBlank="true" errorStyle="stop" showDropDown="false" showErrorMessage="true">
      <formula1>list_d99130badceb4ee5a946d26b3c0ea720</formula1>
    </dataValidation>
    <dataValidation type="list" sqref="H27" allowBlank="true" errorStyle="stop" showDropDown="false" showErrorMessage="true">
      <formula1>list_3ce1eaf9e42e4c5d8f712b1e046acbc9</formula1>
    </dataValidation>
    <dataValidation type="list" sqref="J27" allowBlank="true" errorStyle="stop" showDropDown="false" showErrorMessage="true">
      <formula1>list_35a97dc2e7dc4377b7d04b870c49909e</formula1>
    </dataValidation>
    <dataValidation type="list" sqref="M27" allowBlank="true" errorStyle="stop" showDropDown="false" showErrorMessage="true">
      <formula1>list_eaecdd90a83349e6ba0cb52ac3dcf1db</formula1>
    </dataValidation>
    <dataValidation type="list" sqref="N27" allowBlank="true" errorStyle="stop" showDropDown="false" showErrorMessage="true">
      <formula1>list_407048c3415b44679bacf5da858fbb84</formula1>
    </dataValidation>
    <dataValidation type="list" sqref="O27" allowBlank="true" errorStyle="stop" showDropDown="false" showErrorMessage="true">
      <formula1>list_a4b4872d524344cfb020dc02a98f02f3</formula1>
    </dataValidation>
    <dataValidation type="textLength" operator="between" sqref="O27" allowBlank="true" errorStyle="stop" showErrorMessage="true">
      <formula1>0</formula1>
      <formula2>0</formula2>
    </dataValidation>
    <dataValidation type="list" sqref="P27" allowBlank="true" errorStyle="stop" showDropDown="false" showErrorMessage="true">
      <formula1>list_eff5ff5179ee4b3797708ce23523931b</formula1>
    </dataValidation>
    <dataValidation type="list" sqref="Q27" allowBlank="true" errorStyle="stop" showDropDown="false" showErrorMessage="true">
      <formula1>list_a0211489f5cc4ec2af8dbf1ce29d61ea</formula1>
    </dataValidation>
    <dataValidation type="list" sqref="R27" allowBlank="true" errorStyle="stop" showDropDown="false" showErrorMessage="true">
      <formula1>list_e2549a737b834ce889c7dbba3fb4c8fe</formula1>
    </dataValidation>
    <dataValidation type="list" sqref="S27" allowBlank="true" errorStyle="stop" showDropDown="false" showErrorMessage="true">
      <formula1>list_5eedce346ced42cabb645d84ee4909e3</formula1>
    </dataValidation>
    <dataValidation type="textLength" operator="between" sqref="T27" allowBlank="true" errorStyle="stop" showErrorMessage="true">
      <formula1>0</formula1>
      <formula2>0</formula2>
    </dataValidation>
    <dataValidation type="list" sqref="U27" allowBlank="true" errorStyle="stop" showDropDown="false" showErrorMessage="true">
      <formula1>list_5d6c7659f791444badace484c6135c1a</formula1>
    </dataValidation>
    <dataValidation type="textLength" operator="between" sqref="U27" allowBlank="true" errorStyle="stop" showErrorMessage="true">
      <formula1>0</formula1>
      <formula2>0</formula2>
    </dataValidation>
    <dataValidation type="list" sqref="V27" allowBlank="true" errorStyle="stop" showDropDown="false" showErrorMessage="true">
      <formula1>list_3db76e1ef60446e09469b1929fbe553c</formula1>
    </dataValidation>
    <dataValidation type="list" sqref="X27" allowBlank="true" errorStyle="stop" showDropDown="false" showErrorMessage="true">
      <formula1>list_b37170f76893412d8c8c4c258e91bb4e</formula1>
    </dataValidation>
    <dataValidation type="list" sqref="Y27" allowBlank="true" errorStyle="stop" showDropDown="false" showErrorMessage="true">
      <formula1>list_11bfd991ded846df80c8153574e43099</formula1>
    </dataValidation>
    <dataValidation type="list" sqref="AC27" allowBlank="true" errorStyle="stop" showDropDown="false" showErrorMessage="true">
      <formula1>list_b378dc8137ab40e29c98c487aaa9854e</formula1>
    </dataValidation>
    <dataValidation type="textLength" operator="between" sqref="AC27" allowBlank="true" errorStyle="stop" showErrorMessage="true">
      <formula1>0</formula1>
      <formula2>0</formula2>
    </dataValidation>
    <dataValidation type="list" sqref="AD27" allowBlank="true" errorStyle="stop" showDropDown="false" showErrorMessage="true">
      <formula1>list_3caf5df207e14487bab030a21fb1338c</formula1>
    </dataValidation>
    <dataValidation type="list" sqref="AF27" allowBlank="true" errorStyle="stop" showDropDown="false" showErrorMessage="true">
      <formula1>list_907d4e749c49431d93d32d5dbe17fc7e</formula1>
    </dataValidation>
    <dataValidation type="textLength" operator="between" sqref="AF27" allowBlank="true" errorStyle="stop" showErrorMessage="true">
      <formula1>0</formula1>
      <formula2>0</formula2>
    </dataValidation>
    <dataValidation type="list" sqref="AG27" allowBlank="true" errorStyle="stop" showDropDown="false" showErrorMessage="true">
      <formula1>list_f74ba19086fe4703ba5764997d3c1b5e</formula1>
    </dataValidation>
    <dataValidation type="list" sqref="AI27" allowBlank="true" errorStyle="stop" showDropDown="false" showErrorMessage="true">
      <formula1>list_317c6e2c0099409fb10963a15046d951</formula1>
    </dataValidation>
    <dataValidation type="list" sqref="AK27" allowBlank="true" errorStyle="stop" showDropDown="false" showErrorMessage="true">
      <formula1>list_3e5067bcbf1c40c493ed22451cd9f720</formula1>
    </dataValidation>
    <dataValidation type="list" sqref="AL27" allowBlank="true" errorStyle="stop" showDropDown="false" showErrorMessage="true">
      <formula1>list_9c8588caf93f4652a79568544ffb5e01</formula1>
    </dataValidation>
    <dataValidation type="textLength" operator="between" sqref="AL27" allowBlank="true" errorStyle="stop" showErrorMessage="true">
      <formula1>0</formula1>
      <formula2>0</formula2>
    </dataValidation>
    <dataValidation type="list" sqref="AM27" allowBlank="true" errorStyle="stop" showDropDown="false" showErrorMessage="true">
      <formula1>list_4ac767e758f9499cac8625d7e7aeb8a6</formula1>
    </dataValidation>
    <dataValidation type="list" sqref="AP27" allowBlank="true" errorStyle="stop" showDropDown="false" showErrorMessage="true">
      <formula1>list_648bf1eea651487c8dee61284224ee44</formula1>
    </dataValidation>
    <dataValidation type="list" sqref="AR27" allowBlank="true" errorStyle="stop" showDropDown="false" showErrorMessage="true">
      <formula1>list_9abcb22823304a289e060216724663ca</formula1>
    </dataValidation>
    <dataValidation type="list" sqref="AT27" allowBlank="true" errorStyle="stop" showDropDown="false" showErrorMessage="true">
      <formula1>list_6cfd6346947b4626bcd315b59ecc90e8</formula1>
    </dataValidation>
    <dataValidation type="list" sqref="AV27" allowBlank="true" errorStyle="stop" showDropDown="false" showErrorMessage="true">
      <formula1>list_162a49630ad947cdbb1d0c6c801219ce</formula1>
    </dataValidation>
    <dataValidation type="list" sqref="AX27" allowBlank="true" errorStyle="stop" showDropDown="false" showErrorMessage="true">
      <formula1>list_20e46140f26c4b4887cad0001f90f623</formula1>
    </dataValidation>
    <dataValidation type="list" sqref="AY27" allowBlank="true" errorStyle="stop" showDropDown="false" showErrorMessage="true">
      <formula1>list_301434a26f6e4cea98337564fd558edf</formula1>
    </dataValidation>
    <dataValidation type="list" sqref="H28" allowBlank="true" errorStyle="stop" showDropDown="false" showErrorMessage="true">
      <formula1>list_20447a09eb184916b9a5895d5dee6c17</formula1>
    </dataValidation>
    <dataValidation type="list" sqref="J28" allowBlank="true" errorStyle="stop" showDropDown="false" showErrorMessage="true">
      <formula1>list_a866167242144df1a7bf2fdd45e7b933</formula1>
    </dataValidation>
    <dataValidation type="list" sqref="M28" allowBlank="true" errorStyle="stop" showDropDown="false" showErrorMessage="true">
      <formula1>list_d1ce35b82a454ec9bfa4af28a5d75918</formula1>
    </dataValidation>
    <dataValidation type="list" sqref="N28" allowBlank="true" errorStyle="stop" showDropDown="false" showErrorMessage="true">
      <formula1>list_768fbc57a177473fb8a4d686246959ad</formula1>
    </dataValidation>
    <dataValidation type="list" sqref="O28" allowBlank="true" errorStyle="stop" showDropDown="false" showErrorMessage="true">
      <formula1>list_f575c8ea3017431bacfd5c85b90a59cd</formula1>
    </dataValidation>
    <dataValidation type="textLength" operator="between" sqref="O28" allowBlank="true" errorStyle="stop" showErrorMessage="true">
      <formula1>0</formula1>
      <formula2>0</formula2>
    </dataValidation>
    <dataValidation type="list" sqref="P28" allowBlank="true" errorStyle="stop" showDropDown="false" showErrorMessage="true">
      <formula1>list_570aa9c24217491da74645cef25ca64a</formula1>
    </dataValidation>
    <dataValidation type="list" sqref="Q28" allowBlank="true" errorStyle="stop" showDropDown="false" showErrorMessage="true">
      <formula1>list_ecd77297326743118bf304a55dbb25ce</formula1>
    </dataValidation>
    <dataValidation type="list" sqref="R28" allowBlank="true" errorStyle="stop" showDropDown="false" showErrorMessage="true">
      <formula1>list_1082d7b25350444aad3fe2ef5fbd0c48</formula1>
    </dataValidation>
    <dataValidation type="list" sqref="S28" allowBlank="true" errorStyle="stop" showDropDown="false" showErrorMessage="true">
      <formula1>list_c3ce6e3fc38e41f78a4b68fbd54fbe81</formula1>
    </dataValidation>
    <dataValidation type="textLength" operator="between" sqref="T28" allowBlank="true" errorStyle="stop" showErrorMessage="true">
      <formula1>0</formula1>
      <formula2>0</formula2>
    </dataValidation>
    <dataValidation type="list" sqref="U28" allowBlank="true" errorStyle="stop" showDropDown="false" showErrorMessage="true">
      <formula1>list_c3e63e0d588747dd9d1d030b9b333ef0</formula1>
    </dataValidation>
    <dataValidation type="textLength" operator="between" sqref="U28" allowBlank="true" errorStyle="stop" showErrorMessage="true">
      <formula1>0</formula1>
      <formula2>0</formula2>
    </dataValidation>
    <dataValidation type="list" sqref="V28" allowBlank="true" errorStyle="stop" showDropDown="false" showErrorMessage="true">
      <formula1>list_098687edc14b4b62878da9e8b5550209</formula1>
    </dataValidation>
    <dataValidation type="list" sqref="X28" allowBlank="true" errorStyle="stop" showDropDown="false" showErrorMessage="true">
      <formula1>list_f2f57de3f5ea4a7983547872c0b90447</formula1>
    </dataValidation>
    <dataValidation type="list" sqref="Y28" allowBlank="true" errorStyle="stop" showDropDown="false" showErrorMessage="true">
      <formula1>list_f0b21d6381484359b1944039de2ceee4</formula1>
    </dataValidation>
    <dataValidation type="list" sqref="AC28" allowBlank="true" errorStyle="stop" showDropDown="false" showErrorMessage="true">
      <formula1>list_ae2d4f6735394d0ea05ea8a816e521a9</formula1>
    </dataValidation>
    <dataValidation type="textLength" operator="between" sqref="AC28" allowBlank="true" errorStyle="stop" showErrorMessage="true">
      <formula1>0</formula1>
      <formula2>0</formula2>
    </dataValidation>
    <dataValidation type="list" sqref="AD28" allowBlank="true" errorStyle="stop" showDropDown="false" showErrorMessage="true">
      <formula1>list_23a64db77a724e51a5b696743a77b967</formula1>
    </dataValidation>
    <dataValidation type="list" sqref="AF28" allowBlank="true" errorStyle="stop" showDropDown="false" showErrorMessage="true">
      <formula1>list_43a8913533a84cb08adbcecc4c6d7fce</formula1>
    </dataValidation>
    <dataValidation type="textLength" operator="between" sqref="AF28" allowBlank="true" errorStyle="stop" showErrorMessage="true">
      <formula1>0</formula1>
      <formula2>0</formula2>
    </dataValidation>
    <dataValidation type="list" sqref="AG28" allowBlank="true" errorStyle="stop" showDropDown="false" showErrorMessage="true">
      <formula1>list_9bf028d767b64f0aa9eb58d1e065bc43</formula1>
    </dataValidation>
    <dataValidation type="list" sqref="AI28" allowBlank="true" errorStyle="stop" showDropDown="false" showErrorMessage="true">
      <formula1>list_abc2b366ee6e4ec8990e30e4dd2aa78c</formula1>
    </dataValidation>
    <dataValidation type="list" sqref="AK28" allowBlank="true" errorStyle="stop" showDropDown="false" showErrorMessage="true">
      <formula1>list_db7fca345e4046139652714d13525514</formula1>
    </dataValidation>
    <dataValidation type="list" sqref="AL28" allowBlank="true" errorStyle="stop" showDropDown="false" showErrorMessage="true">
      <formula1>list_b547578e3ef341479e8962152e76de46</formula1>
    </dataValidation>
    <dataValidation type="textLength" operator="between" sqref="AL28" allowBlank="true" errorStyle="stop" showErrorMessage="true">
      <formula1>0</formula1>
      <formula2>0</formula2>
    </dataValidation>
    <dataValidation type="list" sqref="AM28" allowBlank="true" errorStyle="stop" showDropDown="false" showErrorMessage="true">
      <formula1>list_e028b75560194918a82eb3f8de8ebbad</formula1>
    </dataValidation>
    <dataValidation type="list" sqref="AP28" allowBlank="true" errorStyle="stop" showDropDown="false" showErrorMessage="true">
      <formula1>list_2777e5cb082143308e39bd3a822caef6</formula1>
    </dataValidation>
    <dataValidation type="list" sqref="AR28" allowBlank="true" errorStyle="stop" showDropDown="false" showErrorMessage="true">
      <formula1>list_5ffa5990f7234d54a57cf7877c8bc4b1</formula1>
    </dataValidation>
    <dataValidation type="list" sqref="AT28" allowBlank="true" errorStyle="stop" showDropDown="false" showErrorMessage="true">
      <formula1>list_d900f4a510b2460bb58204e050c0a974</formula1>
    </dataValidation>
    <dataValidation type="list" sqref="AV28" allowBlank="true" errorStyle="stop" showDropDown="false" showErrorMessage="true">
      <formula1>list_59a28adc18844fdb88c05bbdb2257c60</formula1>
    </dataValidation>
    <dataValidation type="list" sqref="AX28" allowBlank="true" errorStyle="stop" showDropDown="false" showErrorMessage="true">
      <formula1>list_5ddef3da06324d8d90788416fcf35cab</formula1>
    </dataValidation>
    <dataValidation type="list" sqref="AY28" allowBlank="true" errorStyle="stop" showDropDown="false" showErrorMessage="true">
      <formula1>list_15ee9f46d9264e52802a831e21d34d15</formula1>
    </dataValidation>
    <dataValidation type="list" sqref="H29" allowBlank="true" errorStyle="stop" showDropDown="false" showErrorMessage="true">
      <formula1>list_399db198928f464bb7025d0c131b58f7</formula1>
    </dataValidation>
    <dataValidation type="list" sqref="J29" allowBlank="true" errorStyle="stop" showDropDown="false" showErrorMessage="true">
      <formula1>list_4af7c47bec3c4bf7934326924c551acb</formula1>
    </dataValidation>
    <dataValidation type="list" sqref="M29" allowBlank="true" errorStyle="stop" showDropDown="false" showErrorMessage="true">
      <formula1>list_06b3502dc0cd4de3879c227114810d2c</formula1>
    </dataValidation>
    <dataValidation type="list" sqref="N29" allowBlank="true" errorStyle="stop" showDropDown="false" showErrorMessage="true">
      <formula1>list_14f4f32dcd454b0ea5e59ba9edc00fa5</formula1>
    </dataValidation>
    <dataValidation type="list" sqref="O29" allowBlank="true" errorStyle="stop" showDropDown="false" showErrorMessage="true">
      <formula1>list_2c79e9f0183741fcbe3fb931bb524649</formula1>
    </dataValidation>
    <dataValidation type="textLength" operator="between" sqref="O29" allowBlank="true" errorStyle="stop" showErrorMessage="true">
      <formula1>0</formula1>
      <formula2>0</formula2>
    </dataValidation>
    <dataValidation type="list" sqref="P29" allowBlank="true" errorStyle="stop" showDropDown="false" showErrorMessage="true">
      <formula1>list_a55a36f5a7704e21b677652c0928ea8e</formula1>
    </dataValidation>
    <dataValidation type="list" sqref="Q29" allowBlank="true" errorStyle="stop" showDropDown="false" showErrorMessage="true">
      <formula1>list_34d8bd2b618f4ee98c32bf4f787bc7ba</formula1>
    </dataValidation>
    <dataValidation type="list" sqref="R29" allowBlank="true" errorStyle="stop" showDropDown="false" showErrorMessage="true">
      <formula1>list_8e2407630d24494c817029d74d54ae34</formula1>
    </dataValidation>
    <dataValidation type="list" sqref="S29" allowBlank="true" errorStyle="stop" showDropDown="false" showErrorMessage="true">
      <formula1>list_26de57d97d474ecd99033349ac784366</formula1>
    </dataValidation>
    <dataValidation type="textLength" operator="between" sqref="T29" allowBlank="true" errorStyle="stop" showErrorMessage="true">
      <formula1>0</formula1>
      <formula2>0</formula2>
    </dataValidation>
    <dataValidation type="list" sqref="U29" allowBlank="true" errorStyle="stop" showDropDown="false" showErrorMessage="true">
      <formula1>list_3956b37c51ce4a059d0f362f01e8f12a</formula1>
    </dataValidation>
    <dataValidation type="textLength" operator="between" sqref="U29" allowBlank="true" errorStyle="stop" showErrorMessage="true">
      <formula1>0</formula1>
      <formula2>0</formula2>
    </dataValidation>
    <dataValidation type="list" sqref="V29" allowBlank="true" errorStyle="stop" showDropDown="false" showErrorMessage="true">
      <formula1>list_18bcdf9b3308482c8f6d86d2cc801c3e</formula1>
    </dataValidation>
    <dataValidation type="list" sqref="X29" allowBlank="true" errorStyle="stop" showDropDown="false" showErrorMessage="true">
      <formula1>list_6f447081199144f48bc07612c200ee76</formula1>
    </dataValidation>
    <dataValidation type="list" sqref="Y29" allowBlank="true" errorStyle="stop" showDropDown="false" showErrorMessage="true">
      <formula1>list_bd68495b80ce48b88c369cb6697897bd</formula1>
    </dataValidation>
    <dataValidation type="list" sqref="AC29" allowBlank="true" errorStyle="stop" showDropDown="false" showErrorMessage="true">
      <formula1>list_eaceba2cf03e4e23b23ca6be54eaef29</formula1>
    </dataValidation>
    <dataValidation type="textLength" operator="between" sqref="AC29" allowBlank="true" errorStyle="stop" showErrorMessage="true">
      <formula1>0</formula1>
      <formula2>0</formula2>
    </dataValidation>
    <dataValidation type="list" sqref="AD29" allowBlank="true" errorStyle="stop" showDropDown="false" showErrorMessage="true">
      <formula1>list_30c92b219119409f926954f3e1833b78</formula1>
    </dataValidation>
    <dataValidation type="list" sqref="AF29" allowBlank="true" errorStyle="stop" showDropDown="false" showErrorMessage="true">
      <formula1>list_ba1e4f9703c64bd2b09847b9212f44ef</formula1>
    </dataValidation>
    <dataValidation type="textLength" operator="between" sqref="AF29" allowBlank="true" errorStyle="stop" showErrorMessage="true">
      <formula1>0</formula1>
      <formula2>0</formula2>
    </dataValidation>
    <dataValidation type="list" sqref="AG29" allowBlank="true" errorStyle="stop" showDropDown="false" showErrorMessage="true">
      <formula1>list_41321cf30bf34f1dacdb0a3d3d4cd24d</formula1>
    </dataValidation>
    <dataValidation type="list" sqref="AI29" allowBlank="true" errorStyle="stop" showDropDown="false" showErrorMessage="true">
      <formula1>list_ce8e8581bcc045739e379c2f38301940</formula1>
    </dataValidation>
    <dataValidation type="list" sqref="AK29" allowBlank="true" errorStyle="stop" showDropDown="false" showErrorMessage="true">
      <formula1>list_1c2f2d358d364ff492a25be3fe8f052b</formula1>
    </dataValidation>
    <dataValidation type="list" sqref="AL29" allowBlank="true" errorStyle="stop" showDropDown="false" showErrorMessage="true">
      <formula1>list_17023b12c4b648de8b9f37b7ee930c5c</formula1>
    </dataValidation>
    <dataValidation type="textLength" operator="between" sqref="AL29" allowBlank="true" errorStyle="stop" showErrorMessage="true">
      <formula1>0</formula1>
      <formula2>0</formula2>
    </dataValidation>
    <dataValidation type="list" sqref="AM29" allowBlank="true" errorStyle="stop" showDropDown="false" showErrorMessage="true">
      <formula1>list_1f179b105f78437997bbd9c233cd4861</formula1>
    </dataValidation>
    <dataValidation type="list" sqref="AP29" allowBlank="true" errorStyle="stop" showDropDown="false" showErrorMessage="true">
      <formula1>list_28e03897ae3a44dd9cb3d9c8e9fe0ae8</formula1>
    </dataValidation>
    <dataValidation type="list" sqref="AR29" allowBlank="true" errorStyle="stop" showDropDown="false" showErrorMessage="true">
      <formula1>list_ce9a8991f33c49e194802ff94398b158</formula1>
    </dataValidation>
    <dataValidation type="list" sqref="AT29" allowBlank="true" errorStyle="stop" showDropDown="false" showErrorMessage="true">
      <formula1>list_706881d5301e4f16882756d7dbac7ab7</formula1>
    </dataValidation>
    <dataValidation type="list" sqref="AV29" allowBlank="true" errorStyle="stop" showDropDown="false" showErrorMessage="true">
      <formula1>list_2b6a04cea9b54c45b742dfb0480b9178</formula1>
    </dataValidation>
    <dataValidation type="list" sqref="AX29" allowBlank="true" errorStyle="stop" showDropDown="false" showErrorMessage="true">
      <formula1>list_93776b4e5a114296a23e03c196f22cb5</formula1>
    </dataValidation>
    <dataValidation type="list" sqref="AY29" allowBlank="true" errorStyle="stop" showDropDown="false" showErrorMessage="true">
      <formula1>list_399cd9e23c414428b251b539ea7f8e07</formula1>
    </dataValidation>
    <dataValidation type="list" sqref="H30" allowBlank="true" errorStyle="stop" showDropDown="false" showErrorMessage="true">
      <formula1>list_15790e6b8aed41b298d3cacdd8efd643</formula1>
    </dataValidation>
    <dataValidation type="list" sqref="J30" allowBlank="true" errorStyle="stop" showDropDown="false" showErrorMessage="true">
      <formula1>list_5be417c0111047b8bb0d7c1a58ff4b98</formula1>
    </dataValidation>
    <dataValidation type="list" sqref="M30" allowBlank="true" errorStyle="stop" showDropDown="false" showErrorMessage="true">
      <formula1>list_c159553ff1984483a8d417727d64c5b4</formula1>
    </dataValidation>
    <dataValidation type="list" sqref="N30" allowBlank="true" errorStyle="stop" showDropDown="false" showErrorMessage="true">
      <formula1>list_b4329b8057cf4d18b8dd0c026fc80502</formula1>
    </dataValidation>
    <dataValidation type="list" sqref="O30" allowBlank="true" errorStyle="stop" showDropDown="false" showErrorMessage="true">
      <formula1>list_a488df293ec84a96a67d3ac52f9e80c6</formula1>
    </dataValidation>
    <dataValidation type="textLength" operator="between" sqref="O30" allowBlank="true" errorStyle="stop" showErrorMessage="true">
      <formula1>0</formula1>
      <formula2>0</formula2>
    </dataValidation>
    <dataValidation type="list" sqref="P30" allowBlank="true" errorStyle="stop" showDropDown="false" showErrorMessage="true">
      <formula1>list_7ed3a4ac23e346adba321a041ce4b9f4</formula1>
    </dataValidation>
    <dataValidation type="list" sqref="Q30" allowBlank="true" errorStyle="stop" showDropDown="false" showErrorMessage="true">
      <formula1>list_0eac16f2d9884ec2aaffc1aa7d6194c5</formula1>
    </dataValidation>
    <dataValidation type="list" sqref="R30" allowBlank="true" errorStyle="stop" showDropDown="false" showErrorMessage="true">
      <formula1>list_6877e60efab54e04a2e67df8efd4a794</formula1>
    </dataValidation>
    <dataValidation type="list" sqref="S30" allowBlank="true" errorStyle="stop" showDropDown="false" showErrorMessage="true">
      <formula1>list_7c4531373bd14bf1bc8f943af82dc532</formula1>
    </dataValidation>
    <dataValidation type="textLength" operator="between" sqref="T30" allowBlank="true" errorStyle="stop" showErrorMessage="true">
      <formula1>0</formula1>
      <formula2>0</formula2>
    </dataValidation>
    <dataValidation type="list" sqref="U30" allowBlank="true" errorStyle="stop" showDropDown="false" showErrorMessage="true">
      <formula1>list_740eca8f52b946c2bda07f5576749b30</formula1>
    </dataValidation>
    <dataValidation type="textLength" operator="between" sqref="U30" allowBlank="true" errorStyle="stop" showErrorMessage="true">
      <formula1>0</formula1>
      <formula2>0</formula2>
    </dataValidation>
    <dataValidation type="list" sqref="V30" allowBlank="true" errorStyle="stop" showDropDown="false" showErrorMessage="true">
      <formula1>list_70138889dab44f1596116525552ca66f</formula1>
    </dataValidation>
    <dataValidation type="list" sqref="X30" allowBlank="true" errorStyle="stop" showDropDown="false" showErrorMessage="true">
      <formula1>list_e9bb5f9219014e1e87a09f5ee35555ec</formula1>
    </dataValidation>
    <dataValidation type="list" sqref="Y30" allowBlank="true" errorStyle="stop" showDropDown="false" showErrorMessage="true">
      <formula1>list_b29489deb2184ff1997a44415e12b4d7</formula1>
    </dataValidation>
    <dataValidation type="list" sqref="AC30" allowBlank="true" errorStyle="stop" showDropDown="false" showErrorMessage="true">
      <formula1>list_76b7d30fbacc45fa8820212164754a3c</formula1>
    </dataValidation>
    <dataValidation type="textLength" operator="between" sqref="AC30" allowBlank="true" errorStyle="stop" showErrorMessage="true">
      <formula1>0</formula1>
      <formula2>0</formula2>
    </dataValidation>
    <dataValidation type="list" sqref="AD30" allowBlank="true" errorStyle="stop" showDropDown="false" showErrorMessage="true">
      <formula1>list_59c43eb8ec6246ceba8b7aca6eb446cb</formula1>
    </dataValidation>
    <dataValidation type="list" sqref="AF30" allowBlank="true" errorStyle="stop" showDropDown="false" showErrorMessage="true">
      <formula1>list_1ee9ef84449147a68bc90af1e11e2869</formula1>
    </dataValidation>
    <dataValidation type="textLength" operator="between" sqref="AF30" allowBlank="true" errorStyle="stop" showErrorMessage="true">
      <formula1>0</formula1>
      <formula2>0</formula2>
    </dataValidation>
    <dataValidation type="list" sqref="AG30" allowBlank="true" errorStyle="stop" showDropDown="false" showErrorMessage="true">
      <formula1>list_0a041bd6007f4c3caeb6993993ae0a17</formula1>
    </dataValidation>
    <dataValidation type="list" sqref="AI30" allowBlank="true" errorStyle="stop" showDropDown="false" showErrorMessage="true">
      <formula1>list_ce2bb5e8bbde4a1e8c5bd160c568e2c8</formula1>
    </dataValidation>
    <dataValidation type="list" sqref="AK30" allowBlank="true" errorStyle="stop" showDropDown="false" showErrorMessage="true">
      <formula1>list_7b8be592726c46788225dca46219856b</formula1>
    </dataValidation>
    <dataValidation type="list" sqref="AL30" allowBlank="true" errorStyle="stop" showDropDown="false" showErrorMessage="true">
      <formula1>list_79460d523aed49d3859f75ae67d3f8ea</formula1>
    </dataValidation>
    <dataValidation type="textLength" operator="between" sqref="AL30" allowBlank="true" errorStyle="stop" showErrorMessage="true">
      <formula1>0</formula1>
      <formula2>0</formula2>
    </dataValidation>
    <dataValidation type="list" sqref="AM30" allowBlank="true" errorStyle="stop" showDropDown="false" showErrorMessage="true">
      <formula1>list_4178e475acfb4206a1b6596c535593fc</formula1>
    </dataValidation>
    <dataValidation type="list" sqref="AP30" allowBlank="true" errorStyle="stop" showDropDown="false" showErrorMessage="true">
      <formula1>list_2b447f41305e4c10a76c7a05e4f02a6f</formula1>
    </dataValidation>
    <dataValidation type="list" sqref="AR30" allowBlank="true" errorStyle="stop" showDropDown="false" showErrorMessage="true">
      <formula1>list_44cc23f0fff440a389e8d11bbfa35442</formula1>
    </dataValidation>
    <dataValidation type="list" sqref="AT30" allowBlank="true" errorStyle="stop" showDropDown="false" showErrorMessage="true">
      <formula1>list_f6f35985cbc54311b3118a91c429f3a2</formula1>
    </dataValidation>
    <dataValidation type="list" sqref="AV30" allowBlank="true" errorStyle="stop" showDropDown="false" showErrorMessage="true">
      <formula1>list_f115acd081e04bd08fcda69867b42bf1</formula1>
    </dataValidation>
    <dataValidation type="list" sqref="AX30" allowBlank="true" errorStyle="stop" showDropDown="false" showErrorMessage="true">
      <formula1>list_902115ec99024528ac50d2ed0fdb63e1</formula1>
    </dataValidation>
    <dataValidation type="list" sqref="AY30" allowBlank="true" errorStyle="stop" showDropDown="false" showErrorMessage="true">
      <formula1>list_834e4f8e60944ad9862452220be9d1f0</formula1>
    </dataValidation>
    <dataValidation type="list" sqref="H31" allowBlank="true" errorStyle="stop" showDropDown="false" showErrorMessage="true">
      <formula1>list_66f48713eab64d029f31b590c6a82b0e</formula1>
    </dataValidation>
    <dataValidation type="list" sqref="J31" allowBlank="true" errorStyle="stop" showDropDown="false" showErrorMessage="true">
      <formula1>list_b6253ca128eb4254aba73a2faa96502d</formula1>
    </dataValidation>
    <dataValidation type="list" sqref="M31" allowBlank="true" errorStyle="stop" showDropDown="false" showErrorMessage="true">
      <formula1>list_2d5ac6f3b3dd46bfbae661299df4481d</formula1>
    </dataValidation>
    <dataValidation type="list" sqref="N31" allowBlank="true" errorStyle="stop" showDropDown="false" showErrorMessage="true">
      <formula1>list_5a5fe797f6314d0ebe70ba864aec82b6</formula1>
    </dataValidation>
    <dataValidation type="list" sqref="O31" allowBlank="true" errorStyle="stop" showDropDown="false" showErrorMessage="true">
      <formula1>list_511da0f61bc845bf8c1e63157d9a50c2</formula1>
    </dataValidation>
    <dataValidation type="textLength" operator="between" sqref="O31" allowBlank="true" errorStyle="stop" showErrorMessage="true">
      <formula1>0</formula1>
      <formula2>0</formula2>
    </dataValidation>
    <dataValidation type="list" sqref="P31" allowBlank="true" errorStyle="stop" showDropDown="false" showErrorMessage="true">
      <formula1>list_fd75c7f3b0fa4919985caef1bb9196b0</formula1>
    </dataValidation>
    <dataValidation type="list" sqref="Q31" allowBlank="true" errorStyle="stop" showDropDown="false" showErrorMessage="true">
      <formula1>list_748fae3d7b5343188ee62a247e2ca0d8</formula1>
    </dataValidation>
    <dataValidation type="list" sqref="R31" allowBlank="true" errorStyle="stop" showDropDown="false" showErrorMessage="true">
      <formula1>list_8fe5c795084946ea84c157b91c314623</formula1>
    </dataValidation>
    <dataValidation type="list" sqref="S31" allowBlank="true" errorStyle="stop" showDropDown="false" showErrorMessage="true">
      <formula1>list_fa616c670e1d48c6a0b00bc906e08007</formula1>
    </dataValidation>
    <dataValidation type="textLength" operator="between" sqref="T31" allowBlank="true" errorStyle="stop" showErrorMessage="true">
      <formula1>0</formula1>
      <formula2>0</formula2>
    </dataValidation>
    <dataValidation type="list" sqref="U31" allowBlank="true" errorStyle="stop" showDropDown="false" showErrorMessage="true">
      <formula1>list_a869d9c6db734e10a1dcd27eefb72c80</formula1>
    </dataValidation>
    <dataValidation type="textLength" operator="between" sqref="U31" allowBlank="true" errorStyle="stop" showErrorMessage="true">
      <formula1>0</formula1>
      <formula2>0</formula2>
    </dataValidation>
    <dataValidation type="list" sqref="V31" allowBlank="true" errorStyle="stop" showDropDown="false" showErrorMessage="true">
      <formula1>list_1a929fa4d22b45d5b4d78a7ff641dffd</formula1>
    </dataValidation>
    <dataValidation type="list" sqref="X31" allowBlank="true" errorStyle="stop" showDropDown="false" showErrorMessage="true">
      <formula1>list_8128ea1bd515441da671f637dd9ac0f8</formula1>
    </dataValidation>
    <dataValidation type="list" sqref="Y31" allowBlank="true" errorStyle="stop" showDropDown="false" showErrorMessage="true">
      <formula1>list_96a980f5df8f44d0aaf17dbd89e5fb25</formula1>
    </dataValidation>
    <dataValidation type="list" sqref="AC31" allowBlank="true" errorStyle="stop" showDropDown="false" showErrorMessage="true">
      <formula1>list_63cb43d7f64b430f82193713c1a0912d</formula1>
    </dataValidation>
    <dataValidation type="textLength" operator="between" sqref="AC31" allowBlank="true" errorStyle="stop" showErrorMessage="true">
      <formula1>0</formula1>
      <formula2>0</formula2>
    </dataValidation>
    <dataValidation type="list" sqref="AD31" allowBlank="true" errorStyle="stop" showDropDown="false" showErrorMessage="true">
      <formula1>list_6ed7366feaf14d58b76d739c60bcc99d</formula1>
    </dataValidation>
    <dataValidation type="list" sqref="AF31" allowBlank="true" errorStyle="stop" showDropDown="false" showErrorMessage="true">
      <formula1>list_8d32e76aa68b42d596a6790e3dafc0cb</formula1>
    </dataValidation>
    <dataValidation type="textLength" operator="between" sqref="AF31" allowBlank="true" errorStyle="stop" showErrorMessage="true">
      <formula1>0</formula1>
      <formula2>0</formula2>
    </dataValidation>
    <dataValidation type="list" sqref="AG31" allowBlank="true" errorStyle="stop" showDropDown="false" showErrorMessage="true">
      <formula1>list_adf6c3a76357403aa6751deed37f870b</formula1>
    </dataValidation>
    <dataValidation type="list" sqref="AI31" allowBlank="true" errorStyle="stop" showDropDown="false" showErrorMessage="true">
      <formula1>list_0936c80f47f842f0b9f73085c62a212c</formula1>
    </dataValidation>
    <dataValidation type="list" sqref="AK31" allowBlank="true" errorStyle="stop" showDropDown="false" showErrorMessage="true">
      <formula1>list_496aabb342a049f5967ed7cde642ca18</formula1>
    </dataValidation>
    <dataValidation type="list" sqref="AL31" allowBlank="true" errorStyle="stop" showDropDown="false" showErrorMessage="true">
      <formula1>list_ef28a208549343dfaa63662b7e12150a</formula1>
    </dataValidation>
    <dataValidation type="textLength" operator="between" sqref="AL31" allowBlank="true" errorStyle="stop" showErrorMessage="true">
      <formula1>0</formula1>
      <formula2>0</formula2>
    </dataValidation>
    <dataValidation type="list" sqref="AM31" allowBlank="true" errorStyle="stop" showDropDown="false" showErrorMessage="true">
      <formula1>list_5cedb1e96fa648f79472ba897bb7ff03</formula1>
    </dataValidation>
    <dataValidation type="list" sqref="AP31" allowBlank="true" errorStyle="stop" showDropDown="false" showErrorMessage="true">
      <formula1>list_c6643d8ecaad4c829d6e7939f9b4a294</formula1>
    </dataValidation>
    <dataValidation type="list" sqref="AR31" allowBlank="true" errorStyle="stop" showDropDown="false" showErrorMessage="true">
      <formula1>list_19883a2dd3304637969476fca59c9cb6</formula1>
    </dataValidation>
    <dataValidation type="list" sqref="AT31" allowBlank="true" errorStyle="stop" showDropDown="false" showErrorMessage="true">
      <formula1>list_3c87d27fc41b4623ac0c2d712ccb6655</formula1>
    </dataValidation>
    <dataValidation type="list" sqref="AV31" allowBlank="true" errorStyle="stop" showDropDown="false" showErrorMessage="true">
      <formula1>list_f4bbb682e56747f8a0411c45aa1f7028</formula1>
    </dataValidation>
    <dataValidation type="list" sqref="AX31" allowBlank="true" errorStyle="stop" showDropDown="false" showErrorMessage="true">
      <formula1>list_7415fcd5cafd4c30a7af43a478da70cb</formula1>
    </dataValidation>
    <dataValidation type="list" sqref="AY31" allowBlank="true" errorStyle="stop" showDropDown="false" showErrorMessage="true">
      <formula1>list_6cf6da2e98e242839619e3c5ee03d3a9</formula1>
    </dataValidation>
    <dataValidation type="list" sqref="H32" allowBlank="true" errorStyle="stop" showDropDown="false" showErrorMessage="true">
      <formula1>list_304cc35ea96e4f52b4b04a3bc8224366</formula1>
    </dataValidation>
    <dataValidation type="list" sqref="J32" allowBlank="true" errorStyle="stop" showDropDown="false" showErrorMessage="true">
      <formula1>list_4b7c71af82c34a65adbc2f0587d0b37c</formula1>
    </dataValidation>
    <dataValidation type="list" sqref="M32" allowBlank="true" errorStyle="stop" showDropDown="false" showErrorMessage="true">
      <formula1>list_0abdde57fc8e4c25b8d2926e0fe0bef8</formula1>
    </dataValidation>
    <dataValidation type="list" sqref="N32" allowBlank="true" errorStyle="stop" showDropDown="false" showErrorMessage="true">
      <formula1>list_88152765b5294584974874fd3f1ba91a</formula1>
    </dataValidation>
    <dataValidation type="list" sqref="O32" allowBlank="true" errorStyle="stop" showDropDown="false" showErrorMessage="true">
      <formula1>list_1c1b760190214ca39e08cd07609ca647</formula1>
    </dataValidation>
    <dataValidation type="textLength" operator="between" sqref="O32" allowBlank="true" errorStyle="stop" showErrorMessage="true">
      <formula1>0</formula1>
      <formula2>0</formula2>
    </dataValidation>
    <dataValidation type="list" sqref="P32" allowBlank="true" errorStyle="stop" showDropDown="false" showErrorMessage="true">
      <formula1>list_e61b08b742bd40bca9fea1aa71fed6dd</formula1>
    </dataValidation>
    <dataValidation type="list" sqref="Q32" allowBlank="true" errorStyle="stop" showDropDown="false" showErrorMessage="true">
      <formula1>list_eb22a9343209448d9ec99c79830a59c9</formula1>
    </dataValidation>
    <dataValidation type="list" sqref="R32" allowBlank="true" errorStyle="stop" showDropDown="false" showErrorMessage="true">
      <formula1>list_4460b3878c8b4ab095cccf0ac020e4ba</formula1>
    </dataValidation>
    <dataValidation type="list" sqref="S32" allowBlank="true" errorStyle="stop" showDropDown="false" showErrorMessage="true">
      <formula1>list_425d514fd72344c6aebca820eb0e7f60</formula1>
    </dataValidation>
    <dataValidation type="textLength" operator="between" sqref="T32" allowBlank="true" errorStyle="stop" showErrorMessage="true">
      <formula1>0</formula1>
      <formula2>0</formula2>
    </dataValidation>
    <dataValidation type="list" sqref="U32" allowBlank="true" errorStyle="stop" showDropDown="false" showErrorMessage="true">
      <formula1>list_3c176c039f25444996484bf3e1fae3ab</formula1>
    </dataValidation>
    <dataValidation type="textLength" operator="between" sqref="U32" allowBlank="true" errorStyle="stop" showErrorMessage="true">
      <formula1>0</formula1>
      <formula2>0</formula2>
    </dataValidation>
    <dataValidation type="list" sqref="V32" allowBlank="true" errorStyle="stop" showDropDown="false" showErrorMessage="true">
      <formula1>list_2bde0a029ab14adab4efe07dd7ee408e</formula1>
    </dataValidation>
    <dataValidation type="list" sqref="X32" allowBlank="true" errorStyle="stop" showDropDown="false" showErrorMessage="true">
      <formula1>list_46495f40fe3a427196dbc3f90fff39ce</formula1>
    </dataValidation>
    <dataValidation type="list" sqref="Y32" allowBlank="true" errorStyle="stop" showDropDown="false" showErrorMessage="true">
      <formula1>list_30d0f3cae00d4fe4b3dbfb8793ac7bd2</formula1>
    </dataValidation>
    <dataValidation type="list" sqref="AC32" allowBlank="true" errorStyle="stop" showDropDown="false" showErrorMessage="true">
      <formula1>list_567dfa4cec864318bc085084e30c7b1e</formula1>
    </dataValidation>
    <dataValidation type="textLength" operator="between" sqref="AC32" allowBlank="true" errorStyle="stop" showErrorMessage="true">
      <formula1>0</formula1>
      <formula2>0</formula2>
    </dataValidation>
    <dataValidation type="list" sqref="AD32" allowBlank="true" errorStyle="stop" showDropDown="false" showErrorMessage="true">
      <formula1>list_facf02bf82924a83a87b006b1ef1d4ae</formula1>
    </dataValidation>
    <dataValidation type="list" sqref="AF32" allowBlank="true" errorStyle="stop" showDropDown="false" showErrorMessage="true">
      <formula1>list_5f911ff07bfb4dee94b5b5a8b4e191a1</formula1>
    </dataValidation>
    <dataValidation type="textLength" operator="between" sqref="AF32" allowBlank="true" errorStyle="stop" showErrorMessage="true">
      <formula1>0</formula1>
      <formula2>0</formula2>
    </dataValidation>
    <dataValidation type="list" sqref="AG32" allowBlank="true" errorStyle="stop" showDropDown="false" showErrorMessage="true">
      <formula1>list_e71afd4732f741c7a6b16dbef326a533</formula1>
    </dataValidation>
    <dataValidation type="list" sqref="AI32" allowBlank="true" errorStyle="stop" showDropDown="false" showErrorMessage="true">
      <formula1>list_721bb9c4b6044187b67f45803eb782fe</formula1>
    </dataValidation>
    <dataValidation type="list" sqref="AK32" allowBlank="true" errorStyle="stop" showDropDown="false" showErrorMessage="true">
      <formula1>list_a415aeca586940789771e75c88d7ccfb</formula1>
    </dataValidation>
    <dataValidation type="list" sqref="AL32" allowBlank="true" errorStyle="stop" showDropDown="false" showErrorMessage="true">
      <formula1>list_2bb53649025840898f0d9e2d9b2e409a</formula1>
    </dataValidation>
    <dataValidation type="textLength" operator="between" sqref="AL32" allowBlank="true" errorStyle="stop" showErrorMessage="true">
      <formula1>0</formula1>
      <formula2>0</formula2>
    </dataValidation>
    <dataValidation type="list" sqref="AM32" allowBlank="true" errorStyle="stop" showDropDown="false" showErrorMessage="true">
      <formula1>list_308dd910b17f4a94b21520fa3ff3696c</formula1>
    </dataValidation>
    <dataValidation type="list" sqref="AP32" allowBlank="true" errorStyle="stop" showDropDown="false" showErrorMessage="true">
      <formula1>list_b558cf76d23c4c638adc1c6f551d2702</formula1>
    </dataValidation>
    <dataValidation type="list" sqref="AR32" allowBlank="true" errorStyle="stop" showDropDown="false" showErrorMessage="true">
      <formula1>list_910d27f20814472ab57fba6a7bf15276</formula1>
    </dataValidation>
    <dataValidation type="list" sqref="AT32" allowBlank="true" errorStyle="stop" showDropDown="false" showErrorMessage="true">
      <formula1>list_164e280fff00430cbe868d9afde3d48c</formula1>
    </dataValidation>
    <dataValidation type="list" sqref="AV32" allowBlank="true" errorStyle="stop" showDropDown="false" showErrorMessage="true">
      <formula1>list_1c4df2b793454230a32e64efe2ad961c</formula1>
    </dataValidation>
    <dataValidation type="list" sqref="AX32" allowBlank="true" errorStyle="stop" showDropDown="false" showErrorMessage="true">
      <formula1>list_5b21f51ee86b4954bcde413abdcaf303</formula1>
    </dataValidation>
    <dataValidation type="list" sqref="AY32" allowBlank="true" errorStyle="stop" showDropDown="false" showErrorMessage="true">
      <formula1>list_8af44aaab4914bb496edd2e18346b31d</formula1>
    </dataValidation>
    <dataValidation type="list" sqref="H33" allowBlank="true" errorStyle="stop" showDropDown="false" showErrorMessage="true">
      <formula1>list_bac05c7589594f14b99f0dd96d7f45b2</formula1>
    </dataValidation>
    <dataValidation type="list" sqref="J33" allowBlank="true" errorStyle="stop" showDropDown="false" showErrorMessage="true">
      <formula1>list_5b44dff13876497797b7492935581d90</formula1>
    </dataValidation>
    <dataValidation type="list" sqref="M33" allowBlank="true" errorStyle="stop" showDropDown="false" showErrorMessage="true">
      <formula1>list_6abd1dea96e747f686222ca59d7c81c9</formula1>
    </dataValidation>
    <dataValidation type="list" sqref="N33" allowBlank="true" errorStyle="stop" showDropDown="false" showErrorMessage="true">
      <formula1>list_32a4ccd27919486e94649a1277715221</formula1>
    </dataValidation>
    <dataValidation type="list" sqref="O33" allowBlank="true" errorStyle="stop" showDropDown="false" showErrorMessage="true">
      <formula1>list_3f60cc17d42e445ebf31650c0c48ccdc</formula1>
    </dataValidation>
    <dataValidation type="textLength" operator="between" sqref="O33" allowBlank="true" errorStyle="stop" showErrorMessage="true">
      <formula1>0</formula1>
      <formula2>0</formula2>
    </dataValidation>
    <dataValidation type="list" sqref="P33" allowBlank="true" errorStyle="stop" showDropDown="false" showErrorMessage="true">
      <formula1>list_a832bd3bcdec4af8b39bf54796bb7ec0</formula1>
    </dataValidation>
    <dataValidation type="list" sqref="Q33" allowBlank="true" errorStyle="stop" showDropDown="false" showErrorMessage="true">
      <formula1>list_950a8a48a37d43658d2b98bf1a2c0edb</formula1>
    </dataValidation>
    <dataValidation type="list" sqref="R33" allowBlank="true" errorStyle="stop" showDropDown="false" showErrorMessage="true">
      <formula1>list_1cb1709bf162491ca7caa9c7f6d96f42</formula1>
    </dataValidation>
    <dataValidation type="list" sqref="S33" allowBlank="true" errorStyle="stop" showDropDown="false" showErrorMessage="true">
      <formula1>list_925fb5cd033044b3b57674374fab9265</formula1>
    </dataValidation>
    <dataValidation type="textLength" operator="between" sqref="T33" allowBlank="true" errorStyle="stop" showErrorMessage="true">
      <formula1>0</formula1>
      <formula2>0</formula2>
    </dataValidation>
    <dataValidation type="list" sqref="U33" allowBlank="true" errorStyle="stop" showDropDown="false" showErrorMessage="true">
      <formula1>list_eaa33dc5e9f64e4e9003beaf055aabe6</formula1>
    </dataValidation>
    <dataValidation type="textLength" operator="between" sqref="U33" allowBlank="true" errorStyle="stop" showErrorMessage="true">
      <formula1>0</formula1>
      <formula2>0</formula2>
    </dataValidation>
    <dataValidation type="list" sqref="V33" allowBlank="true" errorStyle="stop" showDropDown="false" showErrorMessage="true">
      <formula1>list_5881757893d342ce842a147014188ad6</formula1>
    </dataValidation>
    <dataValidation type="list" sqref="X33" allowBlank="true" errorStyle="stop" showDropDown="false" showErrorMessage="true">
      <formula1>list_6bec944622984065bb4ed369a6ff6fed</formula1>
    </dataValidation>
    <dataValidation type="list" sqref="Y33" allowBlank="true" errorStyle="stop" showDropDown="false" showErrorMessage="true">
      <formula1>list_33afd8db271343d7a544ed735a334b57</formula1>
    </dataValidation>
    <dataValidation type="list" sqref="AC33" allowBlank="true" errorStyle="stop" showDropDown="false" showErrorMessage="true">
      <formula1>list_36aaeeb455994ae98e2f80e869bd87ba</formula1>
    </dataValidation>
    <dataValidation type="textLength" operator="between" sqref="AC33" allowBlank="true" errorStyle="stop" showErrorMessage="true">
      <formula1>0</formula1>
      <formula2>0</formula2>
    </dataValidation>
    <dataValidation type="list" sqref="AD33" allowBlank="true" errorStyle="stop" showDropDown="false" showErrorMessage="true">
      <formula1>list_260e1fa3766b4a6392db3efd9b3b74c4</formula1>
    </dataValidation>
    <dataValidation type="list" sqref="AF33" allowBlank="true" errorStyle="stop" showDropDown="false" showErrorMessage="true">
      <formula1>list_3d51c30d979a42fb9ac10238d4825f9e</formula1>
    </dataValidation>
    <dataValidation type="textLength" operator="between" sqref="AF33" allowBlank="true" errorStyle="stop" showErrorMessage="true">
      <formula1>0</formula1>
      <formula2>0</formula2>
    </dataValidation>
    <dataValidation type="list" sqref="AG33" allowBlank="true" errorStyle="stop" showDropDown="false" showErrorMessage="true">
      <formula1>list_afe2b08cc5b24768bca1004bc1d093d5</formula1>
    </dataValidation>
    <dataValidation type="list" sqref="AI33" allowBlank="true" errorStyle="stop" showDropDown="false" showErrorMessage="true">
      <formula1>list_23fef80633f9423d9e7209961ccf1116</formula1>
    </dataValidation>
    <dataValidation type="list" sqref="AK33" allowBlank="true" errorStyle="stop" showDropDown="false" showErrorMessage="true">
      <formula1>list_a766a713f9254a269920721e6e3c67cf</formula1>
    </dataValidation>
    <dataValidation type="list" sqref="AL33" allowBlank="true" errorStyle="stop" showDropDown="false" showErrorMessage="true">
      <formula1>list_09358bbe0fff48ff8ada7c50dc755371</formula1>
    </dataValidation>
    <dataValidation type="textLength" operator="between" sqref="AL33" allowBlank="true" errorStyle="stop" showErrorMessage="true">
      <formula1>0</formula1>
      <formula2>0</formula2>
    </dataValidation>
    <dataValidation type="list" sqref="AM33" allowBlank="true" errorStyle="stop" showDropDown="false" showErrorMessage="true">
      <formula1>list_91997e57c41942bdaa737e081f218d58</formula1>
    </dataValidation>
    <dataValidation type="list" sqref="AP33" allowBlank="true" errorStyle="stop" showDropDown="false" showErrorMessage="true">
      <formula1>list_6315f534f4884574bd61421b7740f15f</formula1>
    </dataValidation>
    <dataValidation type="list" sqref="AR33" allowBlank="true" errorStyle="stop" showDropDown="false" showErrorMessage="true">
      <formula1>list_665c5ed1d9004f25908dfcddf67c349f</formula1>
    </dataValidation>
    <dataValidation type="list" sqref="AT33" allowBlank="true" errorStyle="stop" showDropDown="false" showErrorMessage="true">
      <formula1>list_4075fc9c759d49759c2ed698d7d6602a</formula1>
    </dataValidation>
    <dataValidation type="list" sqref="AV33" allowBlank="true" errorStyle="stop" showDropDown="false" showErrorMessage="true">
      <formula1>list_e57519feed184882a0c829ad93418205</formula1>
    </dataValidation>
    <dataValidation type="list" sqref="AX33" allowBlank="true" errorStyle="stop" showDropDown="false" showErrorMessage="true">
      <formula1>list_81d8b21a21b24f558ffdce799d975d7a</formula1>
    </dataValidation>
    <dataValidation type="list" sqref="AY33" allowBlank="true" errorStyle="stop" showDropDown="false" showErrorMessage="true">
      <formula1>list_e2b79ba107c54b9a829f446856dc5b5e</formula1>
    </dataValidation>
    <dataValidation type="list" sqref="H34" allowBlank="true" errorStyle="stop" showDropDown="false" showErrorMessage="true">
      <formula1>list_2b5b8235d93d43b6813c1a6e2232b766</formula1>
    </dataValidation>
    <dataValidation type="list" sqref="J34" allowBlank="true" errorStyle="stop" showDropDown="false" showErrorMessage="true">
      <formula1>list_d5341dc5e07743e6aa86ca77a8b1f0dc</formula1>
    </dataValidation>
    <dataValidation type="list" sqref="M34" allowBlank="true" errorStyle="stop" showDropDown="false" showErrorMessage="true">
      <formula1>list_660dbd9605ab415f9eadaae8c1ad6dd4</formula1>
    </dataValidation>
    <dataValidation type="list" sqref="N34" allowBlank="true" errorStyle="stop" showDropDown="false" showErrorMessage="true">
      <formula1>list_dc1cb9d18aa34166ade57c9aadee9073</formula1>
    </dataValidation>
    <dataValidation type="list" sqref="O34" allowBlank="true" errorStyle="stop" showDropDown="false" showErrorMessage="true">
      <formula1>list_dc89a99fd061428fa81c8b2202d1c03d</formula1>
    </dataValidation>
    <dataValidation type="textLength" operator="between" sqref="O34" allowBlank="true" errorStyle="stop" showErrorMessage="true">
      <formula1>0</formula1>
      <formula2>0</formula2>
    </dataValidation>
    <dataValidation type="list" sqref="P34" allowBlank="true" errorStyle="stop" showDropDown="false" showErrorMessage="true">
      <formula1>list_772c3f1555c742c598de90428232e8ec</formula1>
    </dataValidation>
    <dataValidation type="list" sqref="Q34" allowBlank="true" errorStyle="stop" showDropDown="false" showErrorMessage="true">
      <formula1>list_c082b9a3c8304aa891350feddecdf1b5</formula1>
    </dataValidation>
    <dataValidation type="list" sqref="R34" allowBlank="true" errorStyle="stop" showDropDown="false" showErrorMessage="true">
      <formula1>list_6c160fc52fad4ab5a93f26308d91436e</formula1>
    </dataValidation>
    <dataValidation type="list" sqref="S34" allowBlank="true" errorStyle="stop" showDropDown="false" showErrorMessage="true">
      <formula1>list_19793b54e4e8475398a6d1fd9fa8d692</formula1>
    </dataValidation>
    <dataValidation type="textLength" operator="between" sqref="T34" allowBlank="true" errorStyle="stop" showErrorMessage="true">
      <formula1>0</formula1>
      <formula2>0</formula2>
    </dataValidation>
    <dataValidation type="list" sqref="U34" allowBlank="true" errorStyle="stop" showDropDown="false" showErrorMessage="true">
      <formula1>list_ee7fe7b186654f6591c9f39324934006</formula1>
    </dataValidation>
    <dataValidation type="textLength" operator="between" sqref="U34" allowBlank="true" errorStyle="stop" showErrorMessage="true">
      <formula1>0</formula1>
      <formula2>0</formula2>
    </dataValidation>
    <dataValidation type="list" sqref="V34" allowBlank="true" errorStyle="stop" showDropDown="false" showErrorMessage="true">
      <formula1>list_76e26d2d1c2443c08aaba24a072741c9</formula1>
    </dataValidation>
    <dataValidation type="list" sqref="X34" allowBlank="true" errorStyle="stop" showDropDown="false" showErrorMessage="true">
      <formula1>list_f1ca88d6d4cf43429010cc401bc26c38</formula1>
    </dataValidation>
    <dataValidation type="list" sqref="Y34" allowBlank="true" errorStyle="stop" showDropDown="false" showErrorMessage="true">
      <formula1>list_7c6e3206ddaa4763963be5b30b32698e</formula1>
    </dataValidation>
    <dataValidation type="list" sqref="AC34" allowBlank="true" errorStyle="stop" showDropDown="false" showErrorMessage="true">
      <formula1>list_775c79ea9931474cb6b9cb9a543e75f8</formula1>
    </dataValidation>
    <dataValidation type="textLength" operator="between" sqref="AC34" allowBlank="true" errorStyle="stop" showErrorMessage="true">
      <formula1>0</formula1>
      <formula2>0</formula2>
    </dataValidation>
    <dataValidation type="list" sqref="AD34" allowBlank="true" errorStyle="stop" showDropDown="false" showErrorMessage="true">
      <formula1>list_dcf3811d0fb8429cadf3893bb725e6eb</formula1>
    </dataValidation>
    <dataValidation type="list" sqref="AF34" allowBlank="true" errorStyle="stop" showDropDown="false" showErrorMessage="true">
      <formula1>list_fa758e04c5e644df87c31208d7fd3fb4</formula1>
    </dataValidation>
    <dataValidation type="textLength" operator="between" sqref="AF34" allowBlank="true" errorStyle="stop" showErrorMessage="true">
      <formula1>0</formula1>
      <formula2>0</formula2>
    </dataValidation>
    <dataValidation type="list" sqref="AG34" allowBlank="true" errorStyle="stop" showDropDown="false" showErrorMessage="true">
      <formula1>list_71c6cdf63eb740cd8bf018235b022bc5</formula1>
    </dataValidation>
    <dataValidation type="list" sqref="AI34" allowBlank="true" errorStyle="stop" showDropDown="false" showErrorMessage="true">
      <formula1>list_cd16f08d73a24fc2b9ebea462e418ec4</formula1>
    </dataValidation>
    <dataValidation type="list" sqref="AK34" allowBlank="true" errorStyle="stop" showDropDown="false" showErrorMessage="true">
      <formula1>list_30a46fb8457e47debf431513adce1724</formula1>
    </dataValidation>
    <dataValidation type="list" sqref="AL34" allowBlank="true" errorStyle="stop" showDropDown="false" showErrorMessage="true">
      <formula1>list_454d15f7d4c5447bbc02ebbf0af87775</formula1>
    </dataValidation>
    <dataValidation type="textLength" operator="between" sqref="AL34" allowBlank="true" errorStyle="stop" showErrorMessage="true">
      <formula1>0</formula1>
      <formula2>0</formula2>
    </dataValidation>
    <dataValidation type="list" sqref="AM34" allowBlank="true" errorStyle="stop" showDropDown="false" showErrorMessage="true">
      <formula1>list_7e23062c70554214b40265b7d9723199</formula1>
    </dataValidation>
    <dataValidation type="list" sqref="AP34" allowBlank="true" errorStyle="stop" showDropDown="false" showErrorMessage="true">
      <formula1>list_5b4b77588e9649a0aa006b28dbccb971</formula1>
    </dataValidation>
    <dataValidation type="list" sqref="AR34" allowBlank="true" errorStyle="stop" showDropDown="false" showErrorMessage="true">
      <formula1>list_8b9a36e01bbe4732a3d90d73d0743571</formula1>
    </dataValidation>
    <dataValidation type="list" sqref="AT34" allowBlank="true" errorStyle="stop" showDropDown="false" showErrorMessage="true">
      <formula1>list_e22ecf3e127646f9808f3ef54292888a</formula1>
    </dataValidation>
    <dataValidation type="list" sqref="AV34" allowBlank="true" errorStyle="stop" showDropDown="false" showErrorMessage="true">
      <formula1>list_d7e1afb8e2644fc28fe8477f145a5b74</formula1>
    </dataValidation>
    <dataValidation type="list" sqref="AX34" allowBlank="true" errorStyle="stop" showDropDown="false" showErrorMessage="true">
      <formula1>list_94641a67380345568ca77596e0e33afc</formula1>
    </dataValidation>
    <dataValidation type="list" sqref="AY34" allowBlank="true" errorStyle="stop" showDropDown="false" showErrorMessage="true">
      <formula1>list_57ba1dd3cd244707b50558ebbe6a0d99</formula1>
    </dataValidation>
    <dataValidation type="list" sqref="H35" allowBlank="true" errorStyle="stop" showDropDown="false" showErrorMessage="true">
      <formula1>list_af8102e467f741368959a6f5884c6db4</formula1>
    </dataValidation>
    <dataValidation type="list" sqref="J35" allowBlank="true" errorStyle="stop" showDropDown="false" showErrorMessage="true">
      <formula1>list_cef0a48210f241528c7ba5099980f83a</formula1>
    </dataValidation>
    <dataValidation type="list" sqref="M35" allowBlank="true" errorStyle="stop" showDropDown="false" showErrorMessage="true">
      <formula1>list_4471736506c245d18a3934111eac400f</formula1>
    </dataValidation>
    <dataValidation type="list" sqref="N35" allowBlank="true" errorStyle="stop" showDropDown="false" showErrorMessage="true">
      <formula1>list_5b050adb8bff40ec814906d6253c9c5f</formula1>
    </dataValidation>
    <dataValidation type="list" sqref="O35" allowBlank="true" errorStyle="stop" showDropDown="false" showErrorMessage="true">
      <formula1>list_a5951b5fe4b649caa6e22a89912f6db9</formula1>
    </dataValidation>
    <dataValidation type="textLength" operator="between" sqref="O35" allowBlank="true" errorStyle="stop" showErrorMessage="true">
      <formula1>0</formula1>
      <formula2>0</formula2>
    </dataValidation>
    <dataValidation type="list" sqref="P35" allowBlank="true" errorStyle="stop" showDropDown="false" showErrorMessage="true">
      <formula1>list_c1b26ea9b1a74a08b044af54f6a78c44</formula1>
    </dataValidation>
    <dataValidation type="list" sqref="Q35" allowBlank="true" errorStyle="stop" showDropDown="false" showErrorMessage="true">
      <formula1>list_7bd5cc357e7540838ef124489a14f844</formula1>
    </dataValidation>
    <dataValidation type="list" sqref="R35" allowBlank="true" errorStyle="stop" showDropDown="false" showErrorMessage="true">
      <formula1>list_4686fed1faa44ca8ab99cfd7c98577b2</formula1>
    </dataValidation>
    <dataValidation type="list" sqref="S35" allowBlank="true" errorStyle="stop" showDropDown="false" showErrorMessage="true">
      <formula1>list_befa20208e624419b7f78584d21e5fb4</formula1>
    </dataValidation>
    <dataValidation type="textLength" operator="between" sqref="T35" allowBlank="true" errorStyle="stop" showErrorMessage="true">
      <formula1>0</formula1>
      <formula2>0</formula2>
    </dataValidation>
    <dataValidation type="list" sqref="U35" allowBlank="true" errorStyle="stop" showDropDown="false" showErrorMessage="true">
      <formula1>list_6cc00a6a11394284b319cd9cbb548de8</formula1>
    </dataValidation>
    <dataValidation type="textLength" operator="between" sqref="U35" allowBlank="true" errorStyle="stop" showErrorMessage="true">
      <formula1>0</formula1>
      <formula2>0</formula2>
    </dataValidation>
    <dataValidation type="list" sqref="V35" allowBlank="true" errorStyle="stop" showDropDown="false" showErrorMessage="true">
      <formula1>list_9b770d0ec58849e1a66deac18017b10b</formula1>
    </dataValidation>
    <dataValidation type="list" sqref="X35" allowBlank="true" errorStyle="stop" showDropDown="false" showErrorMessage="true">
      <formula1>list_36cc38ed62a44e5682cd759f288b95ba</formula1>
    </dataValidation>
    <dataValidation type="list" sqref="Y35" allowBlank="true" errorStyle="stop" showDropDown="false" showErrorMessage="true">
      <formula1>list_70c69bcd5eba47969cd952b9a339513b</formula1>
    </dataValidation>
    <dataValidation type="list" sqref="AC35" allowBlank="true" errorStyle="stop" showDropDown="false" showErrorMessage="true">
      <formula1>list_b8dec422b9ea45b58f9c7735d2069854</formula1>
    </dataValidation>
    <dataValidation type="textLength" operator="between" sqref="AC35" allowBlank="true" errorStyle="stop" showErrorMessage="true">
      <formula1>0</formula1>
      <formula2>0</formula2>
    </dataValidation>
    <dataValidation type="list" sqref="AD35" allowBlank="true" errorStyle="stop" showDropDown="false" showErrorMessage="true">
      <formula1>list_6fdcadc9f01742e48a15f92297a88701</formula1>
    </dataValidation>
    <dataValidation type="list" sqref="AF35" allowBlank="true" errorStyle="stop" showDropDown="false" showErrorMessage="true">
      <formula1>list_2e148e8b3dc34fb481353eb6db5e40e9</formula1>
    </dataValidation>
    <dataValidation type="textLength" operator="between" sqref="AF35" allowBlank="true" errorStyle="stop" showErrorMessage="true">
      <formula1>0</formula1>
      <formula2>0</formula2>
    </dataValidation>
    <dataValidation type="list" sqref="AG35" allowBlank="true" errorStyle="stop" showDropDown="false" showErrorMessage="true">
      <formula1>list_1886d39a29fd43e2abfcf57311d7d6c4</formula1>
    </dataValidation>
    <dataValidation type="list" sqref="AI35" allowBlank="true" errorStyle="stop" showDropDown="false" showErrorMessage="true">
      <formula1>list_a2bb89820ca84cbebeb4ce100a79824a</formula1>
    </dataValidation>
    <dataValidation type="list" sqref="AK35" allowBlank="true" errorStyle="stop" showDropDown="false" showErrorMessage="true">
      <formula1>list_64186c483aab48b28b0e0e74d0218965</formula1>
    </dataValidation>
    <dataValidation type="list" sqref="AL35" allowBlank="true" errorStyle="stop" showDropDown="false" showErrorMessage="true">
      <formula1>list_5e7eb59cc9cb4ac1a240c17d90598d04</formula1>
    </dataValidation>
    <dataValidation type="textLength" operator="between" sqref="AL35" allowBlank="true" errorStyle="stop" showErrorMessage="true">
      <formula1>0</formula1>
      <formula2>0</formula2>
    </dataValidation>
    <dataValidation type="list" sqref="AM35" allowBlank="true" errorStyle="stop" showDropDown="false" showErrorMessage="true">
      <formula1>list_16c1934a88aa429c92989c2aad8b6815</formula1>
    </dataValidation>
    <dataValidation type="list" sqref="AP35" allowBlank="true" errorStyle="stop" showDropDown="false" showErrorMessage="true">
      <formula1>list_8fb9b06dfcf44e639b9fd747e4b8c01f</formula1>
    </dataValidation>
    <dataValidation type="list" sqref="AR35" allowBlank="true" errorStyle="stop" showDropDown="false" showErrorMessage="true">
      <formula1>list_e06afbf2652a4301b6740573940c9e88</formula1>
    </dataValidation>
    <dataValidation type="list" sqref="AT35" allowBlank="true" errorStyle="stop" showDropDown="false" showErrorMessage="true">
      <formula1>list_0cb19e5c0bf041048903de6937f09521</formula1>
    </dataValidation>
    <dataValidation type="list" sqref="AV35" allowBlank="true" errorStyle="stop" showDropDown="false" showErrorMessage="true">
      <formula1>list_a24d1c68148242f8a328b7d1d62e48cc</formula1>
    </dataValidation>
    <dataValidation type="list" sqref="AX35" allowBlank="true" errorStyle="stop" showDropDown="false" showErrorMessage="true">
      <formula1>list_e1af8ec390a8497a9fa47474beb05b89</formula1>
    </dataValidation>
    <dataValidation type="list" sqref="AY35" allowBlank="true" errorStyle="stop" showDropDown="false" showErrorMessage="true">
      <formula1>list_79310103abff4da2806a74199cbcb8dc</formula1>
    </dataValidation>
    <dataValidation type="list" sqref="H36" allowBlank="true" errorStyle="stop" showDropDown="false" showErrorMessage="true">
      <formula1>list_0ff25854a5c8498aa3232d88488bcad3</formula1>
    </dataValidation>
    <dataValidation type="list" sqref="J36" allowBlank="true" errorStyle="stop" showDropDown="false" showErrorMessage="true">
      <formula1>list_f6b9f7a05960426a958880d36faa01f5</formula1>
    </dataValidation>
    <dataValidation type="list" sqref="M36" allowBlank="true" errorStyle="stop" showDropDown="false" showErrorMessage="true">
      <formula1>list_0b312bb7a73649528c5c3e21ccf64cec</formula1>
    </dataValidation>
    <dataValidation type="list" sqref="N36" allowBlank="true" errorStyle="stop" showDropDown="false" showErrorMessage="true">
      <formula1>list_dc4d5b9860d94d0bb0e6cd49e5f130b3</formula1>
    </dataValidation>
    <dataValidation type="list" sqref="O36" allowBlank="true" errorStyle="stop" showDropDown="false" showErrorMessage="true">
      <formula1>list_eea91f8840a94b86b319523c9358e335</formula1>
    </dataValidation>
    <dataValidation type="textLength" operator="between" sqref="O36" allowBlank="true" errorStyle="stop" showErrorMessage="true">
      <formula1>0</formula1>
      <formula2>0</formula2>
    </dataValidation>
    <dataValidation type="list" sqref="P36" allowBlank="true" errorStyle="stop" showDropDown="false" showErrorMessage="true">
      <formula1>list_6192ea3b42bb4fbfa0522ea0875a4a8d</formula1>
    </dataValidation>
    <dataValidation type="list" sqref="Q36" allowBlank="true" errorStyle="stop" showDropDown="false" showErrorMessage="true">
      <formula1>list_58889be3c20d4907b62702f5efc502af</formula1>
    </dataValidation>
    <dataValidation type="list" sqref="R36" allowBlank="true" errorStyle="stop" showDropDown="false" showErrorMessage="true">
      <formula1>list_342f03e97ebf48f5a1708fa12b934f9e</formula1>
    </dataValidation>
    <dataValidation type="list" sqref="S36" allowBlank="true" errorStyle="stop" showDropDown="false" showErrorMessage="true">
      <formula1>list_cb7645d06b114a31978ecd00b66304b6</formula1>
    </dataValidation>
    <dataValidation type="textLength" operator="between" sqref="T36" allowBlank="true" errorStyle="stop" showErrorMessage="true">
      <formula1>0</formula1>
      <formula2>0</formula2>
    </dataValidation>
    <dataValidation type="list" sqref="U36" allowBlank="true" errorStyle="stop" showDropDown="false" showErrorMessage="true">
      <formula1>list_191da2ac9b364e898c90749da36e7db8</formula1>
    </dataValidation>
    <dataValidation type="textLength" operator="between" sqref="U36" allowBlank="true" errorStyle="stop" showErrorMessage="true">
      <formula1>0</formula1>
      <formula2>0</formula2>
    </dataValidation>
    <dataValidation type="list" sqref="V36" allowBlank="true" errorStyle="stop" showDropDown="false" showErrorMessage="true">
      <formula1>list_c7ff9ad04b904160b1a74781109d63dc</formula1>
    </dataValidation>
    <dataValidation type="list" sqref="X36" allowBlank="true" errorStyle="stop" showDropDown="false" showErrorMessage="true">
      <formula1>list_daf51ba8148e4251a8a6de9ad1c4556a</formula1>
    </dataValidation>
    <dataValidation type="list" sqref="Y36" allowBlank="true" errorStyle="stop" showDropDown="false" showErrorMessage="true">
      <formula1>list_e2e8f514d4024b778b863406dbffd21a</formula1>
    </dataValidation>
    <dataValidation type="list" sqref="AC36" allowBlank="true" errorStyle="stop" showDropDown="false" showErrorMessage="true">
      <formula1>list_9f8f844e45f549a09a9a89ed16ea749e</formula1>
    </dataValidation>
    <dataValidation type="textLength" operator="between" sqref="AC36" allowBlank="true" errorStyle="stop" showErrorMessage="true">
      <formula1>0</formula1>
      <formula2>0</formula2>
    </dataValidation>
    <dataValidation type="list" sqref="AD36" allowBlank="true" errorStyle="stop" showDropDown="false" showErrorMessage="true">
      <formula1>list_45e9f20ee89240a8ab8073751a9a9288</formula1>
    </dataValidation>
    <dataValidation type="list" sqref="AF36" allowBlank="true" errorStyle="stop" showDropDown="false" showErrorMessage="true">
      <formula1>list_d5c2453caa6046e8b53429f8682e887b</formula1>
    </dataValidation>
    <dataValidation type="textLength" operator="between" sqref="AF36" allowBlank="true" errorStyle="stop" showErrorMessage="true">
      <formula1>0</formula1>
      <formula2>0</formula2>
    </dataValidation>
    <dataValidation type="list" sqref="AG36" allowBlank="true" errorStyle="stop" showDropDown="false" showErrorMessage="true">
      <formula1>list_cc3b1319378449e2b735a00b8928d1de</formula1>
    </dataValidation>
    <dataValidation type="list" sqref="AI36" allowBlank="true" errorStyle="stop" showDropDown="false" showErrorMessage="true">
      <formula1>list_f8718fcdde3347faad61bc192bae0d81</formula1>
    </dataValidation>
    <dataValidation type="list" sqref="AK36" allowBlank="true" errorStyle="stop" showDropDown="false" showErrorMessage="true">
      <formula1>list_1027c67366af470aba1ed2019388ac02</formula1>
    </dataValidation>
    <dataValidation type="list" sqref="AL36" allowBlank="true" errorStyle="stop" showDropDown="false" showErrorMessage="true">
      <formula1>list_67978cfd317d41d9a669d6bcd9303f6e</formula1>
    </dataValidation>
    <dataValidation type="textLength" operator="between" sqref="AL36" allowBlank="true" errorStyle="stop" showErrorMessage="true">
      <formula1>0</formula1>
      <formula2>0</formula2>
    </dataValidation>
    <dataValidation type="list" sqref="AM36" allowBlank="true" errorStyle="stop" showDropDown="false" showErrorMessage="true">
      <formula1>list_8b043e8959bd42c7a67c96db7f661fa0</formula1>
    </dataValidation>
    <dataValidation type="list" sqref="AP36" allowBlank="true" errorStyle="stop" showDropDown="false" showErrorMessage="true">
      <formula1>list_19f356f5ba3b4e60b9e64f386bfeadad</formula1>
    </dataValidation>
    <dataValidation type="list" sqref="AR36" allowBlank="true" errorStyle="stop" showDropDown="false" showErrorMessage="true">
      <formula1>list_d2e984f51843419b8c306bbf9c309003</formula1>
    </dataValidation>
    <dataValidation type="list" sqref="AT36" allowBlank="true" errorStyle="stop" showDropDown="false" showErrorMessage="true">
      <formula1>list_054c9e123b0941e58adc64f835a16dbb</formula1>
    </dataValidation>
    <dataValidation type="list" sqref="AV36" allowBlank="true" errorStyle="stop" showDropDown="false" showErrorMessage="true">
      <formula1>list_7a828448b28b48ceb35aee5b8fc18bfe</formula1>
    </dataValidation>
    <dataValidation type="list" sqref="AX36" allowBlank="true" errorStyle="stop" showDropDown="false" showErrorMessage="true">
      <formula1>list_b17439a551824e878c21965c7d36ab1e</formula1>
    </dataValidation>
    <dataValidation type="list" sqref="AY36" allowBlank="true" errorStyle="stop" showDropDown="false" showErrorMessage="true">
      <formula1>list_0fadcb4db3cc4b52a747b3e88ee457fe</formula1>
    </dataValidation>
    <dataValidation type="list" sqref="H37" allowBlank="true" errorStyle="stop" showDropDown="false" showErrorMessage="true">
      <formula1>list_3595171c4c024e16a20b9e5612adf34d</formula1>
    </dataValidation>
    <dataValidation type="list" sqref="J37" allowBlank="true" errorStyle="stop" showDropDown="false" showErrorMessage="true">
      <formula1>list_7926484add61435c8f9dba1f316bafb2</formula1>
    </dataValidation>
    <dataValidation type="list" sqref="M37" allowBlank="true" errorStyle="stop" showDropDown="false" showErrorMessage="true">
      <formula1>list_fc370d53267b494d9cd6212b44a0bb3c</formula1>
    </dataValidation>
    <dataValidation type="list" sqref="N37" allowBlank="true" errorStyle="stop" showDropDown="false" showErrorMessage="true">
      <formula1>list_710670c395e6443ab9177885495addd2</formula1>
    </dataValidation>
    <dataValidation type="list" sqref="O37" allowBlank="true" errorStyle="stop" showDropDown="false" showErrorMessage="true">
      <formula1>list_24a179df40ef4f8c8b48c7cd66de2e5f</formula1>
    </dataValidation>
    <dataValidation type="textLength" operator="between" sqref="O37" allowBlank="true" errorStyle="stop" showErrorMessage="true">
      <formula1>0</formula1>
      <formula2>0</formula2>
    </dataValidation>
    <dataValidation type="list" sqref="P37" allowBlank="true" errorStyle="stop" showDropDown="false" showErrorMessage="true">
      <formula1>list_bad4e26232b24b9e8772a378f2be8976</formula1>
    </dataValidation>
    <dataValidation type="list" sqref="Q37" allowBlank="true" errorStyle="stop" showDropDown="false" showErrorMessage="true">
      <formula1>list_f12d79d7762c4181b741229050e30475</formula1>
    </dataValidation>
    <dataValidation type="list" sqref="R37" allowBlank="true" errorStyle="stop" showDropDown="false" showErrorMessage="true">
      <formula1>list_8c0e606d81734f2a9682607255d8bb2a</formula1>
    </dataValidation>
    <dataValidation type="list" sqref="S37" allowBlank="true" errorStyle="stop" showDropDown="false" showErrorMessage="true">
      <formula1>list_5a1e9d712b9741b48f0a9f9976401855</formula1>
    </dataValidation>
    <dataValidation type="textLength" operator="between" sqref="T37" allowBlank="true" errorStyle="stop" showErrorMessage="true">
      <formula1>0</formula1>
      <formula2>0</formula2>
    </dataValidation>
    <dataValidation type="list" sqref="U37" allowBlank="true" errorStyle="stop" showDropDown="false" showErrorMessage="true">
      <formula1>list_a765e664f94344feb78314c53dbd8d36</formula1>
    </dataValidation>
    <dataValidation type="textLength" operator="between" sqref="U37" allowBlank="true" errorStyle="stop" showErrorMessage="true">
      <formula1>0</formula1>
      <formula2>0</formula2>
    </dataValidation>
    <dataValidation type="list" sqref="V37" allowBlank="true" errorStyle="stop" showDropDown="false" showErrorMessage="true">
      <formula1>list_06d4b7da58d04670add106ae3820e481</formula1>
    </dataValidation>
    <dataValidation type="list" sqref="X37" allowBlank="true" errorStyle="stop" showDropDown="false" showErrorMessage="true">
      <formula1>list_7e664e3d3bfd48a5ad1c2ba16d35d7ad</formula1>
    </dataValidation>
    <dataValidation type="list" sqref="Y37" allowBlank="true" errorStyle="stop" showDropDown="false" showErrorMessage="true">
      <formula1>list_6596ca7ce273472684c646cab4d7d76e</formula1>
    </dataValidation>
    <dataValidation type="list" sqref="AC37" allowBlank="true" errorStyle="stop" showDropDown="false" showErrorMessage="true">
      <formula1>list_31673cc826ff44e0aaf11d29ca9424b1</formula1>
    </dataValidation>
    <dataValidation type="textLength" operator="between" sqref="AC37" allowBlank="true" errorStyle="stop" showErrorMessage="true">
      <formula1>0</formula1>
      <formula2>0</formula2>
    </dataValidation>
    <dataValidation type="list" sqref="AD37" allowBlank="true" errorStyle="stop" showDropDown="false" showErrorMessage="true">
      <formula1>list_aac09dea52e4407e8ec3822cdc5be0e8</formula1>
    </dataValidation>
    <dataValidation type="list" sqref="AF37" allowBlank="true" errorStyle="stop" showDropDown="false" showErrorMessage="true">
      <formula1>list_cf1426bc3c7f4cc082e59eee65393529</formula1>
    </dataValidation>
    <dataValidation type="textLength" operator="between" sqref="AF37" allowBlank="true" errorStyle="stop" showErrorMessage="true">
      <formula1>0</formula1>
      <formula2>0</formula2>
    </dataValidation>
    <dataValidation type="list" sqref="AG37" allowBlank="true" errorStyle="stop" showDropDown="false" showErrorMessage="true">
      <formula1>list_d0aa1a6702eb4c26aa9be48082a8e171</formula1>
    </dataValidation>
    <dataValidation type="list" sqref="AI37" allowBlank="true" errorStyle="stop" showDropDown="false" showErrorMessage="true">
      <formula1>list_5f0b89101d7545e9880133719b3befaf</formula1>
    </dataValidation>
    <dataValidation type="list" sqref="AK37" allowBlank="true" errorStyle="stop" showDropDown="false" showErrorMessage="true">
      <formula1>list_83d7d6314eee4f7bbb967c06a3489e38</formula1>
    </dataValidation>
    <dataValidation type="list" sqref="AL37" allowBlank="true" errorStyle="stop" showDropDown="false" showErrorMessage="true">
      <formula1>list_dcc15b4d14fa47c2b5c3945f5eea35b9</formula1>
    </dataValidation>
    <dataValidation type="textLength" operator="between" sqref="AL37" allowBlank="true" errorStyle="stop" showErrorMessage="true">
      <formula1>0</formula1>
      <formula2>0</formula2>
    </dataValidation>
    <dataValidation type="list" sqref="AM37" allowBlank="true" errorStyle="stop" showDropDown="false" showErrorMessage="true">
      <formula1>list_7dea373bfe7f415eabf69409b4b60545</formula1>
    </dataValidation>
    <dataValidation type="list" sqref="AP37" allowBlank="true" errorStyle="stop" showDropDown="false" showErrorMessage="true">
      <formula1>list_0eea7c3d03a7428ea27f5a34c3f46956</formula1>
    </dataValidation>
    <dataValidation type="list" sqref="AR37" allowBlank="true" errorStyle="stop" showDropDown="false" showErrorMessage="true">
      <formula1>list_a206d2d46ae34e9d98198f5b6f61011f</formula1>
    </dataValidation>
    <dataValidation type="list" sqref="AT37" allowBlank="true" errorStyle="stop" showDropDown="false" showErrorMessage="true">
      <formula1>list_ac70928b765445a1a975cacd8d49a4b0</formula1>
    </dataValidation>
    <dataValidation type="list" sqref="AV37" allowBlank="true" errorStyle="stop" showDropDown="false" showErrorMessage="true">
      <formula1>list_e7d4ee3f521a4756820f0661ea037566</formula1>
    </dataValidation>
    <dataValidation type="list" sqref="AX37" allowBlank="true" errorStyle="stop" showDropDown="false" showErrorMessage="true">
      <formula1>list_f5df5c72b9e9486e976753ffd6fae484</formula1>
    </dataValidation>
    <dataValidation type="list" sqref="AY37" allowBlank="true" errorStyle="stop" showDropDown="false" showErrorMessage="true">
      <formula1>list_75dddac3407d49168587a0152b2d4a9b</formula1>
    </dataValidation>
    <dataValidation type="list" sqref="H38" allowBlank="true" errorStyle="stop" showDropDown="false" showErrorMessage="true">
      <formula1>list_3ca019fa642b4b6cb6f48cc2f80a53d3</formula1>
    </dataValidation>
    <dataValidation type="list" sqref="J38" allowBlank="true" errorStyle="stop" showDropDown="false" showErrorMessage="true">
      <formula1>list_a5d82eadddcf48d287df1aef503ffdfd</formula1>
    </dataValidation>
    <dataValidation type="list" sqref="M38" allowBlank="true" errorStyle="stop" showDropDown="false" showErrorMessage="true">
      <formula1>list_f655cc064257432b8b4eef4bf6fc4aef</formula1>
    </dataValidation>
    <dataValidation type="list" sqref="N38" allowBlank="true" errorStyle="stop" showDropDown="false" showErrorMessage="true">
      <formula1>list_7dec2bcdd2b643919b6b60154be73afb</formula1>
    </dataValidation>
    <dataValidation type="list" sqref="O38" allowBlank="true" errorStyle="stop" showDropDown="false" showErrorMessage="true">
      <formula1>list_53ef8e94c58540f8b71914adba27abb9</formula1>
    </dataValidation>
    <dataValidation type="textLength" operator="between" sqref="O38" allowBlank="true" errorStyle="stop" showErrorMessage="true">
      <formula1>0</formula1>
      <formula2>0</formula2>
    </dataValidation>
    <dataValidation type="list" sqref="P38" allowBlank="true" errorStyle="stop" showDropDown="false" showErrorMessage="true">
      <formula1>list_34092b12698d4573bae7e75684aca571</formula1>
    </dataValidation>
    <dataValidation type="list" sqref="Q38" allowBlank="true" errorStyle="stop" showDropDown="false" showErrorMessage="true">
      <formula1>list_0691d1129ae5462ca6e03c59197ac199</formula1>
    </dataValidation>
    <dataValidation type="list" sqref="R38" allowBlank="true" errorStyle="stop" showDropDown="false" showErrorMessage="true">
      <formula1>list_8d11925ca1c94129ad0bc693bf2cdcc4</formula1>
    </dataValidation>
    <dataValidation type="list" sqref="S38" allowBlank="true" errorStyle="stop" showDropDown="false" showErrorMessage="true">
      <formula1>list_835815fbacbc45289a1b9d38949dccab</formula1>
    </dataValidation>
    <dataValidation type="textLength" operator="between" sqref="T38" allowBlank="true" errorStyle="stop" showErrorMessage="true">
      <formula1>0</formula1>
      <formula2>0</formula2>
    </dataValidation>
    <dataValidation type="list" sqref="U38" allowBlank="true" errorStyle="stop" showDropDown="false" showErrorMessage="true">
      <formula1>list_ba7c345ccf114b3faf53938a0e38679d</formula1>
    </dataValidation>
    <dataValidation type="textLength" operator="between" sqref="U38" allowBlank="true" errorStyle="stop" showErrorMessage="true">
      <formula1>0</formula1>
      <formula2>0</formula2>
    </dataValidation>
    <dataValidation type="list" sqref="V38" allowBlank="true" errorStyle="stop" showDropDown="false" showErrorMessage="true">
      <formula1>list_38ddea3846a840feb1e316c200985432</formula1>
    </dataValidation>
    <dataValidation type="list" sqref="X38" allowBlank="true" errorStyle="stop" showDropDown="false" showErrorMessage="true">
      <formula1>list_10dbc933b527453aadb46ba491bb0b5d</formula1>
    </dataValidation>
    <dataValidation type="list" sqref="Y38" allowBlank="true" errorStyle="stop" showDropDown="false" showErrorMessage="true">
      <formula1>list_6d4a4ab415ae4eba87256bc55690265a</formula1>
    </dataValidation>
    <dataValidation type="list" sqref="AC38" allowBlank="true" errorStyle="stop" showDropDown="false" showErrorMessage="true">
      <formula1>list_7a7fba7473864d659df2de7d8d663859</formula1>
    </dataValidation>
    <dataValidation type="textLength" operator="between" sqref="AC38" allowBlank="true" errorStyle="stop" showErrorMessage="true">
      <formula1>0</formula1>
      <formula2>0</formula2>
    </dataValidation>
    <dataValidation type="list" sqref="AD38" allowBlank="true" errorStyle="stop" showDropDown="false" showErrorMessage="true">
      <formula1>list_964686e12a7d427da92cf52eecd87855</formula1>
    </dataValidation>
    <dataValidation type="list" sqref="AF38" allowBlank="true" errorStyle="stop" showDropDown="false" showErrorMessage="true">
      <formula1>list_70edc04d784b427296a4ef457f4ca3ee</formula1>
    </dataValidation>
    <dataValidation type="textLength" operator="between" sqref="AF38" allowBlank="true" errorStyle="stop" showErrorMessage="true">
      <formula1>0</formula1>
      <formula2>0</formula2>
    </dataValidation>
    <dataValidation type="list" sqref="AG38" allowBlank="true" errorStyle="stop" showDropDown="false" showErrorMessage="true">
      <formula1>list_b554c83cfb5340bf902c13037aecac86</formula1>
    </dataValidation>
    <dataValidation type="list" sqref="AI38" allowBlank="true" errorStyle="stop" showDropDown="false" showErrorMessage="true">
      <formula1>list_b6dfcdcf6ea1415f950be90810f09146</formula1>
    </dataValidation>
    <dataValidation type="list" sqref="AK38" allowBlank="true" errorStyle="stop" showDropDown="false" showErrorMessage="true">
      <formula1>list_28f5410f5a394439baa1a16fba73eee1</formula1>
    </dataValidation>
    <dataValidation type="list" sqref="AL38" allowBlank="true" errorStyle="stop" showDropDown="false" showErrorMessage="true">
      <formula1>list_6b41f32422404bef9b4c48de4fb432da</formula1>
    </dataValidation>
    <dataValidation type="textLength" operator="between" sqref="AL38" allowBlank="true" errorStyle="stop" showErrorMessage="true">
      <formula1>0</formula1>
      <formula2>0</formula2>
    </dataValidation>
    <dataValidation type="list" sqref="AM38" allowBlank="true" errorStyle="stop" showDropDown="false" showErrorMessage="true">
      <formula1>list_1b4d6a568ce54a53b68f38652921061a</formula1>
    </dataValidation>
    <dataValidation type="list" sqref="AP38" allowBlank="true" errorStyle="stop" showDropDown="false" showErrorMessage="true">
      <formula1>list_9de6105721374f08ba86bd2b3a6da204</formula1>
    </dataValidation>
    <dataValidation type="list" sqref="AR38" allowBlank="true" errorStyle="stop" showDropDown="false" showErrorMessage="true">
      <formula1>list_615b2052829543bbbc031ed8fe2ade98</formula1>
    </dataValidation>
    <dataValidation type="list" sqref="AT38" allowBlank="true" errorStyle="stop" showDropDown="false" showErrorMessage="true">
      <formula1>list_7f125b7cf81943fd9a29a858d3564491</formula1>
    </dataValidation>
    <dataValidation type="list" sqref="AV38" allowBlank="true" errorStyle="stop" showDropDown="false" showErrorMessage="true">
      <formula1>list_b714fad76f0f469b97a51b40886ba9e3</formula1>
    </dataValidation>
    <dataValidation type="list" sqref="AX38" allowBlank="true" errorStyle="stop" showDropDown="false" showErrorMessage="true">
      <formula1>list_e238948e4ebc45bebdb9e4a0ac25c06d</formula1>
    </dataValidation>
    <dataValidation type="list" sqref="AY38" allowBlank="true" errorStyle="stop" showDropDown="false" showErrorMessage="true">
      <formula1>list_d2922edd627341c8b307c0cfdf12a4fe</formula1>
    </dataValidation>
    <dataValidation type="list" sqref="H39" allowBlank="true" errorStyle="stop" showDropDown="false" showErrorMessage="true">
      <formula1>list_779404edf13b46cb98683c50236c58fb</formula1>
    </dataValidation>
    <dataValidation type="list" sqref="J39" allowBlank="true" errorStyle="stop" showDropDown="false" showErrorMessage="true">
      <formula1>list_02a185e0637246979260eea4eeb7f58f</formula1>
    </dataValidation>
    <dataValidation type="list" sqref="M39" allowBlank="true" errorStyle="stop" showDropDown="false" showErrorMessage="true">
      <formula1>list_c10827b8915247ebb66f747ea0e1c5e9</formula1>
    </dataValidation>
    <dataValidation type="list" sqref="N39" allowBlank="true" errorStyle="stop" showDropDown="false" showErrorMessage="true">
      <formula1>list_d28bf91acd1347669ee87866ded73fc4</formula1>
    </dataValidation>
    <dataValidation type="list" sqref="O39" allowBlank="true" errorStyle="stop" showDropDown="false" showErrorMessage="true">
      <formula1>list_6e07f5d304494e36b640d82ffe20c28a</formula1>
    </dataValidation>
    <dataValidation type="textLength" operator="between" sqref="O39" allowBlank="true" errorStyle="stop" showErrorMessage="true">
      <formula1>0</formula1>
      <formula2>0</formula2>
    </dataValidation>
    <dataValidation type="list" sqref="P39" allowBlank="true" errorStyle="stop" showDropDown="false" showErrorMessage="true">
      <formula1>list_783e3c5e63224caea61360a9e86604cc</formula1>
    </dataValidation>
    <dataValidation type="list" sqref="Q39" allowBlank="true" errorStyle="stop" showDropDown="false" showErrorMessage="true">
      <formula1>list_6113e5b4ec404edb890e299b108fc485</formula1>
    </dataValidation>
    <dataValidation type="list" sqref="R39" allowBlank="true" errorStyle="stop" showDropDown="false" showErrorMessage="true">
      <formula1>list_023718ac08c94262bb1460ac13a003bf</formula1>
    </dataValidation>
    <dataValidation type="list" sqref="S39" allowBlank="true" errorStyle="stop" showDropDown="false" showErrorMessage="true">
      <formula1>list_97aac2be197a480ba4f65fd42c4c4bc9</formula1>
    </dataValidation>
    <dataValidation type="textLength" operator="between" sqref="T39" allowBlank="true" errorStyle="stop" showErrorMessage="true">
      <formula1>0</formula1>
      <formula2>0</formula2>
    </dataValidation>
    <dataValidation type="list" sqref="U39" allowBlank="true" errorStyle="stop" showDropDown="false" showErrorMessage="true">
      <formula1>list_b3f591207df848fb9ede3737a4625d9d</formula1>
    </dataValidation>
    <dataValidation type="textLength" operator="between" sqref="U39" allowBlank="true" errorStyle="stop" showErrorMessage="true">
      <formula1>0</formula1>
      <formula2>0</formula2>
    </dataValidation>
    <dataValidation type="list" sqref="V39" allowBlank="true" errorStyle="stop" showDropDown="false" showErrorMessage="true">
      <formula1>list_cc3d441702ec4a278e2a44cc459ede96</formula1>
    </dataValidation>
    <dataValidation type="list" sqref="X39" allowBlank="true" errorStyle="stop" showDropDown="false" showErrorMessage="true">
      <formula1>list_e8809a11059546cf91a6ac87e654d555</formula1>
    </dataValidation>
    <dataValidation type="list" sqref="Y39" allowBlank="true" errorStyle="stop" showDropDown="false" showErrorMessage="true">
      <formula1>list_1cabdfe41219454583b5e5c1fd31c847</formula1>
    </dataValidation>
    <dataValidation type="list" sqref="AC39" allowBlank="true" errorStyle="stop" showDropDown="false" showErrorMessage="true">
      <formula1>list_e029c4ddf8e7471a93d8dfb006c01070</formula1>
    </dataValidation>
    <dataValidation type="textLength" operator="between" sqref="AC39" allowBlank="true" errorStyle="stop" showErrorMessage="true">
      <formula1>0</formula1>
      <formula2>0</formula2>
    </dataValidation>
    <dataValidation type="list" sqref="AD39" allowBlank="true" errorStyle="stop" showDropDown="false" showErrorMessage="true">
      <formula1>list_2f4027a619794b0686e2e1339125f81a</formula1>
    </dataValidation>
    <dataValidation type="list" sqref="AF39" allowBlank="true" errorStyle="stop" showDropDown="false" showErrorMessage="true">
      <formula1>list_e6177cfd2a654ad6af59df9a2c6cc8c2</formula1>
    </dataValidation>
    <dataValidation type="textLength" operator="between" sqref="AF39" allowBlank="true" errorStyle="stop" showErrorMessage="true">
      <formula1>0</formula1>
      <formula2>0</formula2>
    </dataValidation>
    <dataValidation type="list" sqref="AG39" allowBlank="true" errorStyle="stop" showDropDown="false" showErrorMessage="true">
      <formula1>list_d7a846420918479a9e7f91c710ece0df</formula1>
    </dataValidation>
    <dataValidation type="list" sqref="AI39" allowBlank="true" errorStyle="stop" showDropDown="false" showErrorMessage="true">
      <formula1>list_56f6f9bf9c654b028479ae597f21af6e</formula1>
    </dataValidation>
    <dataValidation type="list" sqref="AK39" allowBlank="true" errorStyle="stop" showDropDown="false" showErrorMessage="true">
      <formula1>list_a6c556ff8f7e429b9b090ce13aa6fccb</formula1>
    </dataValidation>
    <dataValidation type="list" sqref="AL39" allowBlank="true" errorStyle="stop" showDropDown="false" showErrorMessage="true">
      <formula1>list_9fcdb65ab82e473fbb48804c5a3accf1</formula1>
    </dataValidation>
    <dataValidation type="textLength" operator="between" sqref="AL39" allowBlank="true" errorStyle="stop" showErrorMessage="true">
      <formula1>0</formula1>
      <formula2>0</formula2>
    </dataValidation>
    <dataValidation type="list" sqref="AM39" allowBlank="true" errorStyle="stop" showDropDown="false" showErrorMessage="true">
      <formula1>list_0633c352aab24c2a8d55d2b1e15dd996</formula1>
    </dataValidation>
    <dataValidation type="list" sqref="AP39" allowBlank="true" errorStyle="stop" showDropDown="false" showErrorMessage="true">
      <formula1>list_2a236cfc207942fcaac6f728c2bbdb7f</formula1>
    </dataValidation>
    <dataValidation type="list" sqref="AR39" allowBlank="true" errorStyle="stop" showDropDown="false" showErrorMessage="true">
      <formula1>list_2b562eb81ce94b35b49ae3193536a449</formula1>
    </dataValidation>
    <dataValidation type="list" sqref="AT39" allowBlank="true" errorStyle="stop" showDropDown="false" showErrorMessage="true">
      <formula1>list_ccbe46edc71d42f5a2246d3130626f81</formula1>
    </dataValidation>
    <dataValidation type="list" sqref="AV39" allowBlank="true" errorStyle="stop" showDropDown="false" showErrorMessage="true">
      <formula1>list_4b60f85d600b47bc942aaf31bc7f357c</formula1>
    </dataValidation>
    <dataValidation type="list" sqref="AX39" allowBlank="true" errorStyle="stop" showDropDown="false" showErrorMessage="true">
      <formula1>list_1fd783cd2cde4452872ba25fb15d25e4</formula1>
    </dataValidation>
    <dataValidation type="list" sqref="AY39" allowBlank="true" errorStyle="stop" showDropDown="false" showErrorMessage="true">
      <formula1>list_90c9596363ab446dba9b6d327f5e1535</formula1>
    </dataValidation>
    <dataValidation type="list" sqref="H40" allowBlank="true" errorStyle="stop" showDropDown="false" showErrorMessage="true">
      <formula1>list_6b447903c3cd417087cb1ced870d9dd6</formula1>
    </dataValidation>
    <dataValidation type="list" sqref="J40" allowBlank="true" errorStyle="stop" showDropDown="false" showErrorMessage="true">
      <formula1>list_905c54a3909e48f89932251d084e38af</formula1>
    </dataValidation>
    <dataValidation type="list" sqref="M40" allowBlank="true" errorStyle="stop" showDropDown="false" showErrorMessage="true">
      <formula1>list_040c61e7b0e547f48aec6c0792e2886a</formula1>
    </dataValidation>
    <dataValidation type="list" sqref="N40" allowBlank="true" errorStyle="stop" showDropDown="false" showErrorMessage="true">
      <formula1>list_f88db907e3054d4c885d12c3197fc9e9</formula1>
    </dataValidation>
    <dataValidation type="list" sqref="O40" allowBlank="true" errorStyle="stop" showDropDown="false" showErrorMessage="true">
      <formula1>list_7cc88c0642e24185a9d25f7bc5e6e723</formula1>
    </dataValidation>
    <dataValidation type="textLength" operator="between" sqref="O40" allowBlank="true" errorStyle="stop" showErrorMessage="true">
      <formula1>0</formula1>
      <formula2>0</formula2>
    </dataValidation>
    <dataValidation type="list" sqref="P40" allowBlank="true" errorStyle="stop" showDropDown="false" showErrorMessage="true">
      <formula1>list_173dd374e1194e4587fe0fe8eac6703c</formula1>
    </dataValidation>
    <dataValidation type="list" sqref="Q40" allowBlank="true" errorStyle="stop" showDropDown="false" showErrorMessage="true">
      <formula1>list_c5c8798636a44719b0cbb2e83e105500</formula1>
    </dataValidation>
    <dataValidation type="list" sqref="R40" allowBlank="true" errorStyle="stop" showDropDown="false" showErrorMessage="true">
      <formula1>list_7044a6bb46054225916dfa7de7174146</formula1>
    </dataValidation>
    <dataValidation type="list" sqref="S40" allowBlank="true" errorStyle="stop" showDropDown="false" showErrorMessage="true">
      <formula1>list_25cb6de6d94f45769372773f06133623</formula1>
    </dataValidation>
    <dataValidation type="textLength" operator="between" sqref="T40" allowBlank="true" errorStyle="stop" showErrorMessage="true">
      <formula1>0</formula1>
      <formula2>0</formula2>
    </dataValidation>
    <dataValidation type="list" sqref="U40" allowBlank="true" errorStyle="stop" showDropDown="false" showErrorMessage="true">
      <formula1>list_e3c8f6f4794d4540991fb99ab8a0c84e</formula1>
    </dataValidation>
    <dataValidation type="textLength" operator="between" sqref="U40" allowBlank="true" errorStyle="stop" showErrorMessage="true">
      <formula1>0</formula1>
      <formula2>0</formula2>
    </dataValidation>
    <dataValidation type="list" sqref="V40" allowBlank="true" errorStyle="stop" showDropDown="false" showErrorMessage="true">
      <formula1>list_486f21045e57450897e41ff3788195f6</formula1>
    </dataValidation>
    <dataValidation type="list" sqref="X40" allowBlank="true" errorStyle="stop" showDropDown="false" showErrorMessage="true">
      <formula1>list_5d7df9eb214e497bbfc616d53794f388</formula1>
    </dataValidation>
    <dataValidation type="list" sqref="Y40" allowBlank="true" errorStyle="stop" showDropDown="false" showErrorMessage="true">
      <formula1>list_16077296aebc48c08e5911aef52b9359</formula1>
    </dataValidation>
    <dataValidation type="list" sqref="AC40" allowBlank="true" errorStyle="stop" showDropDown="false" showErrorMessage="true">
      <formula1>list_959d032108294b6a9e3164dca21c19dc</formula1>
    </dataValidation>
    <dataValidation type="textLength" operator="between" sqref="AC40" allowBlank="true" errorStyle="stop" showErrorMessage="true">
      <formula1>0</formula1>
      <formula2>0</formula2>
    </dataValidation>
    <dataValidation type="list" sqref="AD40" allowBlank="true" errorStyle="stop" showDropDown="false" showErrorMessage="true">
      <formula1>list_a3dda7d012d04263a95e387584c6722f</formula1>
    </dataValidation>
    <dataValidation type="list" sqref="AF40" allowBlank="true" errorStyle="stop" showDropDown="false" showErrorMessage="true">
      <formula1>list_2195fba4cc31495f9caf19e962ab6025</formula1>
    </dataValidation>
    <dataValidation type="textLength" operator="between" sqref="AF40" allowBlank="true" errorStyle="stop" showErrorMessage="true">
      <formula1>0</formula1>
      <formula2>0</formula2>
    </dataValidation>
    <dataValidation type="list" sqref="AG40" allowBlank="true" errorStyle="stop" showDropDown="false" showErrorMessage="true">
      <formula1>list_10d14b684e6c498da0fac0c12d58bc4f</formula1>
    </dataValidation>
    <dataValidation type="list" sqref="AI40" allowBlank="true" errorStyle="stop" showDropDown="false" showErrorMessage="true">
      <formula1>list_c20359ce886d41259df6957719d94ec5</formula1>
    </dataValidation>
    <dataValidation type="list" sqref="AK40" allowBlank="true" errorStyle="stop" showDropDown="false" showErrorMessage="true">
      <formula1>list_f16bac71227745219735ad3c48048c26</formula1>
    </dataValidation>
    <dataValidation type="list" sqref="AL40" allowBlank="true" errorStyle="stop" showDropDown="false" showErrorMessage="true">
      <formula1>list_d3de5152743840ff924f05b7ef73a0fe</formula1>
    </dataValidation>
    <dataValidation type="textLength" operator="between" sqref="AL40" allowBlank="true" errorStyle="stop" showErrorMessage="true">
      <formula1>0</formula1>
      <formula2>0</formula2>
    </dataValidation>
    <dataValidation type="list" sqref="AM40" allowBlank="true" errorStyle="stop" showDropDown="false" showErrorMessage="true">
      <formula1>list_c3944aebdfb24ee3bf0ecf4edca48a4b</formula1>
    </dataValidation>
    <dataValidation type="list" sqref="AP40" allowBlank="true" errorStyle="stop" showDropDown="false" showErrorMessage="true">
      <formula1>list_c90383c88af149408764350bd0e474f8</formula1>
    </dataValidation>
    <dataValidation type="list" sqref="AR40" allowBlank="true" errorStyle="stop" showDropDown="false" showErrorMessage="true">
      <formula1>list_f7c8c6a2b92b4ab6b6d14b7c19b9743d</formula1>
    </dataValidation>
    <dataValidation type="list" sqref="AT40" allowBlank="true" errorStyle="stop" showDropDown="false" showErrorMessage="true">
      <formula1>list_8517e8d8cb5548b891eb9be709c9215d</formula1>
    </dataValidation>
    <dataValidation type="list" sqref="AV40" allowBlank="true" errorStyle="stop" showDropDown="false" showErrorMessage="true">
      <formula1>list_e779e3a6978e4042a4341b140f4f2ade</formula1>
    </dataValidation>
    <dataValidation type="list" sqref="AX40" allowBlank="true" errorStyle="stop" showDropDown="false" showErrorMessage="true">
      <formula1>list_5edc411e1c9a4fcc8dac7e2498aef1a8</formula1>
    </dataValidation>
    <dataValidation type="list" sqref="AY40" allowBlank="true" errorStyle="stop" showDropDown="false" showErrorMessage="true">
      <formula1>list_450491aedcdb4daf942b679737c1d28c</formula1>
    </dataValidation>
    <dataValidation type="list" sqref="H41" allowBlank="true" errorStyle="stop" showDropDown="false" showErrorMessage="true">
      <formula1>list_f19c388ec0724478a09229c8b79cb63a</formula1>
    </dataValidation>
    <dataValidation type="list" sqref="J41" allowBlank="true" errorStyle="stop" showDropDown="false" showErrorMessage="true">
      <formula1>list_f7ad899d948b416f98a8f158ae79931c</formula1>
    </dataValidation>
    <dataValidation type="list" sqref="M41" allowBlank="true" errorStyle="stop" showDropDown="false" showErrorMessage="true">
      <formula1>list_042e01da409742d1b0472f9cd0724fa4</formula1>
    </dataValidation>
    <dataValidation type="list" sqref="N41" allowBlank="true" errorStyle="stop" showDropDown="false" showErrorMessage="true">
      <formula1>list_eea99355c10b43da95f9d73cdd16da61</formula1>
    </dataValidation>
    <dataValidation type="list" sqref="O41" allowBlank="true" errorStyle="stop" showDropDown="false" showErrorMessage="true">
      <formula1>list_d45186e261e3457689ea8509310276f0</formula1>
    </dataValidation>
    <dataValidation type="textLength" operator="between" sqref="O41" allowBlank="true" errorStyle="stop" showErrorMessage="true">
      <formula1>0</formula1>
      <formula2>0</formula2>
    </dataValidation>
    <dataValidation type="list" sqref="P41" allowBlank="true" errorStyle="stop" showDropDown="false" showErrorMessage="true">
      <formula1>list_c3812b3685f6422eb2c85de694efacaf</formula1>
    </dataValidation>
    <dataValidation type="list" sqref="Q41" allowBlank="true" errorStyle="stop" showDropDown="false" showErrorMessage="true">
      <formula1>list_795aa171cec749869751998ce9ddecb3</formula1>
    </dataValidation>
    <dataValidation type="list" sqref="R41" allowBlank="true" errorStyle="stop" showDropDown="false" showErrorMessage="true">
      <formula1>list_8a033875fcd54f1a8032af0deb47a8ec</formula1>
    </dataValidation>
    <dataValidation type="list" sqref="S41" allowBlank="true" errorStyle="stop" showDropDown="false" showErrorMessage="true">
      <formula1>list_d32d21c02e5249d5ab33f81d48238ec4</formula1>
    </dataValidation>
    <dataValidation type="textLength" operator="between" sqref="T41" allowBlank="true" errorStyle="stop" showErrorMessage="true">
      <formula1>0</formula1>
      <formula2>0</formula2>
    </dataValidation>
    <dataValidation type="list" sqref="U41" allowBlank="true" errorStyle="stop" showDropDown="false" showErrorMessage="true">
      <formula1>list_b3288d69849a425d9772b1b5b949e504</formula1>
    </dataValidation>
    <dataValidation type="textLength" operator="between" sqref="U41" allowBlank="true" errorStyle="stop" showErrorMessage="true">
      <formula1>0</formula1>
      <formula2>0</formula2>
    </dataValidation>
    <dataValidation type="list" sqref="V41" allowBlank="true" errorStyle="stop" showDropDown="false" showErrorMessage="true">
      <formula1>list_1e56c9ba1e9f47c49881f163ac1bbd39</formula1>
    </dataValidation>
    <dataValidation type="list" sqref="X41" allowBlank="true" errorStyle="stop" showDropDown="false" showErrorMessage="true">
      <formula1>list_bfe93dee07c14a7bbfa90de39c5b9acb</formula1>
    </dataValidation>
    <dataValidation type="list" sqref="Y41" allowBlank="true" errorStyle="stop" showDropDown="false" showErrorMessage="true">
      <formula1>list_06456575a0934ef3a8321f299d62d08f</formula1>
    </dataValidation>
    <dataValidation type="list" sqref="AC41" allowBlank="true" errorStyle="stop" showDropDown="false" showErrorMessage="true">
      <formula1>list_34f11fd0276549c88b9cfde698d0bf61</formula1>
    </dataValidation>
    <dataValidation type="textLength" operator="between" sqref="AC41" allowBlank="true" errorStyle="stop" showErrorMessage="true">
      <formula1>0</formula1>
      <formula2>0</formula2>
    </dataValidation>
    <dataValidation type="list" sqref="AD41" allowBlank="true" errorStyle="stop" showDropDown="false" showErrorMessage="true">
      <formula1>list_67a50531f9984642961b06014ee2fe10</formula1>
    </dataValidation>
    <dataValidation type="list" sqref="AF41" allowBlank="true" errorStyle="stop" showDropDown="false" showErrorMessage="true">
      <formula1>list_41f1f5633e494c88b34cb0e153897f3a</formula1>
    </dataValidation>
    <dataValidation type="textLength" operator="between" sqref="AF41" allowBlank="true" errorStyle="stop" showErrorMessage="true">
      <formula1>0</formula1>
      <formula2>0</formula2>
    </dataValidation>
    <dataValidation type="list" sqref="AG41" allowBlank="true" errorStyle="stop" showDropDown="false" showErrorMessage="true">
      <formula1>list_00df92ad460d451e8e3348da4ea0202d</formula1>
    </dataValidation>
    <dataValidation type="list" sqref="AI41" allowBlank="true" errorStyle="stop" showDropDown="false" showErrorMessage="true">
      <formula1>list_047f2ab0bfe34b59aef8831fc707cd87</formula1>
    </dataValidation>
    <dataValidation type="list" sqref="AK41" allowBlank="true" errorStyle="stop" showDropDown="false" showErrorMessage="true">
      <formula1>list_049d636dac4a4154b5ea0d0303dab6ba</formula1>
    </dataValidation>
    <dataValidation type="list" sqref="AL41" allowBlank="true" errorStyle="stop" showDropDown="false" showErrorMessage="true">
      <formula1>list_d7f00d0044d645c78b5a43f0029b5ce4</formula1>
    </dataValidation>
    <dataValidation type="textLength" operator="between" sqref="AL41" allowBlank="true" errorStyle="stop" showErrorMessage="true">
      <formula1>0</formula1>
      <formula2>0</formula2>
    </dataValidation>
    <dataValidation type="list" sqref="AM41" allowBlank="true" errorStyle="stop" showDropDown="false" showErrorMessage="true">
      <formula1>list_6bbf1b970413454aa40cc9bd6bf6b88c</formula1>
    </dataValidation>
    <dataValidation type="list" sqref="AP41" allowBlank="true" errorStyle="stop" showDropDown="false" showErrorMessage="true">
      <formula1>list_2d4d7f2f49ce4095aff58d302035d48a</formula1>
    </dataValidation>
    <dataValidation type="list" sqref="AR41" allowBlank="true" errorStyle="stop" showDropDown="false" showErrorMessage="true">
      <formula1>list_7ccd3c0456fb42d09a57f1fb30ef08fd</formula1>
    </dataValidation>
    <dataValidation type="list" sqref="AT41" allowBlank="true" errorStyle="stop" showDropDown="false" showErrorMessage="true">
      <formula1>list_ec756c457a8d4fd3bc4cb7c1a4f0ec8f</formula1>
    </dataValidation>
    <dataValidation type="list" sqref="AV41" allowBlank="true" errorStyle="stop" showDropDown="false" showErrorMessage="true">
      <formula1>list_42c07ae817de4114b8e6221f70b9b82f</formula1>
    </dataValidation>
    <dataValidation type="list" sqref="AX41" allowBlank="true" errorStyle="stop" showDropDown="false" showErrorMessage="true">
      <formula1>list_e4118b3928764ca79c75f0d2b25f97d1</formula1>
    </dataValidation>
    <dataValidation type="list" sqref="AY41" allowBlank="true" errorStyle="stop" showDropDown="false" showErrorMessage="true">
      <formula1>list_e786b78325874128b3c7e4337847f47a</formula1>
    </dataValidation>
    <dataValidation type="list" sqref="H42" allowBlank="true" errorStyle="stop" showDropDown="false" showErrorMessage="true">
      <formula1>list_c26b1093e90146da9c2c4dfdf33466d1</formula1>
    </dataValidation>
    <dataValidation type="list" sqref="J42" allowBlank="true" errorStyle="stop" showDropDown="false" showErrorMessage="true">
      <formula1>list_81d88797d37148c097fe70094c171cac</formula1>
    </dataValidation>
    <dataValidation type="list" sqref="M42" allowBlank="true" errorStyle="stop" showDropDown="false" showErrorMessage="true">
      <formula1>list_bedba9c4646a4b2c846ad5ebea1119ee</formula1>
    </dataValidation>
    <dataValidation type="list" sqref="N42" allowBlank="true" errorStyle="stop" showDropDown="false" showErrorMessage="true">
      <formula1>list_cf8c3be0450041f6adf2e418561d2a87</formula1>
    </dataValidation>
    <dataValidation type="list" sqref="O42" allowBlank="true" errorStyle="stop" showDropDown="false" showErrorMessage="true">
      <formula1>list_a3618d637a614f3aacd0854f6ff9ba11</formula1>
    </dataValidation>
    <dataValidation type="textLength" operator="between" sqref="O42" allowBlank="true" errorStyle="stop" showErrorMessage="true">
      <formula1>0</formula1>
      <formula2>0</formula2>
    </dataValidation>
    <dataValidation type="list" sqref="P42" allowBlank="true" errorStyle="stop" showDropDown="false" showErrorMessage="true">
      <formula1>list_822548f4a5004bf1b6f60dc9fc24ffe9</formula1>
    </dataValidation>
    <dataValidation type="list" sqref="Q42" allowBlank="true" errorStyle="stop" showDropDown="false" showErrorMessage="true">
      <formula1>list_7eb20e88d618482f897c8158aa3c52e2</formula1>
    </dataValidation>
    <dataValidation type="list" sqref="R42" allowBlank="true" errorStyle="stop" showDropDown="false" showErrorMessage="true">
      <formula1>list_a46ca7d174cd4604be61634c24346347</formula1>
    </dataValidation>
    <dataValidation type="list" sqref="S42" allowBlank="true" errorStyle="stop" showDropDown="false" showErrorMessage="true">
      <formula1>list_0925e74adda54350bf36a5206f76f82c</formula1>
    </dataValidation>
    <dataValidation type="textLength" operator="between" sqref="T42" allowBlank="true" errorStyle="stop" showErrorMessage="true">
      <formula1>0</formula1>
      <formula2>0</formula2>
    </dataValidation>
    <dataValidation type="list" sqref="U42" allowBlank="true" errorStyle="stop" showDropDown="false" showErrorMessage="true">
      <formula1>list_b13fd7976c394f95ab236f4972d1552c</formula1>
    </dataValidation>
    <dataValidation type="textLength" operator="between" sqref="U42" allowBlank="true" errorStyle="stop" showErrorMessage="true">
      <formula1>0</formula1>
      <formula2>0</formula2>
    </dataValidation>
    <dataValidation type="list" sqref="V42" allowBlank="true" errorStyle="stop" showDropDown="false" showErrorMessage="true">
      <formula1>list_2a6ab91db4224e6bad6aa518135e49e7</formula1>
    </dataValidation>
    <dataValidation type="list" sqref="X42" allowBlank="true" errorStyle="stop" showDropDown="false" showErrorMessage="true">
      <formula1>list_f6e7bebb8d4e47c7b9f65047b1092ba0</formula1>
    </dataValidation>
    <dataValidation type="list" sqref="Y42" allowBlank="true" errorStyle="stop" showDropDown="false" showErrorMessage="true">
      <formula1>list_b3f05e125b0f44e5bb3d8cef680a4dc8</formula1>
    </dataValidation>
    <dataValidation type="list" sqref="AC42" allowBlank="true" errorStyle="stop" showDropDown="false" showErrorMessage="true">
      <formula1>list_279c21ef6af34381b72faba1dca4015f</formula1>
    </dataValidation>
    <dataValidation type="textLength" operator="between" sqref="AC42" allowBlank="true" errorStyle="stop" showErrorMessage="true">
      <formula1>0</formula1>
      <formula2>0</formula2>
    </dataValidation>
    <dataValidation type="list" sqref="AD42" allowBlank="true" errorStyle="stop" showDropDown="false" showErrorMessage="true">
      <formula1>list_fc6927a8df86455095f17ce55d07c0e2</formula1>
    </dataValidation>
    <dataValidation type="list" sqref="AF42" allowBlank="true" errorStyle="stop" showDropDown="false" showErrorMessage="true">
      <formula1>list_a26c9cd1f9044d7283ff001ffb3578fe</formula1>
    </dataValidation>
    <dataValidation type="textLength" operator="between" sqref="AF42" allowBlank="true" errorStyle="stop" showErrorMessage="true">
      <formula1>0</formula1>
      <formula2>0</formula2>
    </dataValidation>
    <dataValidation type="list" sqref="AG42" allowBlank="true" errorStyle="stop" showDropDown="false" showErrorMessage="true">
      <formula1>list_54903587d62b4054b195201cef372aa1</formula1>
    </dataValidation>
    <dataValidation type="list" sqref="AI42" allowBlank="true" errorStyle="stop" showDropDown="false" showErrorMessage="true">
      <formula1>list_d7f6f9507447430a8e71700280ceeeb7</formula1>
    </dataValidation>
    <dataValidation type="list" sqref="AK42" allowBlank="true" errorStyle="stop" showDropDown="false" showErrorMessage="true">
      <formula1>list_0291bd8cfe6741e08c25841cf77c5f3e</formula1>
    </dataValidation>
    <dataValidation type="list" sqref="AL42" allowBlank="true" errorStyle="stop" showDropDown="false" showErrorMessage="true">
      <formula1>list_9ffa5b51b97d4c57b708dca08be68849</formula1>
    </dataValidation>
    <dataValidation type="textLength" operator="between" sqref="AL42" allowBlank="true" errorStyle="stop" showErrorMessage="true">
      <formula1>0</formula1>
      <formula2>0</formula2>
    </dataValidation>
    <dataValidation type="list" sqref="AM42" allowBlank="true" errorStyle="stop" showDropDown="false" showErrorMessage="true">
      <formula1>list_14a96f87695d471c9f0fced26c23b002</formula1>
    </dataValidation>
    <dataValidation type="list" sqref="AP42" allowBlank="true" errorStyle="stop" showDropDown="false" showErrorMessage="true">
      <formula1>list_31cf464b5d7a4cdca990df38643ffc52</formula1>
    </dataValidation>
    <dataValidation type="list" sqref="AR42" allowBlank="true" errorStyle="stop" showDropDown="false" showErrorMessage="true">
      <formula1>list_1d1aaa29cd694ad195c93edd140ec5c3</formula1>
    </dataValidation>
    <dataValidation type="list" sqref="AT42" allowBlank="true" errorStyle="stop" showDropDown="false" showErrorMessage="true">
      <formula1>list_e82a1505a98742e28bdcfc4f1cc4454d</formula1>
    </dataValidation>
    <dataValidation type="list" sqref="AV42" allowBlank="true" errorStyle="stop" showDropDown="false" showErrorMessage="true">
      <formula1>list_01c301b047df4015a638075bb7440a0e</formula1>
    </dataValidation>
    <dataValidation type="list" sqref="AX42" allowBlank="true" errorStyle="stop" showDropDown="false" showErrorMessage="true">
      <formula1>list_2ed83d20aece469e8cdfb2fcbfb30e24</formula1>
    </dataValidation>
    <dataValidation type="list" sqref="AY42" allowBlank="true" errorStyle="stop" showDropDown="false" showErrorMessage="true">
      <formula1>list_dc5b21ac2f594a19b5f0d05ba662addc</formula1>
    </dataValidation>
    <dataValidation type="list" sqref="H43" allowBlank="true" errorStyle="stop" showDropDown="false" showErrorMessage="true">
      <formula1>list_1d4471d3a0db4df7b5642443196aa652</formula1>
    </dataValidation>
    <dataValidation type="list" sqref="J43" allowBlank="true" errorStyle="stop" showDropDown="false" showErrorMessage="true">
      <formula1>list_9ebc745b17664779b7a36f2c50a767ed</formula1>
    </dataValidation>
    <dataValidation type="list" sqref="M43" allowBlank="true" errorStyle="stop" showDropDown="false" showErrorMessage="true">
      <formula1>list_9f9386b72a6048919ac11f15788093da</formula1>
    </dataValidation>
    <dataValidation type="list" sqref="N43" allowBlank="true" errorStyle="stop" showDropDown="false" showErrorMessage="true">
      <formula1>list_cc8d4c778e184bd6a5425d05046ba9c1</formula1>
    </dataValidation>
    <dataValidation type="list" sqref="O43" allowBlank="true" errorStyle="stop" showDropDown="false" showErrorMessage="true">
      <formula1>list_c61197da8ec24a56867467f66a99d8b6</formula1>
    </dataValidation>
    <dataValidation type="textLength" operator="between" sqref="O43" allowBlank="true" errorStyle="stop" showErrorMessage="true">
      <formula1>0</formula1>
      <formula2>0</formula2>
    </dataValidation>
    <dataValidation type="list" sqref="P43" allowBlank="true" errorStyle="stop" showDropDown="false" showErrorMessage="true">
      <formula1>list_c6761e9e34304146b8b391553075a8d0</formula1>
    </dataValidation>
    <dataValidation type="list" sqref="Q43" allowBlank="true" errorStyle="stop" showDropDown="false" showErrorMessage="true">
      <formula1>list_d7a16a72a21744d1a9f4a1f685dea89a</formula1>
    </dataValidation>
    <dataValidation type="list" sqref="R43" allowBlank="true" errorStyle="stop" showDropDown="false" showErrorMessage="true">
      <formula1>list_cd0e62e1b7b544efa4a1ba4e4386c54a</formula1>
    </dataValidation>
    <dataValidation type="list" sqref="S43" allowBlank="true" errorStyle="stop" showDropDown="false" showErrorMessage="true">
      <formula1>list_198a4931404341189911eea158143e5b</formula1>
    </dataValidation>
    <dataValidation type="textLength" operator="between" sqref="T43" allowBlank="true" errorStyle="stop" showErrorMessage="true">
      <formula1>0</formula1>
      <formula2>0</formula2>
    </dataValidation>
    <dataValidation type="list" sqref="U43" allowBlank="true" errorStyle="stop" showDropDown="false" showErrorMessage="true">
      <formula1>list_78aec9bd22094c0a853a486c0581139a</formula1>
    </dataValidation>
    <dataValidation type="textLength" operator="between" sqref="U43" allowBlank="true" errorStyle="stop" showErrorMessage="true">
      <formula1>0</formula1>
      <formula2>0</formula2>
    </dataValidation>
    <dataValidation type="list" sqref="V43" allowBlank="true" errorStyle="stop" showDropDown="false" showErrorMessage="true">
      <formula1>list_43f319ac2d7a45a59fb2ef79c29d8ff6</formula1>
    </dataValidation>
    <dataValidation type="list" sqref="X43" allowBlank="true" errorStyle="stop" showDropDown="false" showErrorMessage="true">
      <formula1>list_df129e0b8971478f9efd65256a372187</formula1>
    </dataValidation>
    <dataValidation type="list" sqref="Y43" allowBlank="true" errorStyle="stop" showDropDown="false" showErrorMessage="true">
      <formula1>list_81b0f3236304408994c3c19325d4ecfa</formula1>
    </dataValidation>
    <dataValidation type="list" sqref="AC43" allowBlank="true" errorStyle="stop" showDropDown="false" showErrorMessage="true">
      <formula1>list_aeae159a50a1447f8599ee8a498b3c7c</formula1>
    </dataValidation>
    <dataValidation type="textLength" operator="between" sqref="AC43" allowBlank="true" errorStyle="stop" showErrorMessage="true">
      <formula1>0</formula1>
      <formula2>0</formula2>
    </dataValidation>
    <dataValidation type="list" sqref="AD43" allowBlank="true" errorStyle="stop" showDropDown="false" showErrorMessage="true">
      <formula1>list_4256ad544bef46f29464ae2f9934f5fd</formula1>
    </dataValidation>
    <dataValidation type="list" sqref="AF43" allowBlank="true" errorStyle="stop" showDropDown="false" showErrorMessage="true">
      <formula1>list_eddd1b2c3d074e7a83cecf10350f5d37</formula1>
    </dataValidation>
    <dataValidation type="textLength" operator="between" sqref="AF43" allowBlank="true" errorStyle="stop" showErrorMessage="true">
      <formula1>0</formula1>
      <formula2>0</formula2>
    </dataValidation>
    <dataValidation type="list" sqref="AG43" allowBlank="true" errorStyle="stop" showDropDown="false" showErrorMessage="true">
      <formula1>list_3cb4b3c5d0ac469c8aa6e1ddb3494ffb</formula1>
    </dataValidation>
    <dataValidation type="list" sqref="AI43" allowBlank="true" errorStyle="stop" showDropDown="false" showErrorMessage="true">
      <formula1>list_70bca821a20f4816b418da5545e7fff3</formula1>
    </dataValidation>
    <dataValidation type="list" sqref="AK43" allowBlank="true" errorStyle="stop" showDropDown="false" showErrorMessage="true">
      <formula1>list_0bbae3de37264f7ea63e2d687d0c2cb7</formula1>
    </dataValidation>
    <dataValidation type="list" sqref="AL43" allowBlank="true" errorStyle="stop" showDropDown="false" showErrorMessage="true">
      <formula1>list_988c82074c4e428288a89fe684e8bb79</formula1>
    </dataValidation>
    <dataValidation type="textLength" operator="between" sqref="AL43" allowBlank="true" errorStyle="stop" showErrorMessage="true">
      <formula1>0</formula1>
      <formula2>0</formula2>
    </dataValidation>
    <dataValidation type="list" sqref="AM43" allowBlank="true" errorStyle="stop" showDropDown="false" showErrorMessage="true">
      <formula1>list_1fec109800f1450f804d7fb154f12a09</formula1>
    </dataValidation>
    <dataValidation type="list" sqref="AP43" allowBlank="true" errorStyle="stop" showDropDown="false" showErrorMessage="true">
      <formula1>list_f8f585d233de41e29c80b9b37c1fb88c</formula1>
    </dataValidation>
    <dataValidation type="list" sqref="AR43" allowBlank="true" errorStyle="stop" showDropDown="false" showErrorMessage="true">
      <formula1>list_9a341536eed2424d8521d3b2b91fa4e8</formula1>
    </dataValidation>
    <dataValidation type="list" sqref="AT43" allowBlank="true" errorStyle="stop" showDropDown="false" showErrorMessage="true">
      <formula1>list_81515026263e43f5bcfdf2685a620a08</formula1>
    </dataValidation>
    <dataValidation type="list" sqref="AV43" allowBlank="true" errorStyle="stop" showDropDown="false" showErrorMessage="true">
      <formula1>list_4f77305637fc470999b1c8a3be1bf21c</formula1>
    </dataValidation>
    <dataValidation type="list" sqref="AX43" allowBlank="true" errorStyle="stop" showDropDown="false" showErrorMessage="true">
      <formula1>list_6385f18968c844639679251f513db35d</formula1>
    </dataValidation>
    <dataValidation type="list" sqref="AY43" allowBlank="true" errorStyle="stop" showDropDown="false" showErrorMessage="true">
      <formula1>list_6c91f685ffae45499cc668096ba1f357</formula1>
    </dataValidation>
    <dataValidation type="list" sqref="H44" allowBlank="true" errorStyle="stop" showDropDown="false" showErrorMessage="true">
      <formula1>list_5fcf61bc41594c58b010de8de46c0f79</formula1>
    </dataValidation>
    <dataValidation type="list" sqref="J44" allowBlank="true" errorStyle="stop" showDropDown="false" showErrorMessage="true">
      <formula1>list_a21044b17241439da8ae1dbfb08242c3</formula1>
    </dataValidation>
    <dataValidation type="list" sqref="M44" allowBlank="true" errorStyle="stop" showDropDown="false" showErrorMessage="true">
      <formula1>list_136cd9f78fea4fcdadb0c4ea83700596</formula1>
    </dataValidation>
    <dataValidation type="list" sqref="N44" allowBlank="true" errorStyle="stop" showDropDown="false" showErrorMessage="true">
      <formula1>list_a2d0adf34a8f40e6aae089bf8bb1f1a5</formula1>
    </dataValidation>
    <dataValidation type="list" sqref="O44" allowBlank="true" errorStyle="stop" showDropDown="false" showErrorMessage="true">
      <formula1>list_096d8ebc3d5e42c887628dc501fd3a50</formula1>
    </dataValidation>
    <dataValidation type="textLength" operator="between" sqref="O44" allowBlank="true" errorStyle="stop" showErrorMessage="true">
      <formula1>0</formula1>
      <formula2>0</formula2>
    </dataValidation>
    <dataValidation type="list" sqref="P44" allowBlank="true" errorStyle="stop" showDropDown="false" showErrorMessage="true">
      <formula1>list_b346bd6c25eb45b99536a4c029a4ef06</formula1>
    </dataValidation>
    <dataValidation type="list" sqref="Q44" allowBlank="true" errorStyle="stop" showDropDown="false" showErrorMessage="true">
      <formula1>list_4959514eb6a54f64ba50039985d25668</formula1>
    </dataValidation>
    <dataValidation type="list" sqref="R44" allowBlank="true" errorStyle="stop" showDropDown="false" showErrorMessage="true">
      <formula1>list_f5fe2301073a4d97a5ae713d75ee9526</formula1>
    </dataValidation>
    <dataValidation type="list" sqref="S44" allowBlank="true" errorStyle="stop" showDropDown="false" showErrorMessage="true">
      <formula1>list_aedfba752bf7464ba4ae531b2fc1f62e</formula1>
    </dataValidation>
    <dataValidation type="textLength" operator="between" sqref="T44" allowBlank="true" errorStyle="stop" showErrorMessage="true">
      <formula1>0</formula1>
      <formula2>0</formula2>
    </dataValidation>
    <dataValidation type="list" sqref="U44" allowBlank="true" errorStyle="stop" showDropDown="false" showErrorMessage="true">
      <formula1>list_65f34421c6454d3394a7b0b361e23cd3</formula1>
    </dataValidation>
    <dataValidation type="textLength" operator="between" sqref="U44" allowBlank="true" errorStyle="stop" showErrorMessage="true">
      <formula1>0</formula1>
      <formula2>0</formula2>
    </dataValidation>
    <dataValidation type="list" sqref="V44" allowBlank="true" errorStyle="stop" showDropDown="false" showErrorMessage="true">
      <formula1>list_acabb3d63d0042f1b35332011cdbcf27</formula1>
    </dataValidation>
    <dataValidation type="list" sqref="X44" allowBlank="true" errorStyle="stop" showDropDown="false" showErrorMessage="true">
      <formula1>list_c6fbb47171a0415080a81b0065bda56d</formula1>
    </dataValidation>
    <dataValidation type="list" sqref="Y44" allowBlank="true" errorStyle="stop" showDropDown="false" showErrorMessage="true">
      <formula1>list_88d4144bf70c4d91a5dda3ad5fbcdab8</formula1>
    </dataValidation>
    <dataValidation type="list" sqref="AC44" allowBlank="true" errorStyle="stop" showDropDown="false" showErrorMessage="true">
      <formula1>list_bcf90e0e151a4756a1f71bd938679069</formula1>
    </dataValidation>
    <dataValidation type="textLength" operator="between" sqref="AC44" allowBlank="true" errorStyle="stop" showErrorMessage="true">
      <formula1>0</formula1>
      <formula2>0</formula2>
    </dataValidation>
    <dataValidation type="list" sqref="AD44" allowBlank="true" errorStyle="stop" showDropDown="false" showErrorMessage="true">
      <formula1>list_988d2b2a44e449f8ad609db9bca40dfe</formula1>
    </dataValidation>
    <dataValidation type="list" sqref="AF44" allowBlank="true" errorStyle="stop" showDropDown="false" showErrorMessage="true">
      <formula1>list_8744670b1f7c4203b3928ac6381fd93f</formula1>
    </dataValidation>
    <dataValidation type="textLength" operator="between" sqref="AF44" allowBlank="true" errorStyle="stop" showErrorMessage="true">
      <formula1>0</formula1>
      <formula2>0</formula2>
    </dataValidation>
    <dataValidation type="list" sqref="AG44" allowBlank="true" errorStyle="stop" showDropDown="false" showErrorMessage="true">
      <formula1>list_24b24e54a57e46859526acfa0420df2d</formula1>
    </dataValidation>
    <dataValidation type="list" sqref="AI44" allowBlank="true" errorStyle="stop" showDropDown="false" showErrorMessage="true">
      <formula1>list_5bed4cbfe06a4167a9b5e3a787e66b5d</formula1>
    </dataValidation>
    <dataValidation type="list" sqref="AK44" allowBlank="true" errorStyle="stop" showDropDown="false" showErrorMessage="true">
      <formula1>list_5ec6112257fe4fb9b86ff369b5117c87</formula1>
    </dataValidation>
    <dataValidation type="list" sqref="AL44" allowBlank="true" errorStyle="stop" showDropDown="false" showErrorMessage="true">
      <formula1>list_e90c4841ad404e4ebeb510ba761974f2</formula1>
    </dataValidation>
    <dataValidation type="textLength" operator="between" sqref="AL44" allowBlank="true" errorStyle="stop" showErrorMessage="true">
      <formula1>0</formula1>
      <formula2>0</formula2>
    </dataValidation>
    <dataValidation type="list" sqref="AM44" allowBlank="true" errorStyle="stop" showDropDown="false" showErrorMessage="true">
      <formula1>list_92c9b0a79e0941dfa9b934b44a0c0385</formula1>
    </dataValidation>
    <dataValidation type="list" sqref="AP44" allowBlank="true" errorStyle="stop" showDropDown="false" showErrorMessage="true">
      <formula1>list_3c9b16df599d4b258e6bf42c1e5b1e5d</formula1>
    </dataValidation>
    <dataValidation type="list" sqref="AR44" allowBlank="true" errorStyle="stop" showDropDown="false" showErrorMessage="true">
      <formula1>list_b5c0ee4f1f88437e90153a3e875f26ec</formula1>
    </dataValidation>
    <dataValidation type="list" sqref="AT44" allowBlank="true" errorStyle="stop" showDropDown="false" showErrorMessage="true">
      <formula1>list_647ed4408110454a81007aa2f4be99e4</formula1>
    </dataValidation>
    <dataValidation type="list" sqref="AV44" allowBlank="true" errorStyle="stop" showDropDown="false" showErrorMessage="true">
      <formula1>list_72dae5e6795e479db2adc47f1599d2dd</formula1>
    </dataValidation>
    <dataValidation type="list" sqref="AX44" allowBlank="true" errorStyle="stop" showDropDown="false" showErrorMessage="true">
      <formula1>list_ac394425b6354a95b14167c3fde4fbf4</formula1>
    </dataValidation>
    <dataValidation type="list" sqref="AY44" allowBlank="true" errorStyle="stop" showDropDown="false" showErrorMessage="true">
      <formula1>list_89a3d70d93834071b423920a24fa3a0e</formula1>
    </dataValidation>
    <dataValidation type="list" sqref="H45" allowBlank="true" errorStyle="stop" showDropDown="false" showErrorMessage="true">
      <formula1>list_5125994728dd4f2aa14b20d2fb64fba7</formula1>
    </dataValidation>
    <dataValidation type="list" sqref="J45" allowBlank="true" errorStyle="stop" showDropDown="false" showErrorMessage="true">
      <formula1>list_0a3059743f8c43c984bbeb77f4695681</formula1>
    </dataValidation>
    <dataValidation type="list" sqref="M45" allowBlank="true" errorStyle="stop" showDropDown="false" showErrorMessage="true">
      <formula1>list_0d6041691fbb47d7be000dc394817327</formula1>
    </dataValidation>
    <dataValidation type="list" sqref="N45" allowBlank="true" errorStyle="stop" showDropDown="false" showErrorMessage="true">
      <formula1>list_a35916a126fa4278a62b7472f8acefb6</formula1>
    </dataValidation>
    <dataValidation type="list" sqref="O45" allowBlank="true" errorStyle="stop" showDropDown="false" showErrorMessage="true">
      <formula1>list_6051cf3b7020446b8de4cd8404783d85</formula1>
    </dataValidation>
    <dataValidation type="textLength" operator="between" sqref="O45" allowBlank="true" errorStyle="stop" showErrorMessage="true">
      <formula1>0</formula1>
      <formula2>0</formula2>
    </dataValidation>
    <dataValidation type="list" sqref="P45" allowBlank="true" errorStyle="stop" showDropDown="false" showErrorMessage="true">
      <formula1>list_42139a9664f3428eb29593b9ec0bf895</formula1>
    </dataValidation>
    <dataValidation type="list" sqref="Q45" allowBlank="true" errorStyle="stop" showDropDown="false" showErrorMessage="true">
      <formula1>list_82bb3c0312fd4ced85187af59529b651</formula1>
    </dataValidation>
    <dataValidation type="list" sqref="R45" allowBlank="true" errorStyle="stop" showDropDown="false" showErrorMessage="true">
      <formula1>list_b9bf9ea30f6b4e8b839ab99539530e99</formula1>
    </dataValidation>
    <dataValidation type="list" sqref="S45" allowBlank="true" errorStyle="stop" showDropDown="false" showErrorMessage="true">
      <formula1>list_5d36876d1f6d41bd8364b65909641b2a</formula1>
    </dataValidation>
    <dataValidation type="textLength" operator="between" sqref="T45" allowBlank="true" errorStyle="stop" showErrorMessage="true">
      <formula1>0</formula1>
      <formula2>0</formula2>
    </dataValidation>
    <dataValidation type="list" sqref="U45" allowBlank="true" errorStyle="stop" showDropDown="false" showErrorMessage="true">
      <formula1>list_8e8db8fc3355443182ec73bf99912087</formula1>
    </dataValidation>
    <dataValidation type="textLength" operator="between" sqref="U45" allowBlank="true" errorStyle="stop" showErrorMessage="true">
      <formula1>0</formula1>
      <formula2>0</formula2>
    </dataValidation>
    <dataValidation type="list" sqref="V45" allowBlank="true" errorStyle="stop" showDropDown="false" showErrorMessage="true">
      <formula1>list_99e5c8b74f2f436e9fa4ec9725f5697c</formula1>
    </dataValidation>
    <dataValidation type="list" sqref="X45" allowBlank="true" errorStyle="stop" showDropDown="false" showErrorMessage="true">
      <formula1>list_a88b3c74f6214164aeae2e7e385b14c2</formula1>
    </dataValidation>
    <dataValidation type="list" sqref="Y45" allowBlank="true" errorStyle="stop" showDropDown="false" showErrorMessage="true">
      <formula1>list_a1f90e694a7a4195be5f7d47cd3bef3c</formula1>
    </dataValidation>
    <dataValidation type="list" sqref="AC45" allowBlank="true" errorStyle="stop" showDropDown="false" showErrorMessage="true">
      <formula1>list_5d1b1e21df4548f686b0eea6a44a325b</formula1>
    </dataValidation>
    <dataValidation type="textLength" operator="between" sqref="AC45" allowBlank="true" errorStyle="stop" showErrorMessage="true">
      <formula1>0</formula1>
      <formula2>0</formula2>
    </dataValidation>
    <dataValidation type="list" sqref="AD45" allowBlank="true" errorStyle="stop" showDropDown="false" showErrorMessage="true">
      <formula1>list_ebf527011528494a924d383c120fd6e3</formula1>
    </dataValidation>
    <dataValidation type="list" sqref="AF45" allowBlank="true" errorStyle="stop" showDropDown="false" showErrorMessage="true">
      <formula1>list_9b967494206f4447823d7b4d13b0629f</formula1>
    </dataValidation>
    <dataValidation type="textLength" operator="between" sqref="AF45" allowBlank="true" errorStyle="stop" showErrorMessage="true">
      <formula1>0</formula1>
      <formula2>0</formula2>
    </dataValidation>
    <dataValidation type="list" sqref="AG45" allowBlank="true" errorStyle="stop" showDropDown="false" showErrorMessage="true">
      <formula1>list_9177bad8e1ee4acc99eb66895ee1f33f</formula1>
    </dataValidation>
    <dataValidation type="list" sqref="AI45" allowBlank="true" errorStyle="stop" showDropDown="false" showErrorMessage="true">
      <formula1>list_e22e8348c178499aa95381c1a36e1c72</formula1>
    </dataValidation>
    <dataValidation type="list" sqref="AK45" allowBlank="true" errorStyle="stop" showDropDown="false" showErrorMessage="true">
      <formula1>list_cfb606ef24c24e728bf63dde491aea4d</formula1>
    </dataValidation>
    <dataValidation type="list" sqref="AL45" allowBlank="true" errorStyle="stop" showDropDown="false" showErrorMessage="true">
      <formula1>list_609a61313161450ab3b2349807471b03</formula1>
    </dataValidation>
    <dataValidation type="textLength" operator="between" sqref="AL45" allowBlank="true" errorStyle="stop" showErrorMessage="true">
      <formula1>0</formula1>
      <formula2>0</formula2>
    </dataValidation>
    <dataValidation type="list" sqref="AM45" allowBlank="true" errorStyle="stop" showDropDown="false" showErrorMessage="true">
      <formula1>list_cb83bc075d55421d91f8fa656c0c8940</formula1>
    </dataValidation>
    <dataValidation type="list" sqref="AP45" allowBlank="true" errorStyle="stop" showDropDown="false" showErrorMessage="true">
      <formula1>list_4e4093dc63fb430aaa38ec2f9f9377d0</formula1>
    </dataValidation>
    <dataValidation type="list" sqref="AR45" allowBlank="true" errorStyle="stop" showDropDown="false" showErrorMessage="true">
      <formula1>list_15af537a474c47059b7381e236cf19aa</formula1>
    </dataValidation>
    <dataValidation type="list" sqref="AT45" allowBlank="true" errorStyle="stop" showDropDown="false" showErrorMessage="true">
      <formula1>list_ba8df6c13fef4559b0162b215b621b72</formula1>
    </dataValidation>
    <dataValidation type="list" sqref="AV45" allowBlank="true" errorStyle="stop" showDropDown="false" showErrorMessage="true">
      <formula1>list_74d93a097c4d4a00b27e1214cbc3e1bd</formula1>
    </dataValidation>
    <dataValidation type="list" sqref="AX45" allowBlank="true" errorStyle="stop" showDropDown="false" showErrorMessage="true">
      <formula1>list_0058cc53f86a49b5888d9e35a8b95a8c</formula1>
    </dataValidation>
    <dataValidation type="list" sqref="AY45" allowBlank="true" errorStyle="stop" showDropDown="false" showErrorMessage="true">
      <formula1>list_2e145a0ed577442c8e4fcb3f90419f96</formula1>
    </dataValidation>
    <dataValidation type="list" sqref="H46" allowBlank="true" errorStyle="stop" showDropDown="false" showErrorMessage="true">
      <formula1>list_ee0bc6d593e0405ab8d0c512ffa8b096</formula1>
    </dataValidation>
    <dataValidation type="list" sqref="J46" allowBlank="true" errorStyle="stop" showDropDown="false" showErrorMessage="true">
      <formula1>list_16af500a70264c6892aad95f6beea93e</formula1>
    </dataValidation>
    <dataValidation type="list" sqref="M46" allowBlank="true" errorStyle="stop" showDropDown="false" showErrorMessage="true">
      <formula1>list_b965d2d4e8384f32ba172efe9bffe406</formula1>
    </dataValidation>
    <dataValidation type="list" sqref="N46" allowBlank="true" errorStyle="stop" showDropDown="false" showErrorMessage="true">
      <formula1>list_d6669e5d68bd476dbb88cfb4668bcac2</formula1>
    </dataValidation>
    <dataValidation type="list" sqref="O46" allowBlank="true" errorStyle="stop" showDropDown="false" showErrorMessage="true">
      <formula1>list_be2b2921becf42ad9e3d8076d21b3bbd</formula1>
    </dataValidation>
    <dataValidation type="textLength" operator="between" sqref="O46" allowBlank="true" errorStyle="stop" showErrorMessage="true">
      <formula1>0</formula1>
      <formula2>0</formula2>
    </dataValidation>
    <dataValidation type="list" sqref="P46" allowBlank="true" errorStyle="stop" showDropDown="false" showErrorMessage="true">
      <formula1>list_922b8f57869f4c8aae5972a72d1c4f97</formula1>
    </dataValidation>
    <dataValidation type="list" sqref="Q46" allowBlank="true" errorStyle="stop" showDropDown="false" showErrorMessage="true">
      <formula1>list_3964fb7994984da8b1ed67b357b18181</formula1>
    </dataValidation>
    <dataValidation type="list" sqref="R46" allowBlank="true" errorStyle="stop" showDropDown="false" showErrorMessage="true">
      <formula1>list_a29c436e07d0476b90fcbf21553888b4</formula1>
    </dataValidation>
    <dataValidation type="list" sqref="S46" allowBlank="true" errorStyle="stop" showDropDown="false" showErrorMessage="true">
      <formula1>list_16ceb09e701743c5b45ebee0a4000405</formula1>
    </dataValidation>
    <dataValidation type="textLength" operator="between" sqref="T46" allowBlank="true" errorStyle="stop" showErrorMessage="true">
      <formula1>0</formula1>
      <formula2>0</formula2>
    </dataValidation>
    <dataValidation type="list" sqref="U46" allowBlank="true" errorStyle="stop" showDropDown="false" showErrorMessage="true">
      <formula1>list_253ce2ec468740f9bf2f6f48c69f48d3</formula1>
    </dataValidation>
    <dataValidation type="textLength" operator="between" sqref="U46" allowBlank="true" errorStyle="stop" showErrorMessage="true">
      <formula1>0</formula1>
      <formula2>0</formula2>
    </dataValidation>
    <dataValidation type="list" sqref="V46" allowBlank="true" errorStyle="stop" showDropDown="false" showErrorMessage="true">
      <formula1>list_fd76db906ac64faeadd02d820d11b898</formula1>
    </dataValidation>
    <dataValidation type="list" sqref="X46" allowBlank="true" errorStyle="stop" showDropDown="false" showErrorMessage="true">
      <formula1>list_da71fecc327a4ad49ceb1a167197ed3a</formula1>
    </dataValidation>
    <dataValidation type="list" sqref="Y46" allowBlank="true" errorStyle="stop" showDropDown="false" showErrorMessage="true">
      <formula1>list_579b1ba36a334b6aa144d31f6c366a5e</formula1>
    </dataValidation>
    <dataValidation type="list" sqref="AC46" allowBlank="true" errorStyle="stop" showDropDown="false" showErrorMessage="true">
      <formula1>list_affc494e8fe2492bb8d101082554a908</formula1>
    </dataValidation>
    <dataValidation type="textLength" operator="between" sqref="AC46" allowBlank="true" errorStyle="stop" showErrorMessage="true">
      <formula1>0</formula1>
      <formula2>0</formula2>
    </dataValidation>
    <dataValidation type="list" sqref="AD46" allowBlank="true" errorStyle="stop" showDropDown="false" showErrorMessage="true">
      <formula1>list_6dd74ef1290845859a0473946975a628</formula1>
    </dataValidation>
    <dataValidation type="list" sqref="AF46" allowBlank="true" errorStyle="stop" showDropDown="false" showErrorMessage="true">
      <formula1>list_549063ecc1eb48b6b7e710a6eaf92d6e</formula1>
    </dataValidation>
    <dataValidation type="textLength" operator="between" sqref="AF46" allowBlank="true" errorStyle="stop" showErrorMessage="true">
      <formula1>0</formula1>
      <formula2>0</formula2>
    </dataValidation>
    <dataValidation type="list" sqref="AG46" allowBlank="true" errorStyle="stop" showDropDown="false" showErrorMessage="true">
      <formula1>list_c14f516d03f942c1bc79e77fa736236e</formula1>
    </dataValidation>
    <dataValidation type="list" sqref="AI46" allowBlank="true" errorStyle="stop" showDropDown="false" showErrorMessage="true">
      <formula1>list_61daa455f32a4b8bbfc7be2e49d59093</formula1>
    </dataValidation>
    <dataValidation type="list" sqref="AK46" allowBlank="true" errorStyle="stop" showDropDown="false" showErrorMessage="true">
      <formula1>list_84ccb77347e9417ebfc7ec2f5eb8b56a</formula1>
    </dataValidation>
    <dataValidation type="list" sqref="AL46" allowBlank="true" errorStyle="stop" showDropDown="false" showErrorMessage="true">
      <formula1>list_e7e5125257364a0aa3cba9efb7dd9cab</formula1>
    </dataValidation>
    <dataValidation type="textLength" operator="between" sqref="AL46" allowBlank="true" errorStyle="stop" showErrorMessage="true">
      <formula1>0</formula1>
      <formula2>0</formula2>
    </dataValidation>
    <dataValidation type="list" sqref="AM46" allowBlank="true" errorStyle="stop" showDropDown="false" showErrorMessage="true">
      <formula1>list_46ba35d0803c4e70b2d3caa156411ee9</formula1>
    </dataValidation>
    <dataValidation type="list" sqref="AP46" allowBlank="true" errorStyle="stop" showDropDown="false" showErrorMessage="true">
      <formula1>list_0bab1441599349a7a57d3caee96fd2cf</formula1>
    </dataValidation>
    <dataValidation type="list" sqref="AR46" allowBlank="true" errorStyle="stop" showDropDown="false" showErrorMessage="true">
      <formula1>list_28bf9b86c7d547eb976d085738db96bb</formula1>
    </dataValidation>
    <dataValidation type="list" sqref="AT46" allowBlank="true" errorStyle="stop" showDropDown="false" showErrorMessage="true">
      <formula1>list_2cb395b962774f25be5d5b0285086c02</formula1>
    </dataValidation>
    <dataValidation type="list" sqref="AV46" allowBlank="true" errorStyle="stop" showDropDown="false" showErrorMessage="true">
      <formula1>list_37668c2e21be49f1a06701fd292f3e90</formula1>
    </dataValidation>
    <dataValidation type="list" sqref="AX46" allowBlank="true" errorStyle="stop" showDropDown="false" showErrorMessage="true">
      <formula1>list_b9ba7197ad9f47baae893648916379af</formula1>
    </dataValidation>
    <dataValidation type="list" sqref="AY46" allowBlank="true" errorStyle="stop" showDropDown="false" showErrorMessage="true">
      <formula1>list_5560c3141bc1436983cf4554706ea246</formula1>
    </dataValidation>
    <dataValidation type="list" sqref="H47" allowBlank="true" errorStyle="stop" showDropDown="false" showErrorMessage="true">
      <formula1>list_4cdf6c573e804bb38ac2def43b75437a</formula1>
    </dataValidation>
    <dataValidation type="list" sqref="J47" allowBlank="true" errorStyle="stop" showDropDown="false" showErrorMessage="true">
      <formula1>list_abd2a33375164a12b21bd53ec8bb3b3d</formula1>
    </dataValidation>
    <dataValidation type="list" sqref="M47" allowBlank="true" errorStyle="stop" showDropDown="false" showErrorMessage="true">
      <formula1>list_a342241759ef43adb07a6ab0cf5233a7</formula1>
    </dataValidation>
    <dataValidation type="list" sqref="N47" allowBlank="true" errorStyle="stop" showDropDown="false" showErrorMessage="true">
      <formula1>list_13d9c6bf77c946d9aa751efc86722512</formula1>
    </dataValidation>
    <dataValidation type="list" sqref="O47" allowBlank="true" errorStyle="stop" showDropDown="false" showErrorMessage="true">
      <formula1>list_47f6e5d3bc144d999d38f3d1b36b8bf4</formula1>
    </dataValidation>
    <dataValidation type="textLength" operator="between" sqref="O47" allowBlank="true" errorStyle="stop" showErrorMessage="true">
      <formula1>0</formula1>
      <formula2>0</formula2>
    </dataValidation>
    <dataValidation type="list" sqref="P47" allowBlank="true" errorStyle="stop" showDropDown="false" showErrorMessage="true">
      <formula1>list_da32b46ea47c477cb986a2d1bc4757d4</formula1>
    </dataValidation>
    <dataValidation type="list" sqref="Q47" allowBlank="true" errorStyle="stop" showDropDown="false" showErrorMessage="true">
      <formula1>list_37cec208672844f8a67c14c2d2cfc0d5</formula1>
    </dataValidation>
    <dataValidation type="list" sqref="R47" allowBlank="true" errorStyle="stop" showDropDown="false" showErrorMessage="true">
      <formula1>list_a9d881874373446caa605832581231a5</formula1>
    </dataValidation>
    <dataValidation type="list" sqref="S47" allowBlank="true" errorStyle="stop" showDropDown="false" showErrorMessage="true">
      <formula1>list_0724453668f14995bc6ecd3a07d3ebd9</formula1>
    </dataValidation>
    <dataValidation type="textLength" operator="between" sqref="T47" allowBlank="true" errorStyle="stop" showErrorMessage="true">
      <formula1>0</formula1>
      <formula2>0</formula2>
    </dataValidation>
    <dataValidation type="list" sqref="U47" allowBlank="true" errorStyle="stop" showDropDown="false" showErrorMessage="true">
      <formula1>list_9bdc4dae27624f74bae4d62548096c0a</formula1>
    </dataValidation>
    <dataValidation type="textLength" operator="between" sqref="U47" allowBlank="true" errorStyle="stop" showErrorMessage="true">
      <formula1>0</formula1>
      <formula2>0</formula2>
    </dataValidation>
    <dataValidation type="list" sqref="V47" allowBlank="true" errorStyle="stop" showDropDown="false" showErrorMessage="true">
      <formula1>list_eb6201a5161142b99e9eb4638d7f105b</formula1>
    </dataValidation>
    <dataValidation type="list" sqref="X47" allowBlank="true" errorStyle="stop" showDropDown="false" showErrorMessage="true">
      <formula1>list_1821b18db40140659d0f99b8307b024c</formula1>
    </dataValidation>
    <dataValidation type="list" sqref="Y47" allowBlank="true" errorStyle="stop" showDropDown="false" showErrorMessage="true">
      <formula1>list_ec9b6fb3289f41d68eaee650ba605cec</formula1>
    </dataValidation>
    <dataValidation type="list" sqref="AC47" allowBlank="true" errorStyle="stop" showDropDown="false" showErrorMessage="true">
      <formula1>list_3ebf941433884484be07231de1bcdc4d</formula1>
    </dataValidation>
    <dataValidation type="textLength" operator="between" sqref="AC47" allowBlank="true" errorStyle="stop" showErrorMessage="true">
      <formula1>0</formula1>
      <formula2>0</formula2>
    </dataValidation>
    <dataValidation type="list" sqref="AD47" allowBlank="true" errorStyle="stop" showDropDown="false" showErrorMessage="true">
      <formula1>list_e107a1c03f4047b59e15f56c5fe1e134</formula1>
    </dataValidation>
    <dataValidation type="list" sqref="AF47" allowBlank="true" errorStyle="stop" showDropDown="false" showErrorMessage="true">
      <formula1>list_bbe8139301384ababbf2b86b2b3bc3c0</formula1>
    </dataValidation>
    <dataValidation type="textLength" operator="between" sqref="AF47" allowBlank="true" errorStyle="stop" showErrorMessage="true">
      <formula1>0</formula1>
      <formula2>0</formula2>
    </dataValidation>
    <dataValidation type="list" sqref="AG47" allowBlank="true" errorStyle="stop" showDropDown="false" showErrorMessage="true">
      <formula1>list_14b9a196521046ea8fc34bc70e10a872</formula1>
    </dataValidation>
    <dataValidation type="list" sqref="AI47" allowBlank="true" errorStyle="stop" showDropDown="false" showErrorMessage="true">
      <formula1>list_9837acdeac5d459e8cd7fe3084e6bf45</formula1>
    </dataValidation>
    <dataValidation type="list" sqref="AK47" allowBlank="true" errorStyle="stop" showDropDown="false" showErrorMessage="true">
      <formula1>list_813b3f92e435431a9549266109c548e3</formula1>
    </dataValidation>
    <dataValidation type="list" sqref="AL47" allowBlank="true" errorStyle="stop" showDropDown="false" showErrorMessage="true">
      <formula1>list_bd54c32118aa442a8dd96aa6dd98ffaf</formula1>
    </dataValidation>
    <dataValidation type="textLength" operator="between" sqref="AL47" allowBlank="true" errorStyle="stop" showErrorMessage="true">
      <formula1>0</formula1>
      <formula2>0</formula2>
    </dataValidation>
    <dataValidation type="list" sqref="AM47" allowBlank="true" errorStyle="stop" showDropDown="false" showErrorMessage="true">
      <formula1>list_ca885b6d62954b18bca55ca8457fc1dc</formula1>
    </dataValidation>
    <dataValidation type="list" sqref="AP47" allowBlank="true" errorStyle="stop" showDropDown="false" showErrorMessage="true">
      <formula1>list_79e3b126fd4342798c83caeb0bfe941f</formula1>
    </dataValidation>
    <dataValidation type="list" sqref="AR47" allowBlank="true" errorStyle="stop" showDropDown="false" showErrorMessage="true">
      <formula1>list_c2a1d70166a34716bf39b0519543a465</formula1>
    </dataValidation>
    <dataValidation type="list" sqref="AT47" allowBlank="true" errorStyle="stop" showDropDown="false" showErrorMessage="true">
      <formula1>list_1245b170370d4b5483d86fde545dca84</formula1>
    </dataValidation>
    <dataValidation type="list" sqref="AV47" allowBlank="true" errorStyle="stop" showDropDown="false" showErrorMessage="true">
      <formula1>list_e1b7d48059974e1eb7a213e68c9095d3</formula1>
    </dataValidation>
    <dataValidation type="list" sqref="AX47" allowBlank="true" errorStyle="stop" showDropDown="false" showErrorMessage="true">
      <formula1>list_87706f512e1a4a87af8a93e5d65553a2</formula1>
    </dataValidation>
    <dataValidation type="list" sqref="AY47" allowBlank="true" errorStyle="stop" showDropDown="false" showErrorMessage="true">
      <formula1>list_a416a62ccf684574936eb9e87c7bdf51</formula1>
    </dataValidation>
    <dataValidation type="list" sqref="H48" allowBlank="true" errorStyle="stop" showDropDown="false" showErrorMessage="true">
      <formula1>list_15bcf3ee099847b68c663977a21031a7</formula1>
    </dataValidation>
    <dataValidation type="list" sqref="J48" allowBlank="true" errorStyle="stop" showDropDown="false" showErrorMessage="true">
      <formula1>list_48e5f1dab1634534b0df349c95b2be99</formula1>
    </dataValidation>
    <dataValidation type="list" sqref="M48" allowBlank="true" errorStyle="stop" showDropDown="false" showErrorMessage="true">
      <formula1>list_32835de4db8f4b6eb8b14bdcc52f5bb0</formula1>
    </dataValidation>
    <dataValidation type="list" sqref="N48" allowBlank="true" errorStyle="stop" showDropDown="false" showErrorMessage="true">
      <formula1>list_0e905964f5ba449aadddef1de22408b0</formula1>
    </dataValidation>
    <dataValidation type="list" sqref="O48" allowBlank="true" errorStyle="stop" showDropDown="false" showErrorMessage="true">
      <formula1>list_de83e0a8fe704906ab8ee8537a9eff60</formula1>
    </dataValidation>
    <dataValidation type="textLength" operator="between" sqref="O48" allowBlank="true" errorStyle="stop" showErrorMessage="true">
      <formula1>0</formula1>
      <formula2>0</formula2>
    </dataValidation>
    <dataValidation type="list" sqref="P48" allowBlank="true" errorStyle="stop" showDropDown="false" showErrorMessage="true">
      <formula1>list_063ecf635c0b4298959694a7c406e87b</formula1>
    </dataValidation>
    <dataValidation type="list" sqref="Q48" allowBlank="true" errorStyle="stop" showDropDown="false" showErrorMessage="true">
      <formula1>list_0b5f71b3ee3648ed826ccd3212220623</formula1>
    </dataValidation>
    <dataValidation type="list" sqref="R48" allowBlank="true" errorStyle="stop" showDropDown="false" showErrorMessage="true">
      <formula1>list_57456833e6b1456d8cb4e04b2c0a8372</formula1>
    </dataValidation>
    <dataValidation type="list" sqref="S48" allowBlank="true" errorStyle="stop" showDropDown="false" showErrorMessage="true">
      <formula1>list_96fc450810874227803a8dbed8616110</formula1>
    </dataValidation>
    <dataValidation type="textLength" operator="between" sqref="T48" allowBlank="true" errorStyle="stop" showErrorMessage="true">
      <formula1>0</formula1>
      <formula2>0</formula2>
    </dataValidation>
    <dataValidation type="list" sqref="U48" allowBlank="true" errorStyle="stop" showDropDown="false" showErrorMessage="true">
      <formula1>list_57d6f3e28e594a8ca6027c37205e44c0</formula1>
    </dataValidation>
    <dataValidation type="textLength" operator="between" sqref="U48" allowBlank="true" errorStyle="stop" showErrorMessage="true">
      <formula1>0</formula1>
      <formula2>0</formula2>
    </dataValidation>
    <dataValidation type="list" sqref="V48" allowBlank="true" errorStyle="stop" showDropDown="false" showErrorMessage="true">
      <formula1>list_9c441081dca241f6aabb8c7e61c67970</formula1>
    </dataValidation>
    <dataValidation type="list" sqref="X48" allowBlank="true" errorStyle="stop" showDropDown="false" showErrorMessage="true">
      <formula1>list_bdcdec3ad3ad49a8b324f1d64745f4f1</formula1>
    </dataValidation>
    <dataValidation type="list" sqref="Y48" allowBlank="true" errorStyle="stop" showDropDown="false" showErrorMessage="true">
      <formula1>list_831384aa8d714e33b2202e7da70d80f7</formula1>
    </dataValidation>
    <dataValidation type="list" sqref="AC48" allowBlank="true" errorStyle="stop" showDropDown="false" showErrorMessage="true">
      <formula1>list_860ed6c35ab94094ad55064035d0172d</formula1>
    </dataValidation>
    <dataValidation type="textLength" operator="between" sqref="AC48" allowBlank="true" errorStyle="stop" showErrorMessage="true">
      <formula1>0</formula1>
      <formula2>0</formula2>
    </dataValidation>
    <dataValidation type="list" sqref="AD48" allowBlank="true" errorStyle="stop" showDropDown="false" showErrorMessage="true">
      <formula1>list_9b19187f5e0e4b8aa4ebe1cd23c12071</formula1>
    </dataValidation>
    <dataValidation type="list" sqref="AF48" allowBlank="true" errorStyle="stop" showDropDown="false" showErrorMessage="true">
      <formula1>list_07165893173a4c98a26336166df62048</formula1>
    </dataValidation>
    <dataValidation type="textLength" operator="between" sqref="AF48" allowBlank="true" errorStyle="stop" showErrorMessage="true">
      <formula1>0</formula1>
      <formula2>0</formula2>
    </dataValidation>
    <dataValidation type="list" sqref="AG48" allowBlank="true" errorStyle="stop" showDropDown="false" showErrorMessage="true">
      <formula1>list_17a9b75e39c74192b12e884f0a386397</formula1>
    </dataValidation>
    <dataValidation type="list" sqref="AI48" allowBlank="true" errorStyle="stop" showDropDown="false" showErrorMessage="true">
      <formula1>list_5ce01659a1e14425b25d57629b721647</formula1>
    </dataValidation>
    <dataValidation type="list" sqref="AK48" allowBlank="true" errorStyle="stop" showDropDown="false" showErrorMessage="true">
      <formula1>list_0fbc85374a1d466ab62b4493d887daf3</formula1>
    </dataValidation>
    <dataValidation type="list" sqref="AL48" allowBlank="true" errorStyle="stop" showDropDown="false" showErrorMessage="true">
      <formula1>list_94f336772cc94e2eabc7c244ce5aee74</formula1>
    </dataValidation>
    <dataValidation type="textLength" operator="between" sqref="AL48" allowBlank="true" errorStyle="stop" showErrorMessage="true">
      <formula1>0</formula1>
      <formula2>0</formula2>
    </dataValidation>
    <dataValidation type="list" sqref="AM48" allowBlank="true" errorStyle="stop" showDropDown="false" showErrorMessage="true">
      <formula1>list_9d80cf8273d84eae9bfbe89a31af2afe</formula1>
    </dataValidation>
    <dataValidation type="list" sqref="AP48" allowBlank="true" errorStyle="stop" showDropDown="false" showErrorMessage="true">
      <formula1>list_9215d92da4aa4dfc804d0039d58dcab1</formula1>
    </dataValidation>
    <dataValidation type="list" sqref="AR48" allowBlank="true" errorStyle="stop" showDropDown="false" showErrorMessage="true">
      <formula1>list_a27f050f24f940e9a8e1f8e3875070ad</formula1>
    </dataValidation>
    <dataValidation type="list" sqref="AT48" allowBlank="true" errorStyle="stop" showDropDown="false" showErrorMessage="true">
      <formula1>list_ed067193e3a34dafb7833da0cb04ec2e</formula1>
    </dataValidation>
    <dataValidation type="list" sqref="AV48" allowBlank="true" errorStyle="stop" showDropDown="false" showErrorMessage="true">
      <formula1>list_52fe22f470174908bb1e2384582a12fc</formula1>
    </dataValidation>
    <dataValidation type="list" sqref="AX48" allowBlank="true" errorStyle="stop" showDropDown="false" showErrorMessage="true">
      <formula1>list_f72afbec075f485589eff46d9eb1a212</formula1>
    </dataValidation>
    <dataValidation type="list" sqref="AY48" allowBlank="true" errorStyle="stop" showDropDown="false" showErrorMessage="true">
      <formula1>list_66f9be5c7ab441a0b89cba7046448afd</formula1>
    </dataValidation>
    <dataValidation type="list" sqref="H49" allowBlank="true" errorStyle="stop" showDropDown="false" showErrorMessage="true">
      <formula1>list_d7cf70c7757441d9a33d16fc8cd0c783</formula1>
    </dataValidation>
    <dataValidation type="list" sqref="J49" allowBlank="true" errorStyle="stop" showDropDown="false" showErrorMessage="true">
      <formula1>list_b725ca26f35b4d74a3cd66128d3ed714</formula1>
    </dataValidation>
    <dataValidation type="list" sqref="M49" allowBlank="true" errorStyle="stop" showDropDown="false" showErrorMessage="true">
      <formula1>list_1a8c03acfd1547f399bb66362d97796d</formula1>
    </dataValidation>
    <dataValidation type="list" sqref="N49" allowBlank="true" errorStyle="stop" showDropDown="false" showErrorMessage="true">
      <formula1>list_7fe376ab8a644d30873888add9086c6f</formula1>
    </dataValidation>
    <dataValidation type="list" sqref="O49" allowBlank="true" errorStyle="stop" showDropDown="false" showErrorMessage="true">
      <formula1>list_d742c899a3854f349d14fc0111c420d5</formula1>
    </dataValidation>
    <dataValidation type="textLength" operator="between" sqref="O49" allowBlank="true" errorStyle="stop" showErrorMessage="true">
      <formula1>0</formula1>
      <formula2>0</formula2>
    </dataValidation>
    <dataValidation type="list" sqref="P49" allowBlank="true" errorStyle="stop" showDropDown="false" showErrorMessage="true">
      <formula1>list_261173c5cf494882acfe186e4c773261</formula1>
    </dataValidation>
    <dataValidation type="list" sqref="Q49" allowBlank="true" errorStyle="stop" showDropDown="false" showErrorMessage="true">
      <formula1>list_38794a9a78644469967a3b19d03b9fd3</formula1>
    </dataValidation>
    <dataValidation type="list" sqref="R49" allowBlank="true" errorStyle="stop" showDropDown="false" showErrorMessage="true">
      <formula1>list_059b66434ec64e538b49509ffd2dcb19</formula1>
    </dataValidation>
    <dataValidation type="list" sqref="S49" allowBlank="true" errorStyle="stop" showDropDown="false" showErrorMessage="true">
      <formula1>list_06a79e475f894b48b947fe2676442c49</formula1>
    </dataValidation>
    <dataValidation type="textLength" operator="between" sqref="T49" allowBlank="true" errorStyle="stop" showErrorMessage="true">
      <formula1>0</formula1>
      <formula2>0</formula2>
    </dataValidation>
    <dataValidation type="list" sqref="U49" allowBlank="true" errorStyle="stop" showDropDown="false" showErrorMessage="true">
      <formula1>list_7970f69ef8cf4f968fe6bdce293ee084</formula1>
    </dataValidation>
    <dataValidation type="textLength" operator="between" sqref="U49" allowBlank="true" errorStyle="stop" showErrorMessage="true">
      <formula1>0</formula1>
      <formula2>0</formula2>
    </dataValidation>
    <dataValidation type="list" sqref="V49" allowBlank="true" errorStyle="stop" showDropDown="false" showErrorMessage="true">
      <formula1>list_5cc68454935a48b88102ecdf976d28a9</formula1>
    </dataValidation>
    <dataValidation type="list" sqref="X49" allowBlank="true" errorStyle="stop" showDropDown="false" showErrorMessage="true">
      <formula1>list_4f2e1fa70ea646b18db40946e4572476</formula1>
    </dataValidation>
    <dataValidation type="list" sqref="Y49" allowBlank="true" errorStyle="stop" showDropDown="false" showErrorMessage="true">
      <formula1>list_dec3cbdb326a45ae9e2aec28ebd3558b</formula1>
    </dataValidation>
    <dataValidation type="list" sqref="AC49" allowBlank="true" errorStyle="stop" showDropDown="false" showErrorMessage="true">
      <formula1>list_77b2b96b87b0495082ffd68111cbd24c</formula1>
    </dataValidation>
    <dataValidation type="textLength" operator="between" sqref="AC49" allowBlank="true" errorStyle="stop" showErrorMessage="true">
      <formula1>0</formula1>
      <formula2>0</formula2>
    </dataValidation>
    <dataValidation type="list" sqref="AD49" allowBlank="true" errorStyle="stop" showDropDown="false" showErrorMessage="true">
      <formula1>list_8af421f5743b49118c399efd6fdc2c9d</formula1>
    </dataValidation>
    <dataValidation type="list" sqref="AF49" allowBlank="true" errorStyle="stop" showDropDown="false" showErrorMessage="true">
      <formula1>list_fda2ac4f49544a798490476d79106ac9</formula1>
    </dataValidation>
    <dataValidation type="textLength" operator="between" sqref="AF49" allowBlank="true" errorStyle="stop" showErrorMessage="true">
      <formula1>0</formula1>
      <formula2>0</formula2>
    </dataValidation>
    <dataValidation type="list" sqref="AG49" allowBlank="true" errorStyle="stop" showDropDown="false" showErrorMessage="true">
      <formula1>list_e9464bbf969f47e4b8c315260232038f</formula1>
    </dataValidation>
    <dataValidation type="list" sqref="AI49" allowBlank="true" errorStyle="stop" showDropDown="false" showErrorMessage="true">
      <formula1>list_f36852ec3fa140d5b0083326dd5c8cfb</formula1>
    </dataValidation>
    <dataValidation type="list" sqref="AK49" allowBlank="true" errorStyle="stop" showDropDown="false" showErrorMessage="true">
      <formula1>list_2bd01b7bc36b48d1b95699e503e0f390</formula1>
    </dataValidation>
    <dataValidation type="list" sqref="AL49" allowBlank="true" errorStyle="stop" showDropDown="false" showErrorMessage="true">
      <formula1>list_6a2e243385224e839bf955aa3d576fed</formula1>
    </dataValidation>
    <dataValidation type="textLength" operator="between" sqref="AL49" allowBlank="true" errorStyle="stop" showErrorMessage="true">
      <formula1>0</formula1>
      <formula2>0</formula2>
    </dataValidation>
    <dataValidation type="list" sqref="AM49" allowBlank="true" errorStyle="stop" showDropDown="false" showErrorMessage="true">
      <formula1>list_18c07078a070483cabfacc897e249312</formula1>
    </dataValidation>
    <dataValidation type="list" sqref="AP49" allowBlank="true" errorStyle="stop" showDropDown="false" showErrorMessage="true">
      <formula1>list_e20b0fa520934f99965a5e2d99473076</formula1>
    </dataValidation>
    <dataValidation type="list" sqref="AR49" allowBlank="true" errorStyle="stop" showDropDown="false" showErrorMessage="true">
      <formula1>list_3ebd1cb481964612a53f5b7cac8351a2</formula1>
    </dataValidation>
    <dataValidation type="list" sqref="AT49" allowBlank="true" errorStyle="stop" showDropDown="false" showErrorMessage="true">
      <formula1>list_816145f41431450e9463ae1d5482957e</formula1>
    </dataValidation>
    <dataValidation type="list" sqref="AV49" allowBlank="true" errorStyle="stop" showDropDown="false" showErrorMessage="true">
      <formula1>list_3d246c5bd62940f8bc9449556ba06495</formula1>
    </dataValidation>
    <dataValidation type="list" sqref="AX49" allowBlank="true" errorStyle="stop" showDropDown="false" showErrorMessage="true">
      <formula1>list_bd180997abc9490694107cac1aed07d7</formula1>
    </dataValidation>
    <dataValidation type="list" sqref="AY49" allowBlank="true" errorStyle="stop" showDropDown="false" showErrorMessage="true">
      <formula1>list_69b962d863d84be0bb73930a8c6112c3</formula1>
    </dataValidation>
    <dataValidation type="list" sqref="H50" allowBlank="true" errorStyle="stop" showDropDown="false" showErrorMessage="true">
      <formula1>list_42cc31ecc4f74bb682f8d16b3632bc28</formula1>
    </dataValidation>
    <dataValidation type="list" sqref="J50" allowBlank="true" errorStyle="stop" showDropDown="false" showErrorMessage="true">
      <formula1>list_9f790c41c2784051b508360ee535859a</formula1>
    </dataValidation>
    <dataValidation type="list" sqref="M50" allowBlank="true" errorStyle="stop" showDropDown="false" showErrorMessage="true">
      <formula1>list_292426af0b394d358c9765e847c68560</formula1>
    </dataValidation>
    <dataValidation type="list" sqref="N50" allowBlank="true" errorStyle="stop" showDropDown="false" showErrorMessage="true">
      <formula1>list_751e70667f9e45b2aa5fc3acb58187f2</formula1>
    </dataValidation>
    <dataValidation type="list" sqref="O50" allowBlank="true" errorStyle="stop" showDropDown="false" showErrorMessage="true">
      <formula1>list_18b5a8fce40a43089f141c4e10430878</formula1>
    </dataValidation>
    <dataValidation type="textLength" operator="between" sqref="O50" allowBlank="true" errorStyle="stop" showErrorMessage="true">
      <formula1>0</formula1>
      <formula2>0</formula2>
    </dataValidation>
    <dataValidation type="list" sqref="P50" allowBlank="true" errorStyle="stop" showDropDown="false" showErrorMessage="true">
      <formula1>list_60ca8304e5b04b61bcc6a6ebca227259</formula1>
    </dataValidation>
    <dataValidation type="list" sqref="Q50" allowBlank="true" errorStyle="stop" showDropDown="false" showErrorMessage="true">
      <formula1>list_1741f97c31524c1cabb507163abc0f91</formula1>
    </dataValidation>
    <dataValidation type="list" sqref="R50" allowBlank="true" errorStyle="stop" showDropDown="false" showErrorMessage="true">
      <formula1>list_be69d245ce5e45c3b1a6e3ec23ae40c0</formula1>
    </dataValidation>
    <dataValidation type="list" sqref="S50" allowBlank="true" errorStyle="stop" showDropDown="false" showErrorMessage="true">
      <formula1>list_6042e83ce0c5488b92a35e2fc0921edf</formula1>
    </dataValidation>
    <dataValidation type="textLength" operator="between" sqref="T50" allowBlank="true" errorStyle="stop" showErrorMessage="true">
      <formula1>0</formula1>
      <formula2>0</formula2>
    </dataValidation>
    <dataValidation type="list" sqref="U50" allowBlank="true" errorStyle="stop" showDropDown="false" showErrorMessage="true">
      <formula1>list_3afb5d19132840abaf3f21b3627e88e8</formula1>
    </dataValidation>
    <dataValidation type="textLength" operator="between" sqref="U50" allowBlank="true" errorStyle="stop" showErrorMessage="true">
      <formula1>0</formula1>
      <formula2>0</formula2>
    </dataValidation>
    <dataValidation type="list" sqref="V50" allowBlank="true" errorStyle="stop" showDropDown="false" showErrorMessage="true">
      <formula1>list_ca9fdedd3b584263a96e2c568b639a4a</formula1>
    </dataValidation>
    <dataValidation type="list" sqref="X50" allowBlank="true" errorStyle="stop" showDropDown="false" showErrorMessage="true">
      <formula1>list_72cf9d0abada4abf861a3f2f8ce999cb</formula1>
    </dataValidation>
    <dataValidation type="list" sqref="Y50" allowBlank="true" errorStyle="stop" showDropDown="false" showErrorMessage="true">
      <formula1>list_bf37bb14e3694b1a9c2d81e010157bc6</formula1>
    </dataValidation>
    <dataValidation type="list" sqref="AC50" allowBlank="true" errorStyle="stop" showDropDown="false" showErrorMessage="true">
      <formula1>list_d05099dfef09427b8f265227e5fd5e1c</formula1>
    </dataValidation>
    <dataValidation type="textLength" operator="between" sqref="AC50" allowBlank="true" errorStyle="stop" showErrorMessage="true">
      <formula1>0</formula1>
      <formula2>0</formula2>
    </dataValidation>
    <dataValidation type="list" sqref="AD50" allowBlank="true" errorStyle="stop" showDropDown="false" showErrorMessage="true">
      <formula1>list_c8b193fda9334e37a5627662aefc258f</formula1>
    </dataValidation>
    <dataValidation type="list" sqref="AF50" allowBlank="true" errorStyle="stop" showDropDown="false" showErrorMessage="true">
      <formula1>list_5506d911dbf84f6eaa37ba980b4145fc</formula1>
    </dataValidation>
    <dataValidation type="textLength" operator="between" sqref="AF50" allowBlank="true" errorStyle="stop" showErrorMessage="true">
      <formula1>0</formula1>
      <formula2>0</formula2>
    </dataValidation>
    <dataValidation type="list" sqref="AG50" allowBlank="true" errorStyle="stop" showDropDown="false" showErrorMessage="true">
      <formula1>list_59fb17ae573c42b881a78fdf337ad73c</formula1>
    </dataValidation>
    <dataValidation type="list" sqref="AI50" allowBlank="true" errorStyle="stop" showDropDown="false" showErrorMessage="true">
      <formula1>list_5a9a0e037eb34dfaa8ba50b1aaafafad</formula1>
    </dataValidation>
    <dataValidation type="list" sqref="AK50" allowBlank="true" errorStyle="stop" showDropDown="false" showErrorMessage="true">
      <formula1>list_0b88f34bdd1347c196c87a227d81c236</formula1>
    </dataValidation>
    <dataValidation type="list" sqref="AL50" allowBlank="true" errorStyle="stop" showDropDown="false" showErrorMessage="true">
      <formula1>list_61f2c6589a6748c69422aac4541140b9</formula1>
    </dataValidation>
    <dataValidation type="textLength" operator="between" sqref="AL50" allowBlank="true" errorStyle="stop" showErrorMessage="true">
      <formula1>0</formula1>
      <formula2>0</formula2>
    </dataValidation>
    <dataValidation type="list" sqref="AM50" allowBlank="true" errorStyle="stop" showDropDown="false" showErrorMessage="true">
      <formula1>list_408caba536cf40f3bae7aee404d2aba1</formula1>
    </dataValidation>
    <dataValidation type="list" sqref="AP50" allowBlank="true" errorStyle="stop" showDropDown="false" showErrorMessage="true">
      <formula1>list_a5d71897a411404aabf18db4573e3e59</formula1>
    </dataValidation>
    <dataValidation type="list" sqref="AR50" allowBlank="true" errorStyle="stop" showDropDown="false" showErrorMessage="true">
      <formula1>list_7fb38f6d35a84bb085a40f2d24a5f78a</formula1>
    </dataValidation>
    <dataValidation type="list" sqref="AT50" allowBlank="true" errorStyle="stop" showDropDown="false" showErrorMessage="true">
      <formula1>list_96e8be7b09a8463690c0c8881e2c2226</formula1>
    </dataValidation>
    <dataValidation type="list" sqref="AV50" allowBlank="true" errorStyle="stop" showDropDown="false" showErrorMessage="true">
      <formula1>list_1e0053685c7e4ea1859051ffde23cdd5</formula1>
    </dataValidation>
    <dataValidation type="list" sqref="AX50" allowBlank="true" errorStyle="stop" showDropDown="false" showErrorMessage="true">
      <formula1>list_24ca5ca50f1749c18b50c210668de46d</formula1>
    </dataValidation>
    <dataValidation type="list" sqref="AY50" allowBlank="true" errorStyle="stop" showDropDown="false" showErrorMessage="true">
      <formula1>list_7258d5edf13343fd8dfaf6236b1788f5</formula1>
    </dataValidation>
    <dataValidation type="list" sqref="H51" allowBlank="true" errorStyle="stop" showDropDown="false" showErrorMessage="true">
      <formula1>list_948c66fb7e66417890f0c693d55bf865</formula1>
    </dataValidation>
    <dataValidation type="list" sqref="J51" allowBlank="true" errorStyle="stop" showDropDown="false" showErrorMessage="true">
      <formula1>list_5f008ed7adb5419b9965baa3f6b2c83a</formula1>
    </dataValidation>
    <dataValidation type="list" sqref="M51" allowBlank="true" errorStyle="stop" showDropDown="false" showErrorMessage="true">
      <formula1>list_4d483b49faeb440db592045efc0a7088</formula1>
    </dataValidation>
    <dataValidation type="list" sqref="N51" allowBlank="true" errorStyle="stop" showDropDown="false" showErrorMessage="true">
      <formula1>list_bf13129cd17b4af4aeff57cee9d6715c</formula1>
    </dataValidation>
    <dataValidation type="list" sqref="O51" allowBlank="true" errorStyle="stop" showDropDown="false" showErrorMessage="true">
      <formula1>list_a4ec68c3ee484037acd45776573c844c</formula1>
    </dataValidation>
    <dataValidation type="textLength" operator="between" sqref="O51" allowBlank="true" errorStyle="stop" showErrorMessage="true">
      <formula1>0</formula1>
      <formula2>0</formula2>
    </dataValidation>
    <dataValidation type="list" sqref="P51" allowBlank="true" errorStyle="stop" showDropDown="false" showErrorMessage="true">
      <formula1>list_345a16afe6314a0793e3894cd42d9019</formula1>
    </dataValidation>
    <dataValidation type="list" sqref="Q51" allowBlank="true" errorStyle="stop" showDropDown="false" showErrorMessage="true">
      <formula1>list_7ff8065a9f554220a206a6321115d395</formula1>
    </dataValidation>
    <dataValidation type="list" sqref="R51" allowBlank="true" errorStyle="stop" showDropDown="false" showErrorMessage="true">
      <formula1>list_5ffac257603048c2ab53b8d74537b0c0</formula1>
    </dataValidation>
    <dataValidation type="list" sqref="S51" allowBlank="true" errorStyle="stop" showDropDown="false" showErrorMessage="true">
      <formula1>list_ccd0ddf1f96b4d6191f72d4224ee10c3</formula1>
    </dataValidation>
    <dataValidation type="textLength" operator="between" sqref="T51" allowBlank="true" errorStyle="stop" showErrorMessage="true">
      <formula1>0</formula1>
      <formula2>0</formula2>
    </dataValidation>
    <dataValidation type="list" sqref="U51" allowBlank="true" errorStyle="stop" showDropDown="false" showErrorMessage="true">
      <formula1>list_f2d4bd6ba6cd46609ad3daac3e54caa2</formula1>
    </dataValidation>
    <dataValidation type="textLength" operator="between" sqref="U51" allowBlank="true" errorStyle="stop" showErrorMessage="true">
      <formula1>0</formula1>
      <formula2>0</formula2>
    </dataValidation>
    <dataValidation type="list" sqref="V51" allowBlank="true" errorStyle="stop" showDropDown="false" showErrorMessage="true">
      <formula1>list_e77f641aeafc4b21a92fa6d11971ac2d</formula1>
    </dataValidation>
    <dataValidation type="list" sqref="X51" allowBlank="true" errorStyle="stop" showDropDown="false" showErrorMessage="true">
      <formula1>list_9f45bc6964c7422e83bba347d7ace799</formula1>
    </dataValidation>
    <dataValidation type="list" sqref="Y51" allowBlank="true" errorStyle="stop" showDropDown="false" showErrorMessage="true">
      <formula1>list_80ef2d10d9ba44e6ab40e90198741dae</formula1>
    </dataValidation>
    <dataValidation type="list" sqref="AC51" allowBlank="true" errorStyle="stop" showDropDown="false" showErrorMessage="true">
      <formula1>list_15352f01511442769b583862f61f709a</formula1>
    </dataValidation>
    <dataValidation type="textLength" operator="between" sqref="AC51" allowBlank="true" errorStyle="stop" showErrorMessage="true">
      <formula1>0</formula1>
      <formula2>0</formula2>
    </dataValidation>
    <dataValidation type="list" sqref="AD51" allowBlank="true" errorStyle="stop" showDropDown="false" showErrorMessage="true">
      <formula1>list_e45bc1ad1219453792fc89f59af7c40b</formula1>
    </dataValidation>
    <dataValidation type="list" sqref="AF51" allowBlank="true" errorStyle="stop" showDropDown="false" showErrorMessage="true">
      <formula1>list_8f609151659d46e895b301cdfb88f9d4</formula1>
    </dataValidation>
    <dataValidation type="textLength" operator="between" sqref="AF51" allowBlank="true" errorStyle="stop" showErrorMessage="true">
      <formula1>0</formula1>
      <formula2>0</formula2>
    </dataValidation>
    <dataValidation type="list" sqref="AG51" allowBlank="true" errorStyle="stop" showDropDown="false" showErrorMessage="true">
      <formula1>list_21a8eb46728e4dc7b56c7da7146dcdc1</formula1>
    </dataValidation>
    <dataValidation type="list" sqref="AI51" allowBlank="true" errorStyle="stop" showDropDown="false" showErrorMessage="true">
      <formula1>list_7a6ec6030700459f91e07d67826b8c7a</formula1>
    </dataValidation>
    <dataValidation type="list" sqref="AK51" allowBlank="true" errorStyle="stop" showDropDown="false" showErrorMessage="true">
      <formula1>list_ea402a928a4e42719ffc66a7bb118ff9</formula1>
    </dataValidation>
    <dataValidation type="list" sqref="AL51" allowBlank="true" errorStyle="stop" showDropDown="false" showErrorMessage="true">
      <formula1>list_45661f6fdc564f0a9d573adcf1dbfd50</formula1>
    </dataValidation>
    <dataValidation type="textLength" operator="between" sqref="AL51" allowBlank="true" errorStyle="stop" showErrorMessage="true">
      <formula1>0</formula1>
      <formula2>0</formula2>
    </dataValidation>
    <dataValidation type="list" sqref="AM51" allowBlank="true" errorStyle="stop" showDropDown="false" showErrorMessage="true">
      <formula1>list_5fa432a52a4e45738ec007cb56c589c8</formula1>
    </dataValidation>
    <dataValidation type="list" sqref="AP51" allowBlank="true" errorStyle="stop" showDropDown="false" showErrorMessage="true">
      <formula1>list_d928172ca95f462c8633f22537de2a16</formula1>
    </dataValidation>
    <dataValidation type="list" sqref="AR51" allowBlank="true" errorStyle="stop" showDropDown="false" showErrorMessage="true">
      <formula1>list_fdf10f90f7af4434b8e78ddc3127f207</formula1>
    </dataValidation>
    <dataValidation type="list" sqref="AT51" allowBlank="true" errorStyle="stop" showDropDown="false" showErrorMessage="true">
      <formula1>list_9028b1c42dfd469ca3c450ce357229eb</formula1>
    </dataValidation>
    <dataValidation type="list" sqref="AV51" allowBlank="true" errorStyle="stop" showDropDown="false" showErrorMessage="true">
      <formula1>list_b34dab88b3f74df8ae40204337224c41</formula1>
    </dataValidation>
    <dataValidation type="list" sqref="AX51" allowBlank="true" errorStyle="stop" showDropDown="false" showErrorMessage="true">
      <formula1>list_774b4f3d75df45b8a38d8e600abbb101</formula1>
    </dataValidation>
    <dataValidation type="list" sqref="AY51" allowBlank="true" errorStyle="stop" showDropDown="false" showErrorMessage="true">
      <formula1>list_e30d22d452a24dda80496d9045f78030</formula1>
    </dataValidation>
    <dataValidation type="list" sqref="H52" allowBlank="true" errorStyle="stop" showDropDown="false" showErrorMessage="true">
      <formula1>list_6a8d1c8a52e84e008b8826c9253f87d1</formula1>
    </dataValidation>
    <dataValidation type="list" sqref="J52" allowBlank="true" errorStyle="stop" showDropDown="false" showErrorMessage="true">
      <formula1>list_a60c64c718d1437f870c042fa35625c9</formula1>
    </dataValidation>
    <dataValidation type="list" sqref="M52" allowBlank="true" errorStyle="stop" showDropDown="false" showErrorMessage="true">
      <formula1>list_cb5c0d912e7745b88616f267c54f40bf</formula1>
    </dataValidation>
    <dataValidation type="list" sqref="N52" allowBlank="true" errorStyle="stop" showDropDown="false" showErrorMessage="true">
      <formula1>list_6889a395e32d41e58988fa08e3c7b14f</formula1>
    </dataValidation>
    <dataValidation type="list" sqref="O52" allowBlank="true" errorStyle="stop" showDropDown="false" showErrorMessage="true">
      <formula1>list_25fd4c118bec4900931fc4ebb71d176b</formula1>
    </dataValidation>
    <dataValidation type="textLength" operator="between" sqref="O52" allowBlank="true" errorStyle="stop" showErrorMessage="true">
      <formula1>0</formula1>
      <formula2>0</formula2>
    </dataValidation>
    <dataValidation type="list" sqref="P52" allowBlank="true" errorStyle="stop" showDropDown="false" showErrorMessage="true">
      <formula1>list_fdc01b9ef55840e1aa92071fbc5afdfb</formula1>
    </dataValidation>
    <dataValidation type="list" sqref="Q52" allowBlank="true" errorStyle="stop" showDropDown="false" showErrorMessage="true">
      <formula1>list_2c8499ac4a9642da98c883521490d077</formula1>
    </dataValidation>
    <dataValidation type="list" sqref="R52" allowBlank="true" errorStyle="stop" showDropDown="false" showErrorMessage="true">
      <formula1>list_3bf22525668141209eacf925981468c8</formula1>
    </dataValidation>
    <dataValidation type="list" sqref="S52" allowBlank="true" errorStyle="stop" showDropDown="false" showErrorMessage="true">
      <formula1>list_689376b3037b40829f5c984e79b3e0bf</formula1>
    </dataValidation>
    <dataValidation type="textLength" operator="between" sqref="T52" allowBlank="true" errorStyle="stop" showErrorMessage="true">
      <formula1>0</formula1>
      <formula2>0</formula2>
    </dataValidation>
    <dataValidation type="list" sqref="U52" allowBlank="true" errorStyle="stop" showDropDown="false" showErrorMessage="true">
      <formula1>list_87f5620a858145dd8f16624d81bfaf2a</formula1>
    </dataValidation>
    <dataValidation type="textLength" operator="between" sqref="U52" allowBlank="true" errorStyle="stop" showErrorMessage="true">
      <formula1>0</formula1>
      <formula2>0</formula2>
    </dataValidation>
    <dataValidation type="list" sqref="V52" allowBlank="true" errorStyle="stop" showDropDown="false" showErrorMessage="true">
      <formula1>list_f63ee3c0e386462d9f992ed2737880eb</formula1>
    </dataValidation>
    <dataValidation type="list" sqref="X52" allowBlank="true" errorStyle="stop" showDropDown="false" showErrorMessage="true">
      <formula1>list_6635122720e545a8b7bf14ab67eed911</formula1>
    </dataValidation>
    <dataValidation type="list" sqref="Y52" allowBlank="true" errorStyle="stop" showDropDown="false" showErrorMessage="true">
      <formula1>list_09636925affb406fa1e13337c8b411c3</formula1>
    </dataValidation>
    <dataValidation type="list" sqref="AC52" allowBlank="true" errorStyle="stop" showDropDown="false" showErrorMessage="true">
      <formula1>list_9b6c5e42948949f58d9c450fbebf378e</formula1>
    </dataValidation>
    <dataValidation type="textLength" operator="between" sqref="AC52" allowBlank="true" errorStyle="stop" showErrorMessage="true">
      <formula1>0</formula1>
      <formula2>0</formula2>
    </dataValidation>
    <dataValidation type="list" sqref="AD52" allowBlank="true" errorStyle="stop" showDropDown="false" showErrorMessage="true">
      <formula1>list_bf328f809d3248fea54dac9fd8562588</formula1>
    </dataValidation>
    <dataValidation type="list" sqref="AF52" allowBlank="true" errorStyle="stop" showDropDown="false" showErrorMessage="true">
      <formula1>list_27c39221e02747569e93151a0f3a7e5b</formula1>
    </dataValidation>
    <dataValidation type="textLength" operator="between" sqref="AF52" allowBlank="true" errorStyle="stop" showErrorMessage="true">
      <formula1>0</formula1>
      <formula2>0</formula2>
    </dataValidation>
    <dataValidation type="list" sqref="AG52" allowBlank="true" errorStyle="stop" showDropDown="false" showErrorMessage="true">
      <formula1>list_53bad43fc000443dac3974ce3ccd5d98</formula1>
    </dataValidation>
    <dataValidation type="list" sqref="AI52" allowBlank="true" errorStyle="stop" showDropDown="false" showErrorMessage="true">
      <formula1>list_6a3806d6ff594cdabed82554a5154d7b</formula1>
    </dataValidation>
    <dataValidation type="list" sqref="AK52" allowBlank="true" errorStyle="stop" showDropDown="false" showErrorMessage="true">
      <formula1>list_687c87bab0cd46d393fe548cf457f393</formula1>
    </dataValidation>
    <dataValidation type="list" sqref="AL52" allowBlank="true" errorStyle="stop" showDropDown="false" showErrorMessage="true">
      <formula1>list_e716da57d32641fdbf74a6648a26196a</formula1>
    </dataValidation>
    <dataValidation type="textLength" operator="between" sqref="AL52" allowBlank="true" errorStyle="stop" showErrorMessage="true">
      <formula1>0</formula1>
      <formula2>0</formula2>
    </dataValidation>
    <dataValidation type="list" sqref="AM52" allowBlank="true" errorStyle="stop" showDropDown="false" showErrorMessage="true">
      <formula1>list_d913c8646c7e455b8f92845f6a4518cc</formula1>
    </dataValidation>
    <dataValidation type="list" sqref="AP52" allowBlank="true" errorStyle="stop" showDropDown="false" showErrorMessage="true">
      <formula1>list_2ac077ca38244936b2acf6662dbed24f</formula1>
    </dataValidation>
    <dataValidation type="list" sqref="AR52" allowBlank="true" errorStyle="stop" showDropDown="false" showErrorMessage="true">
      <formula1>list_2897dbd711414ecdb200053b87758af5</formula1>
    </dataValidation>
    <dataValidation type="list" sqref="AT52" allowBlank="true" errorStyle="stop" showDropDown="false" showErrorMessage="true">
      <formula1>list_da18f11097574d72abe5c577ba6785de</formula1>
    </dataValidation>
    <dataValidation type="list" sqref="AV52" allowBlank="true" errorStyle="stop" showDropDown="false" showErrorMessage="true">
      <formula1>list_0c96bcbc56e14b65a542f56b7d504a2a</formula1>
    </dataValidation>
    <dataValidation type="list" sqref="AX52" allowBlank="true" errorStyle="stop" showDropDown="false" showErrorMessage="true">
      <formula1>list_8442b087e99d4f5889f76ccbcc61ce19</formula1>
    </dataValidation>
    <dataValidation type="list" sqref="AY52" allowBlank="true" errorStyle="stop" showDropDown="false" showErrorMessage="true">
      <formula1>list_2bddfe4daa5242b5acf884e0ad667331</formula1>
    </dataValidation>
    <dataValidation type="list" sqref="H53" allowBlank="true" errorStyle="stop" showDropDown="false" showErrorMessage="true">
      <formula1>list_759cbeac930b47b7a9613b6f0436b7ea</formula1>
    </dataValidation>
    <dataValidation type="list" sqref="J53" allowBlank="true" errorStyle="stop" showDropDown="false" showErrorMessage="true">
      <formula1>list_964910d91d624ed2ab0fe1263dbd039d</formula1>
    </dataValidation>
    <dataValidation type="list" sqref="M53" allowBlank="true" errorStyle="stop" showDropDown="false" showErrorMessage="true">
      <formula1>list_9b5fb96211394c689bdd8232b04c946c</formula1>
    </dataValidation>
    <dataValidation type="list" sqref="N53" allowBlank="true" errorStyle="stop" showDropDown="false" showErrorMessage="true">
      <formula1>list_5e8ab230aaba41c68442dbd0bc942d70</formula1>
    </dataValidation>
    <dataValidation type="list" sqref="O53" allowBlank="true" errorStyle="stop" showDropDown="false" showErrorMessage="true">
      <formula1>list_ff6ee8c18d274a7090331f33da7dcde0</formula1>
    </dataValidation>
    <dataValidation type="textLength" operator="between" sqref="O53" allowBlank="true" errorStyle="stop" showErrorMessage="true">
      <formula1>0</formula1>
      <formula2>0</formula2>
    </dataValidation>
    <dataValidation type="list" sqref="P53" allowBlank="true" errorStyle="stop" showDropDown="false" showErrorMessage="true">
      <formula1>list_bc61517281614d44bc5ef88e4ab44ff5</formula1>
    </dataValidation>
    <dataValidation type="list" sqref="Q53" allowBlank="true" errorStyle="stop" showDropDown="false" showErrorMessage="true">
      <formula1>list_8ca96f38325e47548d4d0d26d47b8e46</formula1>
    </dataValidation>
    <dataValidation type="list" sqref="R53" allowBlank="true" errorStyle="stop" showDropDown="false" showErrorMessage="true">
      <formula1>list_9ce731882148462fa9c7b5af7f538a6d</formula1>
    </dataValidation>
    <dataValidation type="list" sqref="S53" allowBlank="true" errorStyle="stop" showDropDown="false" showErrorMessage="true">
      <formula1>list_2c203543cf9b4e8c82d4fb01db926073</formula1>
    </dataValidation>
    <dataValidation type="textLength" operator="between" sqref="T53" allowBlank="true" errorStyle="stop" showErrorMessage="true">
      <formula1>0</formula1>
      <formula2>0</formula2>
    </dataValidation>
    <dataValidation type="list" sqref="U53" allowBlank="true" errorStyle="stop" showDropDown="false" showErrorMessage="true">
      <formula1>list_08508d0e8d8b4b968a3133c04b534f97</formula1>
    </dataValidation>
    <dataValidation type="textLength" operator="between" sqref="U53" allowBlank="true" errorStyle="stop" showErrorMessage="true">
      <formula1>0</formula1>
      <formula2>0</formula2>
    </dataValidation>
    <dataValidation type="list" sqref="V53" allowBlank="true" errorStyle="stop" showDropDown="false" showErrorMessage="true">
      <formula1>list_dafca65ec371490fa41df15cf302de43</formula1>
    </dataValidation>
    <dataValidation type="list" sqref="X53" allowBlank="true" errorStyle="stop" showDropDown="false" showErrorMessage="true">
      <formula1>list_8b783537d17b4783a687894fb2b09f16</formula1>
    </dataValidation>
    <dataValidation type="list" sqref="Y53" allowBlank="true" errorStyle="stop" showDropDown="false" showErrorMessage="true">
      <formula1>list_3eb45e1f89d74338bc98a0d685123a3a</formula1>
    </dataValidation>
    <dataValidation type="list" sqref="AC53" allowBlank="true" errorStyle="stop" showDropDown="false" showErrorMessage="true">
      <formula1>list_b3f399d5cbcd41df87c576f17db62c60</formula1>
    </dataValidation>
    <dataValidation type="textLength" operator="between" sqref="AC53" allowBlank="true" errorStyle="stop" showErrorMessage="true">
      <formula1>0</formula1>
      <formula2>0</formula2>
    </dataValidation>
    <dataValidation type="list" sqref="AD53" allowBlank="true" errorStyle="stop" showDropDown="false" showErrorMessage="true">
      <formula1>list_0ac3f99a94514c019224f12d6a220464</formula1>
    </dataValidation>
    <dataValidation type="list" sqref="AF53" allowBlank="true" errorStyle="stop" showDropDown="false" showErrorMessage="true">
      <formula1>list_c6edc4feb13a4b08b5d72ca0614606c5</formula1>
    </dataValidation>
    <dataValidation type="textLength" operator="between" sqref="AF53" allowBlank="true" errorStyle="stop" showErrorMessage="true">
      <formula1>0</formula1>
      <formula2>0</formula2>
    </dataValidation>
    <dataValidation type="list" sqref="AG53" allowBlank="true" errorStyle="stop" showDropDown="false" showErrorMessage="true">
      <formula1>list_09c335722c274403bab97243d3c461de</formula1>
    </dataValidation>
    <dataValidation type="list" sqref="AI53" allowBlank="true" errorStyle="stop" showDropDown="false" showErrorMessage="true">
      <formula1>list_9539c189aaa34fab9551c15d04e5a774</formula1>
    </dataValidation>
    <dataValidation type="list" sqref="AK53" allowBlank="true" errorStyle="stop" showDropDown="false" showErrorMessage="true">
      <formula1>list_56f591c5624540b4840822f6c5f09240</formula1>
    </dataValidation>
    <dataValidation type="list" sqref="AL53" allowBlank="true" errorStyle="stop" showDropDown="false" showErrorMessage="true">
      <formula1>list_f1ba9994630c4c7d80529bc2a5f12d52</formula1>
    </dataValidation>
    <dataValidation type="textLength" operator="between" sqref="AL53" allowBlank="true" errorStyle="stop" showErrorMessage="true">
      <formula1>0</formula1>
      <formula2>0</formula2>
    </dataValidation>
    <dataValidation type="list" sqref="AM53" allowBlank="true" errorStyle="stop" showDropDown="false" showErrorMessage="true">
      <formula1>list_c01a5572f6f442bc850a10e99b22e47d</formula1>
    </dataValidation>
    <dataValidation type="list" sqref="AP53" allowBlank="true" errorStyle="stop" showDropDown="false" showErrorMessage="true">
      <formula1>list_7fbb4565c4ef42db8323f94fb05894c2</formula1>
    </dataValidation>
    <dataValidation type="list" sqref="AR53" allowBlank="true" errorStyle="stop" showDropDown="false" showErrorMessage="true">
      <formula1>list_35a4aa3ce43f4e0da13fa55171256c8a</formula1>
    </dataValidation>
    <dataValidation type="list" sqref="AT53" allowBlank="true" errorStyle="stop" showDropDown="false" showErrorMessage="true">
      <formula1>list_db602db642644f808ad033f4bb02807d</formula1>
    </dataValidation>
    <dataValidation type="list" sqref="AV53" allowBlank="true" errorStyle="stop" showDropDown="false" showErrorMessage="true">
      <formula1>list_0396a490df794d2fb05b561879d37c8a</formula1>
    </dataValidation>
    <dataValidation type="list" sqref="AX53" allowBlank="true" errorStyle="stop" showDropDown="false" showErrorMessage="true">
      <formula1>list_87baf412ce834981b5abb8ed8dadcc7f</formula1>
    </dataValidation>
    <dataValidation type="list" sqref="AY53" allowBlank="true" errorStyle="stop" showDropDown="false" showErrorMessage="true">
      <formula1>list_efbbb31c20a0438aa32644e1f67e8b84</formula1>
    </dataValidation>
    <dataValidation type="list" sqref="H54" allowBlank="true" errorStyle="stop" showDropDown="false" showErrorMessage="true">
      <formula1>list_4e506b912b8443d1b31f108897fed931</formula1>
    </dataValidation>
    <dataValidation type="list" sqref="J54" allowBlank="true" errorStyle="stop" showDropDown="false" showErrorMessage="true">
      <formula1>list_dabf464dee094f1399a433bc40a8e23e</formula1>
    </dataValidation>
    <dataValidation type="list" sqref="M54" allowBlank="true" errorStyle="stop" showDropDown="false" showErrorMessage="true">
      <formula1>list_cc344c4fa3a944a1a3f630b80cdacb4d</formula1>
    </dataValidation>
    <dataValidation type="list" sqref="N54" allowBlank="true" errorStyle="stop" showDropDown="false" showErrorMessage="true">
      <formula1>list_5db2297516e54bfe868c10d4cddcc8aa</formula1>
    </dataValidation>
    <dataValidation type="list" sqref="O54" allowBlank="true" errorStyle="stop" showDropDown="false" showErrorMessage="true">
      <formula1>list_7c5a70b07c4d49f7950ef3cac7675849</formula1>
    </dataValidation>
    <dataValidation type="textLength" operator="between" sqref="O54" allowBlank="true" errorStyle="stop" showErrorMessage="true">
      <formula1>0</formula1>
      <formula2>0</formula2>
    </dataValidation>
    <dataValidation type="list" sqref="P54" allowBlank="true" errorStyle="stop" showDropDown="false" showErrorMessage="true">
      <formula1>list_9b312e1fe8724b0d8e2913fc11519c13</formula1>
    </dataValidation>
    <dataValidation type="list" sqref="Q54" allowBlank="true" errorStyle="stop" showDropDown="false" showErrorMessage="true">
      <formula1>list_45e401fa1f404820af6e150083a3a32d</formula1>
    </dataValidation>
    <dataValidation type="list" sqref="R54" allowBlank="true" errorStyle="stop" showDropDown="false" showErrorMessage="true">
      <formula1>list_996aa38787fe49f8a62146ec53221897</formula1>
    </dataValidation>
    <dataValidation type="list" sqref="S54" allowBlank="true" errorStyle="stop" showDropDown="false" showErrorMessage="true">
      <formula1>list_4703b05e7fb5470595cb889aa30f6f5a</formula1>
    </dataValidation>
    <dataValidation type="textLength" operator="between" sqref="T54" allowBlank="true" errorStyle="stop" showErrorMessage="true">
      <formula1>0</formula1>
      <formula2>0</formula2>
    </dataValidation>
    <dataValidation type="list" sqref="U54" allowBlank="true" errorStyle="stop" showDropDown="false" showErrorMessage="true">
      <formula1>list_d477d5f63f9644db84693dc92b5556a1</formula1>
    </dataValidation>
    <dataValidation type="textLength" operator="between" sqref="U54" allowBlank="true" errorStyle="stop" showErrorMessage="true">
      <formula1>0</formula1>
      <formula2>0</formula2>
    </dataValidation>
    <dataValidation type="list" sqref="V54" allowBlank="true" errorStyle="stop" showDropDown="false" showErrorMessage="true">
      <formula1>list_558a30c9d6474b7a831276ccbdfddb21</formula1>
    </dataValidation>
    <dataValidation type="list" sqref="X54" allowBlank="true" errorStyle="stop" showDropDown="false" showErrorMessage="true">
      <formula1>list_302f16ee73cf4234a35892b4feeffbe9</formula1>
    </dataValidation>
    <dataValidation type="list" sqref="Y54" allowBlank="true" errorStyle="stop" showDropDown="false" showErrorMessage="true">
      <formula1>list_206ad9163eeb4721a9f5827210e91cd0</formula1>
    </dataValidation>
    <dataValidation type="list" sqref="AC54" allowBlank="true" errorStyle="stop" showDropDown="false" showErrorMessage="true">
      <formula1>list_70ac57d8f582421e93b00bbeb719aabb</formula1>
    </dataValidation>
    <dataValidation type="textLength" operator="between" sqref="AC54" allowBlank="true" errorStyle="stop" showErrorMessage="true">
      <formula1>0</formula1>
      <formula2>0</formula2>
    </dataValidation>
    <dataValidation type="list" sqref="AD54" allowBlank="true" errorStyle="stop" showDropDown="false" showErrorMessage="true">
      <formula1>list_d04ab38a0ee542c991bce6c7cdb8bfe5</formula1>
    </dataValidation>
    <dataValidation type="list" sqref="AF54" allowBlank="true" errorStyle="stop" showDropDown="false" showErrorMessage="true">
      <formula1>list_75a0c551a39e440b9a54654600695b36</formula1>
    </dataValidation>
    <dataValidation type="textLength" operator="between" sqref="AF54" allowBlank="true" errorStyle="stop" showErrorMessage="true">
      <formula1>0</formula1>
      <formula2>0</formula2>
    </dataValidation>
    <dataValidation type="list" sqref="AG54" allowBlank="true" errorStyle="stop" showDropDown="false" showErrorMessage="true">
      <formula1>list_a3d86e6af5bb4ebf8f4dafdeac56fa73</formula1>
    </dataValidation>
    <dataValidation type="list" sqref="AI54" allowBlank="true" errorStyle="stop" showDropDown="false" showErrorMessage="true">
      <formula1>list_f8889cb094c5460b97ae3be829c72caf</formula1>
    </dataValidation>
    <dataValidation type="list" sqref="AK54" allowBlank="true" errorStyle="stop" showDropDown="false" showErrorMessage="true">
      <formula1>list_1ac9a967c567499692894c396d29ee55</formula1>
    </dataValidation>
    <dataValidation type="list" sqref="AL54" allowBlank="true" errorStyle="stop" showDropDown="false" showErrorMessage="true">
      <formula1>list_5ac3ed2457bf41d5b41eefb43ccc14a3</formula1>
    </dataValidation>
    <dataValidation type="textLength" operator="between" sqref="AL54" allowBlank="true" errorStyle="stop" showErrorMessage="true">
      <formula1>0</formula1>
      <formula2>0</formula2>
    </dataValidation>
    <dataValidation type="list" sqref="AM54" allowBlank="true" errorStyle="stop" showDropDown="false" showErrorMessage="true">
      <formula1>list_d6de2683a0264532af7cf776fd0ac68e</formula1>
    </dataValidation>
    <dataValidation type="list" sqref="AP54" allowBlank="true" errorStyle="stop" showDropDown="false" showErrorMessage="true">
      <formula1>list_1fb7f8efca3d470cbe68bb9661ed71dd</formula1>
    </dataValidation>
    <dataValidation type="list" sqref="AR54" allowBlank="true" errorStyle="stop" showDropDown="false" showErrorMessage="true">
      <formula1>list_524dc9e6b9a3426db4912353c2e5509d</formula1>
    </dataValidation>
    <dataValidation type="list" sqref="AT54" allowBlank="true" errorStyle="stop" showDropDown="false" showErrorMessage="true">
      <formula1>list_2a2e2f5f9c1c428780e07bf4d858d88f</formula1>
    </dataValidation>
    <dataValidation type="list" sqref="AV54" allowBlank="true" errorStyle="stop" showDropDown="false" showErrorMessage="true">
      <formula1>list_04a6072a5c184c99b4037894274fb2e8</formula1>
    </dataValidation>
    <dataValidation type="list" sqref="AX54" allowBlank="true" errorStyle="stop" showDropDown="false" showErrorMessage="true">
      <formula1>list_7f64823a72d449b48f9bf6d359f484b2</formula1>
    </dataValidation>
    <dataValidation type="list" sqref="AY54" allowBlank="true" errorStyle="stop" showDropDown="false" showErrorMessage="true">
      <formula1>list_02465fa10abe4eafbb8cfc7749da823d</formula1>
    </dataValidation>
    <dataValidation type="list" sqref="H55" allowBlank="true" errorStyle="stop" showDropDown="false" showErrorMessage="true">
      <formula1>list_3eb8f851598c4a2d870df65be9b92b4a</formula1>
    </dataValidation>
    <dataValidation type="list" sqref="J55" allowBlank="true" errorStyle="stop" showDropDown="false" showErrorMessage="true">
      <formula1>list_cb35391b591a4095b2c8698d1a4523fc</formula1>
    </dataValidation>
    <dataValidation type="list" sqref="M55" allowBlank="true" errorStyle="stop" showDropDown="false" showErrorMessage="true">
      <formula1>list_4bb93fa734ef426e80dc28147caa435d</formula1>
    </dataValidation>
    <dataValidation type="list" sqref="N55" allowBlank="true" errorStyle="stop" showDropDown="false" showErrorMessage="true">
      <formula1>list_fd134fb73ac24cb7a182b78999dd9645</formula1>
    </dataValidation>
    <dataValidation type="list" sqref="O55" allowBlank="true" errorStyle="stop" showDropDown="false" showErrorMessage="true">
      <formula1>list_b7bc83b524cb4cd0a7034849fad8a15d</formula1>
    </dataValidation>
    <dataValidation type="textLength" operator="between" sqref="O55" allowBlank="true" errorStyle="stop" showErrorMessage="true">
      <formula1>0</formula1>
      <formula2>0</formula2>
    </dataValidation>
    <dataValidation type="list" sqref="P55" allowBlank="true" errorStyle="stop" showDropDown="false" showErrorMessage="true">
      <formula1>list_e44c5067688b43d987ac74e69455f80e</formula1>
    </dataValidation>
    <dataValidation type="list" sqref="Q55" allowBlank="true" errorStyle="stop" showDropDown="false" showErrorMessage="true">
      <formula1>list_6d6b73fc6d06425dae685bf6969825cc</formula1>
    </dataValidation>
    <dataValidation type="list" sqref="R55" allowBlank="true" errorStyle="stop" showDropDown="false" showErrorMessage="true">
      <formula1>list_1aec4fce301b434cb2062076d954cdbc</formula1>
    </dataValidation>
    <dataValidation type="list" sqref="S55" allowBlank="true" errorStyle="stop" showDropDown="false" showErrorMessage="true">
      <formula1>list_ab199e89c08348598f11c19ce9112d37</formula1>
    </dataValidation>
    <dataValidation type="textLength" operator="between" sqref="T55" allowBlank="true" errorStyle="stop" showErrorMessage="true">
      <formula1>0</formula1>
      <formula2>0</formula2>
    </dataValidation>
    <dataValidation type="list" sqref="U55" allowBlank="true" errorStyle="stop" showDropDown="false" showErrorMessage="true">
      <formula1>list_6845ce08291244259f9f413d47a2864f</formula1>
    </dataValidation>
    <dataValidation type="textLength" operator="between" sqref="U55" allowBlank="true" errorStyle="stop" showErrorMessage="true">
      <formula1>0</formula1>
      <formula2>0</formula2>
    </dataValidation>
    <dataValidation type="list" sqref="V55" allowBlank="true" errorStyle="stop" showDropDown="false" showErrorMessage="true">
      <formula1>list_4dda571253de4ef592cdc445f42f8796</formula1>
    </dataValidation>
    <dataValidation type="list" sqref="X55" allowBlank="true" errorStyle="stop" showDropDown="false" showErrorMessage="true">
      <formula1>list_331e651198804a15b71b4a0e8311355e</formula1>
    </dataValidation>
    <dataValidation type="list" sqref="Y55" allowBlank="true" errorStyle="stop" showDropDown="false" showErrorMessage="true">
      <formula1>list_b8cb66d2b5e147ff86ffa10d23910548</formula1>
    </dataValidation>
    <dataValidation type="list" sqref="AC55" allowBlank="true" errorStyle="stop" showDropDown="false" showErrorMessage="true">
      <formula1>list_ad8408f430ed4efd9b1affa02dbbe732</formula1>
    </dataValidation>
    <dataValidation type="textLength" operator="between" sqref="AC55" allowBlank="true" errorStyle="stop" showErrorMessage="true">
      <formula1>0</formula1>
      <formula2>0</formula2>
    </dataValidation>
    <dataValidation type="list" sqref="AD55" allowBlank="true" errorStyle="stop" showDropDown="false" showErrorMessage="true">
      <formula1>list_0ce7bd513dce409dbd03743293f2f70f</formula1>
    </dataValidation>
    <dataValidation type="list" sqref="AF55" allowBlank="true" errorStyle="stop" showDropDown="false" showErrorMessage="true">
      <formula1>list_d92d822f70d647448508befc8c10f0a3</formula1>
    </dataValidation>
    <dataValidation type="textLength" operator="between" sqref="AF55" allowBlank="true" errorStyle="stop" showErrorMessage="true">
      <formula1>0</formula1>
      <formula2>0</formula2>
    </dataValidation>
    <dataValidation type="list" sqref="AG55" allowBlank="true" errorStyle="stop" showDropDown="false" showErrorMessage="true">
      <formula1>list_afc1f86f3731426499acfe7090622dda</formula1>
    </dataValidation>
    <dataValidation type="list" sqref="AI55" allowBlank="true" errorStyle="stop" showDropDown="false" showErrorMessage="true">
      <formula1>list_0ac01ed34cd648a492610092105551d1</formula1>
    </dataValidation>
    <dataValidation type="list" sqref="AK55" allowBlank="true" errorStyle="stop" showDropDown="false" showErrorMessage="true">
      <formula1>list_f7b400c149254d88865fab737daec33b</formula1>
    </dataValidation>
    <dataValidation type="list" sqref="AL55" allowBlank="true" errorStyle="stop" showDropDown="false" showErrorMessage="true">
      <formula1>list_d84b8a3bdbb1467cb03b9f0875f691a9</formula1>
    </dataValidation>
    <dataValidation type="textLength" operator="between" sqref="AL55" allowBlank="true" errorStyle="stop" showErrorMessage="true">
      <formula1>0</formula1>
      <formula2>0</formula2>
    </dataValidation>
    <dataValidation type="list" sqref="AM55" allowBlank="true" errorStyle="stop" showDropDown="false" showErrorMessage="true">
      <formula1>list_b0455ab2582d4573b1d2408d55e59262</formula1>
    </dataValidation>
    <dataValidation type="list" sqref="AP55" allowBlank="true" errorStyle="stop" showDropDown="false" showErrorMessage="true">
      <formula1>list_3eb8fea745fe4f568945efd804e9a328</formula1>
    </dataValidation>
    <dataValidation type="list" sqref="AR55" allowBlank="true" errorStyle="stop" showDropDown="false" showErrorMessage="true">
      <formula1>list_39ce93c661ef481eb7fcb9fb5ee3d0c4</formula1>
    </dataValidation>
    <dataValidation type="list" sqref="AT55" allowBlank="true" errorStyle="stop" showDropDown="false" showErrorMessage="true">
      <formula1>list_424822c0b2ee45039e566cf42aa48cb3</formula1>
    </dataValidation>
    <dataValidation type="list" sqref="AV55" allowBlank="true" errorStyle="stop" showDropDown="false" showErrorMessage="true">
      <formula1>list_a13d1268fa6e4471bdc57b71679dc697</formula1>
    </dataValidation>
    <dataValidation type="list" sqref="AX55" allowBlank="true" errorStyle="stop" showDropDown="false" showErrorMessage="true">
      <formula1>list_7123ab1b379f4ee3a612aa6827b7c1a4</formula1>
    </dataValidation>
    <dataValidation type="list" sqref="AY55" allowBlank="true" errorStyle="stop" showDropDown="false" showErrorMessage="true">
      <formula1>list_466c62e6aedc4bf4a03cb1ed0345b6c2</formula1>
    </dataValidation>
    <dataValidation type="list" sqref="H56" allowBlank="true" errorStyle="stop" showDropDown="false" showErrorMessage="true">
      <formula1>list_91ba733d41cd4ce5b0bca2229b7cbfb4</formula1>
    </dataValidation>
    <dataValidation type="list" sqref="J56" allowBlank="true" errorStyle="stop" showDropDown="false" showErrorMessage="true">
      <formula1>list_a92a3a6e0da04c9d9465347cf427ed00</formula1>
    </dataValidation>
    <dataValidation type="list" sqref="M56" allowBlank="true" errorStyle="stop" showDropDown="false" showErrorMessage="true">
      <formula1>list_7380b6b85473422888362bf256fa355e</formula1>
    </dataValidation>
    <dataValidation type="list" sqref="N56" allowBlank="true" errorStyle="stop" showDropDown="false" showErrorMessage="true">
      <formula1>list_43e3fe07866e473786968408a012492c</formula1>
    </dataValidation>
    <dataValidation type="list" sqref="O56" allowBlank="true" errorStyle="stop" showDropDown="false" showErrorMessage="true">
      <formula1>list_881d79f05a954a40be01f4a7cc6ded45</formula1>
    </dataValidation>
    <dataValidation type="textLength" operator="between" sqref="O56" allowBlank="true" errorStyle="stop" showErrorMessage="true">
      <formula1>0</formula1>
      <formula2>0</formula2>
    </dataValidation>
    <dataValidation type="list" sqref="P56" allowBlank="true" errorStyle="stop" showDropDown="false" showErrorMessage="true">
      <formula1>list_96f31bd78a254855acb05951d2bde209</formula1>
    </dataValidation>
    <dataValidation type="list" sqref="Q56" allowBlank="true" errorStyle="stop" showDropDown="false" showErrorMessage="true">
      <formula1>list_b3541aeb89624fd8b60ff4fecc5606ce</formula1>
    </dataValidation>
    <dataValidation type="list" sqref="R56" allowBlank="true" errorStyle="stop" showDropDown="false" showErrorMessage="true">
      <formula1>list_36aaf2dfd30442fea5252c6234fff180</formula1>
    </dataValidation>
    <dataValidation type="list" sqref="S56" allowBlank="true" errorStyle="stop" showDropDown="false" showErrorMessage="true">
      <formula1>list_ef7642b26ec947fa96545e5cd606e33f</formula1>
    </dataValidation>
    <dataValidation type="textLength" operator="between" sqref="T56" allowBlank="true" errorStyle="stop" showErrorMessage="true">
      <formula1>0</formula1>
      <formula2>0</formula2>
    </dataValidation>
    <dataValidation type="list" sqref="U56" allowBlank="true" errorStyle="stop" showDropDown="false" showErrorMessage="true">
      <formula1>list_b5e22ff1fbe0482ea7f19789cf099b85</formula1>
    </dataValidation>
    <dataValidation type="textLength" operator="between" sqref="U56" allowBlank="true" errorStyle="stop" showErrorMessage="true">
      <formula1>0</formula1>
      <formula2>0</formula2>
    </dataValidation>
    <dataValidation type="list" sqref="V56" allowBlank="true" errorStyle="stop" showDropDown="false" showErrorMessage="true">
      <formula1>list_af08b8da57204d8bb59ec55ef9144bc3</formula1>
    </dataValidation>
    <dataValidation type="list" sqref="X56" allowBlank="true" errorStyle="stop" showDropDown="false" showErrorMessage="true">
      <formula1>list_dd6c02ea752c4ecd86b10cca052fc9de</formula1>
    </dataValidation>
    <dataValidation type="list" sqref="Y56" allowBlank="true" errorStyle="stop" showDropDown="false" showErrorMessage="true">
      <formula1>list_8cdeaf93688e4c13bf4bddc450e05a13</formula1>
    </dataValidation>
    <dataValidation type="list" sqref="AC56" allowBlank="true" errorStyle="stop" showDropDown="false" showErrorMessage="true">
      <formula1>list_e17cf7fbf35944a0ada4c23037dabf60</formula1>
    </dataValidation>
    <dataValidation type="textLength" operator="between" sqref="AC56" allowBlank="true" errorStyle="stop" showErrorMessage="true">
      <formula1>0</formula1>
      <formula2>0</formula2>
    </dataValidation>
    <dataValidation type="list" sqref="AD56" allowBlank="true" errorStyle="stop" showDropDown="false" showErrorMessage="true">
      <formula1>list_c7386a13a5994f4db5a4df3e1c1eb100</formula1>
    </dataValidation>
    <dataValidation type="list" sqref="AF56" allowBlank="true" errorStyle="stop" showDropDown="false" showErrorMessage="true">
      <formula1>list_1cbd131f6819459c8c195941ea6fc860</formula1>
    </dataValidation>
    <dataValidation type="textLength" operator="between" sqref="AF56" allowBlank="true" errorStyle="stop" showErrorMessage="true">
      <formula1>0</formula1>
      <formula2>0</formula2>
    </dataValidation>
    <dataValidation type="list" sqref="AG56" allowBlank="true" errorStyle="stop" showDropDown="false" showErrorMessage="true">
      <formula1>list_e3df8b1a06ea40b68ed48a479f9eb2c4</formula1>
    </dataValidation>
    <dataValidation type="list" sqref="AI56" allowBlank="true" errorStyle="stop" showDropDown="false" showErrorMessage="true">
      <formula1>list_1128a560e4c34822a7efaa9a63775cae</formula1>
    </dataValidation>
    <dataValidation type="list" sqref="AK56" allowBlank="true" errorStyle="stop" showDropDown="false" showErrorMessage="true">
      <formula1>list_b06aedb2ec15474bbd8249bdfb2e8461</formula1>
    </dataValidation>
    <dataValidation type="list" sqref="AL56" allowBlank="true" errorStyle="stop" showDropDown="false" showErrorMessage="true">
      <formula1>list_a100e5f5199a430cbbb9a552cbc28675</formula1>
    </dataValidation>
    <dataValidation type="textLength" operator="between" sqref="AL56" allowBlank="true" errorStyle="stop" showErrorMessage="true">
      <formula1>0</formula1>
      <formula2>0</formula2>
    </dataValidation>
    <dataValidation type="list" sqref="AM56" allowBlank="true" errorStyle="stop" showDropDown="false" showErrorMessage="true">
      <formula1>list_bfefad8c22e3494ba429b60a2603ba5f</formula1>
    </dataValidation>
    <dataValidation type="list" sqref="AP56" allowBlank="true" errorStyle="stop" showDropDown="false" showErrorMessage="true">
      <formula1>list_4a546b8b4a0c4074a653014894890070</formula1>
    </dataValidation>
    <dataValidation type="list" sqref="AR56" allowBlank="true" errorStyle="stop" showDropDown="false" showErrorMessage="true">
      <formula1>list_f81623ee9d0a47bf8c7f041918e56133</formula1>
    </dataValidation>
    <dataValidation type="list" sqref="AT56" allowBlank="true" errorStyle="stop" showDropDown="false" showErrorMessage="true">
      <formula1>list_8f1b210ef76645f9b7b3d7ad2f1a6db7</formula1>
    </dataValidation>
    <dataValidation type="list" sqref="AV56" allowBlank="true" errorStyle="stop" showDropDown="false" showErrorMessage="true">
      <formula1>list_74d81219d0f246b6b242a09a9c60020d</formula1>
    </dataValidation>
    <dataValidation type="list" sqref="AX56" allowBlank="true" errorStyle="stop" showDropDown="false" showErrorMessage="true">
      <formula1>list_c91c7e41e237412f9859128bc7157f6b</formula1>
    </dataValidation>
    <dataValidation type="list" sqref="AY56" allowBlank="true" errorStyle="stop" showDropDown="false" showErrorMessage="true">
      <formula1>list_b38f67bf160f466ebe34afc839824921</formula1>
    </dataValidation>
    <dataValidation type="list" sqref="H57" allowBlank="true" errorStyle="stop" showDropDown="false" showErrorMessage="true">
      <formula1>list_c6f522cd50b1422c8134ab6cedc2d312</formula1>
    </dataValidation>
    <dataValidation type="list" sqref="J57" allowBlank="true" errorStyle="stop" showDropDown="false" showErrorMessage="true">
      <formula1>list_e040d2869f3d4d09b49fd0d651e06174</formula1>
    </dataValidation>
    <dataValidation type="list" sqref="M57" allowBlank="true" errorStyle="stop" showDropDown="false" showErrorMessage="true">
      <formula1>list_d8efcb7066ec4c8f8219e7e910d0eeab</formula1>
    </dataValidation>
    <dataValidation type="list" sqref="N57" allowBlank="true" errorStyle="stop" showDropDown="false" showErrorMessage="true">
      <formula1>list_bbde64280d51463d9edc108e6b1482f3</formula1>
    </dataValidation>
    <dataValidation type="list" sqref="O57" allowBlank="true" errorStyle="stop" showDropDown="false" showErrorMessage="true">
      <formula1>list_e7cd65f2e69c4d28bcaa78f5a217fd56</formula1>
    </dataValidation>
    <dataValidation type="textLength" operator="between" sqref="O57" allowBlank="true" errorStyle="stop" showErrorMessage="true">
      <formula1>0</formula1>
      <formula2>0</formula2>
    </dataValidation>
    <dataValidation type="list" sqref="P57" allowBlank="true" errorStyle="stop" showDropDown="false" showErrorMessage="true">
      <formula1>list_65c32fd2995b46f7ba20eb03a9ad0da6</formula1>
    </dataValidation>
    <dataValidation type="list" sqref="Q57" allowBlank="true" errorStyle="stop" showDropDown="false" showErrorMessage="true">
      <formula1>list_5fbbea71d76a4017809ba7dd8429b21f</formula1>
    </dataValidation>
    <dataValidation type="list" sqref="R57" allowBlank="true" errorStyle="stop" showDropDown="false" showErrorMessage="true">
      <formula1>list_93d744c4b55b402f8ccd990cac6f12be</formula1>
    </dataValidation>
    <dataValidation type="list" sqref="S57" allowBlank="true" errorStyle="stop" showDropDown="false" showErrorMessage="true">
      <formula1>list_8e847def49404563b3fcbd4c20b4d9a6</formula1>
    </dataValidation>
    <dataValidation type="textLength" operator="between" sqref="T57" allowBlank="true" errorStyle="stop" showErrorMessage="true">
      <formula1>0</formula1>
      <formula2>0</formula2>
    </dataValidation>
    <dataValidation type="list" sqref="U57" allowBlank="true" errorStyle="stop" showDropDown="false" showErrorMessage="true">
      <formula1>list_8c3744d0825741d1b131838a335642b6</formula1>
    </dataValidation>
    <dataValidation type="textLength" operator="between" sqref="U57" allowBlank="true" errorStyle="stop" showErrorMessage="true">
      <formula1>0</formula1>
      <formula2>0</formula2>
    </dataValidation>
    <dataValidation type="list" sqref="V57" allowBlank="true" errorStyle="stop" showDropDown="false" showErrorMessage="true">
      <formula1>list_cd58a1fed045433da475b6dd7a671773</formula1>
    </dataValidation>
    <dataValidation type="list" sqref="X57" allowBlank="true" errorStyle="stop" showDropDown="false" showErrorMessage="true">
      <formula1>list_a0d0ff67d71445c38371c65f22446388</formula1>
    </dataValidation>
    <dataValidation type="list" sqref="Y57" allowBlank="true" errorStyle="stop" showDropDown="false" showErrorMessage="true">
      <formula1>list_09ac09d7e18a4fce846b690599c71d4b</formula1>
    </dataValidation>
    <dataValidation type="list" sqref="AC57" allowBlank="true" errorStyle="stop" showDropDown="false" showErrorMessage="true">
      <formula1>list_78a3c0056d12462cb1a4028a9834e524</formula1>
    </dataValidation>
    <dataValidation type="textLength" operator="between" sqref="AC57" allowBlank="true" errorStyle="stop" showErrorMessage="true">
      <formula1>0</formula1>
      <formula2>0</formula2>
    </dataValidation>
    <dataValidation type="list" sqref="AD57" allowBlank="true" errorStyle="stop" showDropDown="false" showErrorMessage="true">
      <formula1>list_63c691332ccb4a2784adfa9a1cc5e38f</formula1>
    </dataValidation>
    <dataValidation type="list" sqref="AF57" allowBlank="true" errorStyle="stop" showDropDown="false" showErrorMessage="true">
      <formula1>list_612bd6d101c24b928a236bc379208a76</formula1>
    </dataValidation>
    <dataValidation type="textLength" operator="between" sqref="AF57" allowBlank="true" errorStyle="stop" showErrorMessage="true">
      <formula1>0</formula1>
      <formula2>0</formula2>
    </dataValidation>
    <dataValidation type="list" sqref="AG57" allowBlank="true" errorStyle="stop" showDropDown="false" showErrorMessage="true">
      <formula1>list_f19183e218a548ec86ffd580b27886e0</formula1>
    </dataValidation>
    <dataValidation type="list" sqref="AI57" allowBlank="true" errorStyle="stop" showDropDown="false" showErrorMessage="true">
      <formula1>list_f7ca39d4dc194ca59269c72f447c17c7</formula1>
    </dataValidation>
    <dataValidation type="list" sqref="AK57" allowBlank="true" errorStyle="stop" showDropDown="false" showErrorMessage="true">
      <formula1>list_c4caa68851d341199dfcdb416e1d7bc1</formula1>
    </dataValidation>
    <dataValidation type="list" sqref="AL57" allowBlank="true" errorStyle="stop" showDropDown="false" showErrorMessage="true">
      <formula1>list_bc1d5109236e4d8abd603c62bcf9bf6a</formula1>
    </dataValidation>
    <dataValidation type="textLength" operator="between" sqref="AL57" allowBlank="true" errorStyle="stop" showErrorMessage="true">
      <formula1>0</formula1>
      <formula2>0</formula2>
    </dataValidation>
    <dataValidation type="list" sqref="AM57" allowBlank="true" errorStyle="stop" showDropDown="false" showErrorMessage="true">
      <formula1>list_adcb0e017e944f7cafe8d447c470f03e</formula1>
    </dataValidation>
    <dataValidation type="list" sqref="AP57" allowBlank="true" errorStyle="stop" showDropDown="false" showErrorMessage="true">
      <formula1>list_69921078edde4bd0a81d6f40e7692a1c</formula1>
    </dataValidation>
    <dataValidation type="list" sqref="AR57" allowBlank="true" errorStyle="stop" showDropDown="false" showErrorMessage="true">
      <formula1>list_5db5a6396a50490aa4ae91316a7fe525</formula1>
    </dataValidation>
    <dataValidation type="list" sqref="AT57" allowBlank="true" errorStyle="stop" showDropDown="false" showErrorMessage="true">
      <formula1>list_307cb0ba62ba43ffab75f5ff934b94f8</formula1>
    </dataValidation>
    <dataValidation type="list" sqref="AV57" allowBlank="true" errorStyle="stop" showDropDown="false" showErrorMessage="true">
      <formula1>list_f94e01dc5bbd47e795b6af3e31e3b9d2</formula1>
    </dataValidation>
    <dataValidation type="list" sqref="AX57" allowBlank="true" errorStyle="stop" showDropDown="false" showErrorMessage="true">
      <formula1>list_faa320cc947a42899164e2ac0aa4612c</formula1>
    </dataValidation>
    <dataValidation type="list" sqref="AY57" allowBlank="true" errorStyle="stop" showDropDown="false" showErrorMessage="true">
      <formula1>list_d5721e9c8b4a4b2bac2e3ce8e2ec785c</formula1>
    </dataValidation>
    <dataValidation type="list" sqref="H58" allowBlank="true" errorStyle="stop" showDropDown="false" showErrorMessage="true">
      <formula1>list_29d42bb4a5214c74bc82b8718523e6bd</formula1>
    </dataValidation>
    <dataValidation type="list" sqref="J58" allowBlank="true" errorStyle="stop" showDropDown="false" showErrorMessage="true">
      <formula1>list_ab361a4933b640aa9f1d6650b96e59fd</formula1>
    </dataValidation>
    <dataValidation type="list" sqref="M58" allowBlank="true" errorStyle="stop" showDropDown="false" showErrorMessage="true">
      <formula1>list_963007a8d4e1471e9788162bbfb0d676</formula1>
    </dataValidation>
    <dataValidation type="list" sqref="N58" allowBlank="true" errorStyle="stop" showDropDown="false" showErrorMessage="true">
      <formula1>list_ea28b22206fe4e54be7738948c929b67</formula1>
    </dataValidation>
    <dataValidation type="list" sqref="O58" allowBlank="true" errorStyle="stop" showDropDown="false" showErrorMessage="true">
      <formula1>list_850e2cc9c9ae41e4a720abcb9e2af3ef</formula1>
    </dataValidation>
    <dataValidation type="textLength" operator="between" sqref="O58" allowBlank="true" errorStyle="stop" showErrorMessage="true">
      <formula1>0</formula1>
      <formula2>0</formula2>
    </dataValidation>
    <dataValidation type="list" sqref="P58" allowBlank="true" errorStyle="stop" showDropDown="false" showErrorMessage="true">
      <formula1>list_34c8245c6d754ec989d73dc9a857bb54</formula1>
    </dataValidation>
    <dataValidation type="list" sqref="Q58" allowBlank="true" errorStyle="stop" showDropDown="false" showErrorMessage="true">
      <formula1>list_c880a7693a0440e1ae27d76180b517b3</formula1>
    </dataValidation>
    <dataValidation type="list" sqref="R58" allowBlank="true" errorStyle="stop" showDropDown="false" showErrorMessage="true">
      <formula1>list_76112c7370254d0bbed4af1e1dc04231</formula1>
    </dataValidation>
    <dataValidation type="list" sqref="S58" allowBlank="true" errorStyle="stop" showDropDown="false" showErrorMessage="true">
      <formula1>list_ab00e404a82f481e9add2bdc7f289b19</formula1>
    </dataValidation>
    <dataValidation type="textLength" operator="between" sqref="T58" allowBlank="true" errorStyle="stop" showErrorMessage="true">
      <formula1>0</formula1>
      <formula2>0</formula2>
    </dataValidation>
    <dataValidation type="list" sqref="U58" allowBlank="true" errorStyle="stop" showDropDown="false" showErrorMessage="true">
      <formula1>list_ca68058267b447e79c1888d2c5fe1701</formula1>
    </dataValidation>
    <dataValidation type="textLength" operator="between" sqref="U58" allowBlank="true" errorStyle="stop" showErrorMessage="true">
      <formula1>0</formula1>
      <formula2>0</formula2>
    </dataValidation>
    <dataValidation type="list" sqref="V58" allowBlank="true" errorStyle="stop" showDropDown="false" showErrorMessage="true">
      <formula1>list_c94b9456d46140108d3ff0e4fe48219a</formula1>
    </dataValidation>
    <dataValidation type="list" sqref="X58" allowBlank="true" errorStyle="stop" showDropDown="false" showErrorMessage="true">
      <formula1>list_804c54b15b354ff7a43e896a4798ae23</formula1>
    </dataValidation>
    <dataValidation type="list" sqref="Y58" allowBlank="true" errorStyle="stop" showDropDown="false" showErrorMessage="true">
      <formula1>list_c799c29698584dcab48c32730dd7d765</formula1>
    </dataValidation>
    <dataValidation type="list" sqref="AC58" allowBlank="true" errorStyle="stop" showDropDown="false" showErrorMessage="true">
      <formula1>list_b552dcdf86ed4152a26d271abcf961b6</formula1>
    </dataValidation>
    <dataValidation type="textLength" operator="between" sqref="AC58" allowBlank="true" errorStyle="stop" showErrorMessage="true">
      <formula1>0</formula1>
      <formula2>0</formula2>
    </dataValidation>
    <dataValidation type="list" sqref="AD58" allowBlank="true" errorStyle="stop" showDropDown="false" showErrorMessage="true">
      <formula1>list_2e9b5b8acba84d128f266a9446134005</formula1>
    </dataValidation>
    <dataValidation type="list" sqref="AF58" allowBlank="true" errorStyle="stop" showDropDown="false" showErrorMessage="true">
      <formula1>list_cb75a2b2c5024495a9e5465ae77966ff</formula1>
    </dataValidation>
    <dataValidation type="textLength" operator="between" sqref="AF58" allowBlank="true" errorStyle="stop" showErrorMessage="true">
      <formula1>0</formula1>
      <formula2>0</formula2>
    </dataValidation>
    <dataValidation type="list" sqref="AG58" allowBlank="true" errorStyle="stop" showDropDown="false" showErrorMessage="true">
      <formula1>list_575fe853a5774a9d8a0e2d8c5eed0929</formula1>
    </dataValidation>
    <dataValidation type="list" sqref="AI58" allowBlank="true" errorStyle="stop" showDropDown="false" showErrorMessage="true">
      <formula1>list_8f38e44eb9c74a19b12a7498a354b9bb</formula1>
    </dataValidation>
    <dataValidation type="list" sqref="AK58" allowBlank="true" errorStyle="stop" showDropDown="false" showErrorMessage="true">
      <formula1>list_661c479c413945f28f8fdc4bb00243bb</formula1>
    </dataValidation>
    <dataValidation type="list" sqref="AL58" allowBlank="true" errorStyle="stop" showDropDown="false" showErrorMessage="true">
      <formula1>list_6a583e4a0d784b6da44272f0deb43a11</formula1>
    </dataValidation>
    <dataValidation type="textLength" operator="between" sqref="AL58" allowBlank="true" errorStyle="stop" showErrorMessage="true">
      <formula1>0</formula1>
      <formula2>0</formula2>
    </dataValidation>
    <dataValidation type="list" sqref="AM58" allowBlank="true" errorStyle="stop" showDropDown="false" showErrorMessage="true">
      <formula1>list_ee83850a859a43c5b18e7ee885824427</formula1>
    </dataValidation>
    <dataValidation type="list" sqref="AP58" allowBlank="true" errorStyle="stop" showDropDown="false" showErrorMessage="true">
      <formula1>list_462549c2e2e14dfe85a8a0c3f4da984e</formula1>
    </dataValidation>
    <dataValidation type="list" sqref="AR58" allowBlank="true" errorStyle="stop" showDropDown="false" showErrorMessage="true">
      <formula1>list_36a2fe7e5cc9421b9dea4cde7eb501bf</formula1>
    </dataValidation>
    <dataValidation type="list" sqref="AT58" allowBlank="true" errorStyle="stop" showDropDown="false" showErrorMessage="true">
      <formula1>list_d7570007dcae4d5eb3eee86a153be896</formula1>
    </dataValidation>
    <dataValidation type="list" sqref="AV58" allowBlank="true" errorStyle="stop" showDropDown="false" showErrorMessage="true">
      <formula1>list_610c2046389d46d9bd8ddff4474c6f46</formula1>
    </dataValidation>
    <dataValidation type="list" sqref="AX58" allowBlank="true" errorStyle="stop" showDropDown="false" showErrorMessage="true">
      <formula1>list_e0110cfdf18948c9a931649eb8ef72ba</formula1>
    </dataValidation>
    <dataValidation type="list" sqref="AY58" allowBlank="true" errorStyle="stop" showDropDown="false" showErrorMessage="true">
      <formula1>list_ebb7bd0ed6ec46958fd2910c2d638ef0</formula1>
    </dataValidation>
    <dataValidation type="list" sqref="H59" allowBlank="true" errorStyle="stop" showDropDown="false" showErrorMessage="true">
      <formula1>list_f420dd4b9317477ab8d77b4f4f577eb3</formula1>
    </dataValidation>
    <dataValidation type="list" sqref="J59" allowBlank="true" errorStyle="stop" showDropDown="false" showErrorMessage="true">
      <formula1>list_3fdc6898753d4b19985e4d982bc8dbc3</formula1>
    </dataValidation>
    <dataValidation type="list" sqref="M59" allowBlank="true" errorStyle="stop" showDropDown="false" showErrorMessage="true">
      <formula1>list_4ed8bf3116a24fcc9d0ec157b80f7aeb</formula1>
    </dataValidation>
    <dataValidation type="list" sqref="N59" allowBlank="true" errorStyle="stop" showDropDown="false" showErrorMessage="true">
      <formula1>list_8aa7cbdcdd384e5baf4654feae4537c9</formula1>
    </dataValidation>
    <dataValidation type="list" sqref="O59" allowBlank="true" errorStyle="stop" showDropDown="false" showErrorMessage="true">
      <formula1>list_bf1a7390c3c449b686291022aef68919</formula1>
    </dataValidation>
    <dataValidation type="textLength" operator="between" sqref="O59" allowBlank="true" errorStyle="stop" showErrorMessage="true">
      <formula1>0</formula1>
      <formula2>0</formula2>
    </dataValidation>
    <dataValidation type="list" sqref="P59" allowBlank="true" errorStyle="stop" showDropDown="false" showErrorMessage="true">
      <formula1>list_8b68ec81253747ddbae6a048f2cd4819</formula1>
    </dataValidation>
    <dataValidation type="list" sqref="Q59" allowBlank="true" errorStyle="stop" showDropDown="false" showErrorMessage="true">
      <formula1>list_5c48903f79d8466b9a971dc8d882db12</formula1>
    </dataValidation>
    <dataValidation type="list" sqref="R59" allowBlank="true" errorStyle="stop" showDropDown="false" showErrorMessage="true">
      <formula1>list_0712f86b138d485f8723b5caea8d132b</formula1>
    </dataValidation>
    <dataValidation type="list" sqref="S59" allowBlank="true" errorStyle="stop" showDropDown="false" showErrorMessage="true">
      <formula1>list_a68e24eec1b24885b0aeb7c45dec3653</formula1>
    </dataValidation>
    <dataValidation type="textLength" operator="between" sqref="T59" allowBlank="true" errorStyle="stop" showErrorMessage="true">
      <formula1>0</formula1>
      <formula2>0</formula2>
    </dataValidation>
    <dataValidation type="list" sqref="U59" allowBlank="true" errorStyle="stop" showDropDown="false" showErrorMessage="true">
      <formula1>list_6bdf7f39e0554ffea0c24af8425ad728</formula1>
    </dataValidation>
    <dataValidation type="textLength" operator="between" sqref="U59" allowBlank="true" errorStyle="stop" showErrorMessage="true">
      <formula1>0</formula1>
      <formula2>0</formula2>
    </dataValidation>
    <dataValidation type="list" sqref="V59" allowBlank="true" errorStyle="stop" showDropDown="false" showErrorMessage="true">
      <formula1>list_c5b7175717864194bb19cda22d44d533</formula1>
    </dataValidation>
    <dataValidation type="list" sqref="X59" allowBlank="true" errorStyle="stop" showDropDown="false" showErrorMessage="true">
      <formula1>list_bdf60d55b4ac470cbe373cb694438c7c</formula1>
    </dataValidation>
    <dataValidation type="list" sqref="Y59" allowBlank="true" errorStyle="stop" showDropDown="false" showErrorMessage="true">
      <formula1>list_94a3ca28c1b4404daddd8b0f9acce1b7</formula1>
    </dataValidation>
    <dataValidation type="list" sqref="AC59" allowBlank="true" errorStyle="stop" showDropDown="false" showErrorMessage="true">
      <formula1>list_f8aefdb64b6f4edf8665237f42c6d5f0</formula1>
    </dataValidation>
    <dataValidation type="textLength" operator="between" sqref="AC59" allowBlank="true" errorStyle="stop" showErrorMessage="true">
      <formula1>0</formula1>
      <formula2>0</formula2>
    </dataValidation>
    <dataValidation type="list" sqref="AD59" allowBlank="true" errorStyle="stop" showDropDown="false" showErrorMessage="true">
      <formula1>list_7d52e8b110db4028bdbb3b9b968bdf49</formula1>
    </dataValidation>
    <dataValidation type="list" sqref="AF59" allowBlank="true" errorStyle="stop" showDropDown="false" showErrorMessage="true">
      <formula1>list_f400c1b2300a4e9badd3b10bc0c4a79c</formula1>
    </dataValidation>
    <dataValidation type="textLength" operator="between" sqref="AF59" allowBlank="true" errorStyle="stop" showErrorMessage="true">
      <formula1>0</formula1>
      <formula2>0</formula2>
    </dataValidation>
    <dataValidation type="list" sqref="AG59" allowBlank="true" errorStyle="stop" showDropDown="false" showErrorMessage="true">
      <formula1>list_29c1a7e3fbbe4a9e81800bc73d013f72</formula1>
    </dataValidation>
    <dataValidation type="list" sqref="AI59" allowBlank="true" errorStyle="stop" showDropDown="false" showErrorMessage="true">
      <formula1>list_da6e268555c7414d8a91a58bae25008f</formula1>
    </dataValidation>
    <dataValidation type="list" sqref="AK59" allowBlank="true" errorStyle="stop" showDropDown="false" showErrorMessage="true">
      <formula1>list_fd300aa8506d4fe880f4d0f5d89fa94f</formula1>
    </dataValidation>
    <dataValidation type="list" sqref="AL59" allowBlank="true" errorStyle="stop" showDropDown="false" showErrorMessage="true">
      <formula1>list_6e8bdfb8f94c4dbeb250f054cd72e4ec</formula1>
    </dataValidation>
    <dataValidation type="textLength" operator="between" sqref="AL59" allowBlank="true" errorStyle="stop" showErrorMessage="true">
      <formula1>0</formula1>
      <formula2>0</formula2>
    </dataValidation>
    <dataValidation type="list" sqref="AM59" allowBlank="true" errorStyle="stop" showDropDown="false" showErrorMessage="true">
      <formula1>list_1e07a576e1dc4880b5c3b6162d8ba817</formula1>
    </dataValidation>
    <dataValidation type="list" sqref="AP59" allowBlank="true" errorStyle="stop" showDropDown="false" showErrorMessage="true">
      <formula1>list_abd5d8039c9c44e4a241ec0cc54080af</formula1>
    </dataValidation>
    <dataValidation type="list" sqref="AR59" allowBlank="true" errorStyle="stop" showDropDown="false" showErrorMessage="true">
      <formula1>list_9120c743db814b86a8f4ad6ab069df81</formula1>
    </dataValidation>
    <dataValidation type="list" sqref="AT59" allowBlank="true" errorStyle="stop" showDropDown="false" showErrorMessage="true">
      <formula1>list_8f202320baa54a3e81f5558bc0fa54fc</formula1>
    </dataValidation>
    <dataValidation type="list" sqref="AV59" allowBlank="true" errorStyle="stop" showDropDown="false" showErrorMessage="true">
      <formula1>list_2c54d713ff864dfab40ff00e5040b954</formula1>
    </dataValidation>
    <dataValidation type="list" sqref="AX59" allowBlank="true" errorStyle="stop" showDropDown="false" showErrorMessage="true">
      <formula1>list_842547e154064999a5a8f402bf3061ee</formula1>
    </dataValidation>
    <dataValidation type="list" sqref="AY59" allowBlank="true" errorStyle="stop" showDropDown="false" showErrorMessage="true">
      <formula1>list_b68903aa544b4edcaa1f66ef1d008023</formula1>
    </dataValidation>
    <dataValidation type="list" sqref="H60" allowBlank="true" errorStyle="stop" showDropDown="false" showErrorMessage="true">
      <formula1>list_51a96e6fbd4741009db1bc23051b3f6d</formula1>
    </dataValidation>
    <dataValidation type="list" sqref="J60" allowBlank="true" errorStyle="stop" showDropDown="false" showErrorMessage="true">
      <formula1>list_3b95756e93ce4c93af224fbaa1a149f7</formula1>
    </dataValidation>
    <dataValidation type="list" sqref="M60" allowBlank="true" errorStyle="stop" showDropDown="false" showErrorMessage="true">
      <formula1>list_481b431b98054fe4aa033d89ff019a4a</formula1>
    </dataValidation>
    <dataValidation type="list" sqref="N60" allowBlank="true" errorStyle="stop" showDropDown="false" showErrorMessage="true">
      <formula1>list_584976518c064e529dcfa4dee2c851b5</formula1>
    </dataValidation>
    <dataValidation type="list" sqref="O60" allowBlank="true" errorStyle="stop" showDropDown="false" showErrorMessage="true">
      <formula1>list_139ce437ff5c4e18b1aad301b421bbf9</formula1>
    </dataValidation>
    <dataValidation type="textLength" operator="between" sqref="O60" allowBlank="true" errorStyle="stop" showErrorMessage="true">
      <formula1>0</formula1>
      <formula2>0</formula2>
    </dataValidation>
    <dataValidation type="list" sqref="P60" allowBlank="true" errorStyle="stop" showDropDown="false" showErrorMessage="true">
      <formula1>list_034c15c2297f433ea63b3f1b71ec940a</formula1>
    </dataValidation>
    <dataValidation type="list" sqref="Q60" allowBlank="true" errorStyle="stop" showDropDown="false" showErrorMessage="true">
      <formula1>list_385f73fc017b4ad082158468a18f5feb</formula1>
    </dataValidation>
    <dataValidation type="list" sqref="R60" allowBlank="true" errorStyle="stop" showDropDown="false" showErrorMessage="true">
      <formula1>list_f6fb6a157d204fc79314dd86da480944</formula1>
    </dataValidation>
    <dataValidation type="list" sqref="S60" allowBlank="true" errorStyle="stop" showDropDown="false" showErrorMessage="true">
      <formula1>list_6934ad910aaa4e028e755d8798b134c9</formula1>
    </dataValidation>
    <dataValidation type="textLength" operator="between" sqref="T60" allowBlank="true" errorStyle="stop" showErrorMessage="true">
      <formula1>0</formula1>
      <formula2>0</formula2>
    </dataValidation>
    <dataValidation type="list" sqref="U60" allowBlank="true" errorStyle="stop" showDropDown="false" showErrorMessage="true">
      <formula1>list_d4be07c0ba1a430ca297fc36853636a2</formula1>
    </dataValidation>
    <dataValidation type="textLength" operator="between" sqref="U60" allowBlank="true" errorStyle="stop" showErrorMessage="true">
      <formula1>0</formula1>
      <formula2>0</formula2>
    </dataValidation>
    <dataValidation type="list" sqref="V60" allowBlank="true" errorStyle="stop" showDropDown="false" showErrorMessage="true">
      <formula1>list_8668bde343b34506885cd22e814953cf</formula1>
    </dataValidation>
    <dataValidation type="list" sqref="X60" allowBlank="true" errorStyle="stop" showDropDown="false" showErrorMessage="true">
      <formula1>list_1cb2e9509f644424867e749658548f2a</formula1>
    </dataValidation>
    <dataValidation type="list" sqref="Y60" allowBlank="true" errorStyle="stop" showDropDown="false" showErrorMessage="true">
      <formula1>list_9738f1b4cc474c2f8617c89f0e81fb54</formula1>
    </dataValidation>
    <dataValidation type="list" sqref="AC60" allowBlank="true" errorStyle="stop" showDropDown="false" showErrorMessage="true">
      <formula1>list_d74e2fc8e3ea49df9367be36fa02fe6e</formula1>
    </dataValidation>
    <dataValidation type="textLength" operator="between" sqref="AC60" allowBlank="true" errorStyle="stop" showErrorMessage="true">
      <formula1>0</formula1>
      <formula2>0</formula2>
    </dataValidation>
    <dataValidation type="list" sqref="AD60" allowBlank="true" errorStyle="stop" showDropDown="false" showErrorMessage="true">
      <formula1>list_c5c9518f06c84499a66e2e23c36e7961</formula1>
    </dataValidation>
    <dataValidation type="list" sqref="AF60" allowBlank="true" errorStyle="stop" showDropDown="false" showErrorMessage="true">
      <formula1>list_b80682713c8845ab8338f242ef234c34</formula1>
    </dataValidation>
    <dataValidation type="textLength" operator="between" sqref="AF60" allowBlank="true" errorStyle="stop" showErrorMessage="true">
      <formula1>0</formula1>
      <formula2>0</formula2>
    </dataValidation>
    <dataValidation type="list" sqref="AG60" allowBlank="true" errorStyle="stop" showDropDown="false" showErrorMessage="true">
      <formula1>list_20ff767d5bd04e9d9454bc421725eaff</formula1>
    </dataValidation>
    <dataValidation type="list" sqref="AI60" allowBlank="true" errorStyle="stop" showDropDown="false" showErrorMessage="true">
      <formula1>list_39191edb0d564b74806327a4d8deef4b</formula1>
    </dataValidation>
    <dataValidation type="list" sqref="AK60" allowBlank="true" errorStyle="stop" showDropDown="false" showErrorMessage="true">
      <formula1>list_0d7f4868b0bf43fab985db308e605698</formula1>
    </dataValidation>
    <dataValidation type="list" sqref="AL60" allowBlank="true" errorStyle="stop" showDropDown="false" showErrorMessage="true">
      <formula1>list_4e9ca0b496314a2fae2fc9445cfc0e7f</formula1>
    </dataValidation>
    <dataValidation type="textLength" operator="between" sqref="AL60" allowBlank="true" errorStyle="stop" showErrorMessage="true">
      <formula1>0</formula1>
      <formula2>0</formula2>
    </dataValidation>
    <dataValidation type="list" sqref="AM60" allowBlank="true" errorStyle="stop" showDropDown="false" showErrorMessage="true">
      <formula1>list_eca1213324cd415b844c6a969f441a7c</formula1>
    </dataValidation>
    <dataValidation type="list" sqref="AP60" allowBlank="true" errorStyle="stop" showDropDown="false" showErrorMessage="true">
      <formula1>list_8573c65526ee4a8a9141175beb797b00</formula1>
    </dataValidation>
    <dataValidation type="list" sqref="AR60" allowBlank="true" errorStyle="stop" showDropDown="false" showErrorMessage="true">
      <formula1>list_71271499500649418c1d7e05f0951665</formula1>
    </dataValidation>
    <dataValidation type="list" sqref="AT60" allowBlank="true" errorStyle="stop" showDropDown="false" showErrorMessage="true">
      <formula1>list_d28b10008bde4df18beb918d0b88645c</formula1>
    </dataValidation>
    <dataValidation type="list" sqref="AV60" allowBlank="true" errorStyle="stop" showDropDown="false" showErrorMessage="true">
      <formula1>list_9ff9f3d5679d438682bf4d396b8e357e</formula1>
    </dataValidation>
    <dataValidation type="list" sqref="AX60" allowBlank="true" errorStyle="stop" showDropDown="false" showErrorMessage="true">
      <formula1>list_e0f99ab9fd454d228835ffe2bd19c709</formula1>
    </dataValidation>
    <dataValidation type="list" sqref="AY60" allowBlank="true" errorStyle="stop" showDropDown="false" showErrorMessage="true">
      <formula1>list_7431d349da8d443184b5dba3f6fa1366</formula1>
    </dataValidation>
    <dataValidation type="list" sqref="H61" allowBlank="true" errorStyle="stop" showDropDown="false" showErrorMessage="true">
      <formula1>list_e53e0128701e40bd9558e736c3962df1</formula1>
    </dataValidation>
    <dataValidation type="list" sqref="J61" allowBlank="true" errorStyle="stop" showDropDown="false" showErrorMessage="true">
      <formula1>list_682b43e2fe3f43c0a6a20ca8b929b1e1</formula1>
    </dataValidation>
    <dataValidation type="list" sqref="M61" allowBlank="true" errorStyle="stop" showDropDown="false" showErrorMessage="true">
      <formula1>list_ebcef1b9f542487daf3aacf78dd7513a</formula1>
    </dataValidation>
    <dataValidation type="list" sqref="N61" allowBlank="true" errorStyle="stop" showDropDown="false" showErrorMessage="true">
      <formula1>list_0f73cefcc9d845e0abfb17fe1ca14bbf</formula1>
    </dataValidation>
    <dataValidation type="list" sqref="O61" allowBlank="true" errorStyle="stop" showDropDown="false" showErrorMessage="true">
      <formula1>list_ff8a60d8478846fd9c75234d5e6ee22f</formula1>
    </dataValidation>
    <dataValidation type="textLength" operator="between" sqref="O61" allowBlank="true" errorStyle="stop" showErrorMessage="true">
      <formula1>0</formula1>
      <formula2>0</formula2>
    </dataValidation>
    <dataValidation type="list" sqref="P61" allowBlank="true" errorStyle="stop" showDropDown="false" showErrorMessage="true">
      <formula1>list_8528f78127c94c3ea4740325f8a72a4b</formula1>
    </dataValidation>
    <dataValidation type="list" sqref="Q61" allowBlank="true" errorStyle="stop" showDropDown="false" showErrorMessage="true">
      <formula1>list_1c5a0868960d4a6aa15e4b479333fcea</formula1>
    </dataValidation>
    <dataValidation type="list" sqref="R61" allowBlank="true" errorStyle="stop" showDropDown="false" showErrorMessage="true">
      <formula1>list_8376ad7daa80411ea39f8d04b2fdfc79</formula1>
    </dataValidation>
    <dataValidation type="list" sqref="S61" allowBlank="true" errorStyle="stop" showDropDown="false" showErrorMessage="true">
      <formula1>list_67c6417f8da14076ae55d42f08dcd8e6</formula1>
    </dataValidation>
    <dataValidation type="textLength" operator="between" sqref="T61" allowBlank="true" errorStyle="stop" showErrorMessage="true">
      <formula1>0</formula1>
      <formula2>0</formula2>
    </dataValidation>
    <dataValidation type="list" sqref="U61" allowBlank="true" errorStyle="stop" showDropDown="false" showErrorMessage="true">
      <formula1>list_77f50ad8192d448cbc51c291b2f4029f</formula1>
    </dataValidation>
    <dataValidation type="textLength" operator="between" sqref="U61" allowBlank="true" errorStyle="stop" showErrorMessage="true">
      <formula1>0</formula1>
      <formula2>0</formula2>
    </dataValidation>
    <dataValidation type="list" sqref="V61" allowBlank="true" errorStyle="stop" showDropDown="false" showErrorMessage="true">
      <formula1>list_cbd1867f03e44355991d0865c40fc8a2</formula1>
    </dataValidation>
    <dataValidation type="list" sqref="X61" allowBlank="true" errorStyle="stop" showDropDown="false" showErrorMessage="true">
      <formula1>list_7af3dc716ac24f8b911219716fc61056</formula1>
    </dataValidation>
    <dataValidation type="list" sqref="Y61" allowBlank="true" errorStyle="stop" showDropDown="false" showErrorMessage="true">
      <formula1>list_e079aaf49335402f91438472dc1d1b86</formula1>
    </dataValidation>
    <dataValidation type="list" sqref="AC61" allowBlank="true" errorStyle="stop" showDropDown="false" showErrorMessage="true">
      <formula1>list_ce3ee0f1a3c9405996301f4d10e0195d</formula1>
    </dataValidation>
    <dataValidation type="textLength" operator="between" sqref="AC61" allowBlank="true" errorStyle="stop" showErrorMessage="true">
      <formula1>0</formula1>
      <formula2>0</formula2>
    </dataValidation>
    <dataValidation type="list" sqref="AD61" allowBlank="true" errorStyle="stop" showDropDown="false" showErrorMessage="true">
      <formula1>list_18e5a86ed6ff45f38e492e1314d2da0e</formula1>
    </dataValidation>
    <dataValidation type="list" sqref="AF61" allowBlank="true" errorStyle="stop" showDropDown="false" showErrorMessage="true">
      <formula1>list_f5219ef979694243b73a656f02f9120f</formula1>
    </dataValidation>
    <dataValidation type="textLength" operator="between" sqref="AF61" allowBlank="true" errorStyle="stop" showErrorMessage="true">
      <formula1>0</formula1>
      <formula2>0</formula2>
    </dataValidation>
    <dataValidation type="list" sqref="AG61" allowBlank="true" errorStyle="stop" showDropDown="false" showErrorMessage="true">
      <formula1>list_32b1ddeb11cb4287a43c248fa35c6586</formula1>
    </dataValidation>
    <dataValidation type="list" sqref="AI61" allowBlank="true" errorStyle="stop" showDropDown="false" showErrorMessage="true">
      <formula1>list_881895f0a45541659d83c21869d281b1</formula1>
    </dataValidation>
    <dataValidation type="list" sqref="AK61" allowBlank="true" errorStyle="stop" showDropDown="false" showErrorMessage="true">
      <formula1>list_3504ad2b16094ae9aa48b5beaf625585</formula1>
    </dataValidation>
    <dataValidation type="list" sqref="AL61" allowBlank="true" errorStyle="stop" showDropDown="false" showErrorMessage="true">
      <formula1>list_d96f1be02336491eb3d64669ef276f01</formula1>
    </dataValidation>
    <dataValidation type="textLength" operator="between" sqref="AL61" allowBlank="true" errorStyle="stop" showErrorMessage="true">
      <formula1>0</formula1>
      <formula2>0</formula2>
    </dataValidation>
    <dataValidation type="list" sqref="AM61" allowBlank="true" errorStyle="stop" showDropDown="false" showErrorMessage="true">
      <formula1>list_11150664425343e2bc65496611c071ba</formula1>
    </dataValidation>
    <dataValidation type="list" sqref="AP61" allowBlank="true" errorStyle="stop" showDropDown="false" showErrorMessage="true">
      <formula1>list_abe0ffd52acd445c9e4323235c7b4a29</formula1>
    </dataValidation>
    <dataValidation type="list" sqref="AR61" allowBlank="true" errorStyle="stop" showDropDown="false" showErrorMessage="true">
      <formula1>list_51a98bb8f2854ce483e2e06a179217e6</formula1>
    </dataValidation>
    <dataValidation type="list" sqref="AT61" allowBlank="true" errorStyle="stop" showDropDown="false" showErrorMessage="true">
      <formula1>list_4a0d1c2cc37e48029c56ccacccf7f3c4</formula1>
    </dataValidation>
    <dataValidation type="list" sqref="AV61" allowBlank="true" errorStyle="stop" showDropDown="false" showErrorMessage="true">
      <formula1>list_4ebf49d1b5cb43e195f9abe452bfbd67</formula1>
    </dataValidation>
    <dataValidation type="list" sqref="AX61" allowBlank="true" errorStyle="stop" showDropDown="false" showErrorMessage="true">
      <formula1>list_f347eb99a81346b4ba6edb3311c79bf9</formula1>
    </dataValidation>
    <dataValidation type="list" sqref="AY61" allowBlank="true" errorStyle="stop" showDropDown="false" showErrorMessage="true">
      <formula1>list_f4f1673a40f640ffb2566a5188c345fb</formula1>
    </dataValidation>
    <dataValidation type="list" sqref="H62" allowBlank="true" errorStyle="stop" showDropDown="false" showErrorMessage="true">
      <formula1>list_ca46d3ec182e45c4a40a9a7561eab369</formula1>
    </dataValidation>
    <dataValidation type="list" sqref="J62" allowBlank="true" errorStyle="stop" showDropDown="false" showErrorMessage="true">
      <formula1>list_bb7a8e8fcb2c4ff495e5ab5646be516d</formula1>
    </dataValidation>
    <dataValidation type="list" sqref="M62" allowBlank="true" errorStyle="stop" showDropDown="false" showErrorMessage="true">
      <formula1>list_592a856f024145ab8b94b73aea820c5d</formula1>
    </dataValidation>
    <dataValidation type="list" sqref="N62" allowBlank="true" errorStyle="stop" showDropDown="false" showErrorMessage="true">
      <formula1>list_d030f7a7356d47d4800098617607fd85</formula1>
    </dataValidation>
    <dataValidation type="list" sqref="O62" allowBlank="true" errorStyle="stop" showDropDown="false" showErrorMessage="true">
      <formula1>list_3bb491ea43a14766bda84104ed029b26</formula1>
    </dataValidation>
    <dataValidation type="textLength" operator="between" sqref="O62" allowBlank="true" errorStyle="stop" showErrorMessage="true">
      <formula1>0</formula1>
      <formula2>0</formula2>
    </dataValidation>
    <dataValidation type="list" sqref="P62" allowBlank="true" errorStyle="stop" showDropDown="false" showErrorMessage="true">
      <formula1>list_31cdcbf8f83e4e4586fb44b127fb396f</formula1>
    </dataValidation>
    <dataValidation type="list" sqref="Q62" allowBlank="true" errorStyle="stop" showDropDown="false" showErrorMessage="true">
      <formula1>list_b436551d41a0439dbdd59ad08f389e3d</formula1>
    </dataValidation>
    <dataValidation type="list" sqref="R62" allowBlank="true" errorStyle="stop" showDropDown="false" showErrorMessage="true">
      <formula1>list_3dcdef9fae58479592fbe5d88737045b</formula1>
    </dataValidation>
    <dataValidation type="list" sqref="S62" allowBlank="true" errorStyle="stop" showDropDown="false" showErrorMessage="true">
      <formula1>list_d74b1342cfaa4564abe37b40d3950f52</formula1>
    </dataValidation>
    <dataValidation type="textLength" operator="between" sqref="T62" allowBlank="true" errorStyle="stop" showErrorMessage="true">
      <formula1>0</formula1>
      <formula2>0</formula2>
    </dataValidation>
    <dataValidation type="list" sqref="U62" allowBlank="true" errorStyle="stop" showDropDown="false" showErrorMessage="true">
      <formula1>list_f5545ddc27014164b50d9b1d04fd2193</formula1>
    </dataValidation>
    <dataValidation type="textLength" operator="between" sqref="U62" allowBlank="true" errorStyle="stop" showErrorMessage="true">
      <formula1>0</formula1>
      <formula2>0</formula2>
    </dataValidation>
    <dataValidation type="list" sqref="V62" allowBlank="true" errorStyle="stop" showDropDown="false" showErrorMessage="true">
      <formula1>list_dbb79479dd0448fdb693752f81b23a85</formula1>
    </dataValidation>
    <dataValidation type="list" sqref="X62" allowBlank="true" errorStyle="stop" showDropDown="false" showErrorMessage="true">
      <formula1>list_5881891be65d4a3e91f07618de98be88</formula1>
    </dataValidation>
    <dataValidation type="list" sqref="Y62" allowBlank="true" errorStyle="stop" showDropDown="false" showErrorMessage="true">
      <formula1>list_67822a9bbacc4f0bb40bc8af43defef6</formula1>
    </dataValidation>
    <dataValidation type="list" sqref="AC62" allowBlank="true" errorStyle="stop" showDropDown="false" showErrorMessage="true">
      <formula1>list_8dfd7b93bf7a4b0ba649073a9fe12259</formula1>
    </dataValidation>
    <dataValidation type="textLength" operator="between" sqref="AC62" allowBlank="true" errorStyle="stop" showErrorMessage="true">
      <formula1>0</formula1>
      <formula2>0</formula2>
    </dataValidation>
    <dataValidation type="list" sqref="AD62" allowBlank="true" errorStyle="stop" showDropDown="false" showErrorMessage="true">
      <formula1>list_8d57a968757d4637ac601572a7e84187</formula1>
    </dataValidation>
    <dataValidation type="list" sqref="AF62" allowBlank="true" errorStyle="stop" showDropDown="false" showErrorMessage="true">
      <formula1>list_53b7aac6a6a84a1ab0ee34581d145d48</formula1>
    </dataValidation>
    <dataValidation type="textLength" operator="between" sqref="AF62" allowBlank="true" errorStyle="stop" showErrorMessage="true">
      <formula1>0</formula1>
      <formula2>0</formula2>
    </dataValidation>
    <dataValidation type="list" sqref="AG62" allowBlank="true" errorStyle="stop" showDropDown="false" showErrorMessage="true">
      <formula1>list_47a66b991e8f44809b6de7e25c8253cf</formula1>
    </dataValidation>
    <dataValidation type="list" sqref="AI62" allowBlank="true" errorStyle="stop" showDropDown="false" showErrorMessage="true">
      <formula1>list_6d00467cd9b64591a4ff40ed52d68e57</formula1>
    </dataValidation>
    <dataValidation type="list" sqref="AK62" allowBlank="true" errorStyle="stop" showDropDown="false" showErrorMessage="true">
      <formula1>list_6e518f7366bc4478a2c0d119428e2090</formula1>
    </dataValidation>
    <dataValidation type="list" sqref="AL62" allowBlank="true" errorStyle="stop" showDropDown="false" showErrorMessage="true">
      <formula1>list_0cae7fb9bf424047af2bfa05d5daea53</formula1>
    </dataValidation>
    <dataValidation type="textLength" operator="between" sqref="AL62" allowBlank="true" errorStyle="stop" showErrorMessage="true">
      <formula1>0</formula1>
      <formula2>0</formula2>
    </dataValidation>
    <dataValidation type="list" sqref="AM62" allowBlank="true" errorStyle="stop" showDropDown="false" showErrorMessage="true">
      <formula1>list_e2eb38f366a24289ab1e6be62f771d11</formula1>
    </dataValidation>
    <dataValidation type="list" sqref="AP62" allowBlank="true" errorStyle="stop" showDropDown="false" showErrorMessage="true">
      <formula1>list_aebf58e554a34acd81173167c68c0ef9</formula1>
    </dataValidation>
    <dataValidation type="list" sqref="AR62" allowBlank="true" errorStyle="stop" showDropDown="false" showErrorMessage="true">
      <formula1>list_9ee54f57d1734a3fb7403f2cb9ffea25</formula1>
    </dataValidation>
    <dataValidation type="list" sqref="AT62" allowBlank="true" errorStyle="stop" showDropDown="false" showErrorMessage="true">
      <formula1>list_5ded84e87ada499a85064c664d4f3ed7</formula1>
    </dataValidation>
    <dataValidation type="list" sqref="AV62" allowBlank="true" errorStyle="stop" showDropDown="false" showErrorMessage="true">
      <formula1>list_f5ee0cba5c664bb39145fc8c6cae079f</formula1>
    </dataValidation>
    <dataValidation type="list" sqref="AX62" allowBlank="true" errorStyle="stop" showDropDown="false" showErrorMessage="true">
      <formula1>list_0bcf6f35d0124d9285e74fd5a264052b</formula1>
    </dataValidation>
    <dataValidation type="list" sqref="AY62" allowBlank="true" errorStyle="stop" showDropDown="false" showErrorMessage="true">
      <formula1>list_469e582567894ffea8f927c7169ff356</formula1>
    </dataValidation>
    <dataValidation type="list" sqref="H63" allowBlank="true" errorStyle="stop" showDropDown="false" showErrorMessage="true">
      <formula1>list_54001141d8b3422a8d0f445a5c10d5e1</formula1>
    </dataValidation>
    <dataValidation type="list" sqref="J63" allowBlank="true" errorStyle="stop" showDropDown="false" showErrorMessage="true">
      <formula1>list_253bf5b85ffe4e498445ea3c2f9f18b0</formula1>
    </dataValidation>
    <dataValidation type="list" sqref="M63" allowBlank="true" errorStyle="stop" showDropDown="false" showErrorMessage="true">
      <formula1>list_5441c718c13d4687a50ec31c459bf0c0</formula1>
    </dataValidation>
    <dataValidation type="list" sqref="N63" allowBlank="true" errorStyle="stop" showDropDown="false" showErrorMessage="true">
      <formula1>list_60a6324d6590457cb0e5ca8dc836e970</formula1>
    </dataValidation>
    <dataValidation type="list" sqref="O63" allowBlank="true" errorStyle="stop" showDropDown="false" showErrorMessage="true">
      <formula1>list_c3251f2776204b169f9409e70b8fd7e1</formula1>
    </dataValidation>
    <dataValidation type="textLength" operator="between" sqref="O63" allowBlank="true" errorStyle="stop" showErrorMessage="true">
      <formula1>0</formula1>
      <formula2>0</formula2>
    </dataValidation>
    <dataValidation type="list" sqref="P63" allowBlank="true" errorStyle="stop" showDropDown="false" showErrorMessage="true">
      <formula1>list_c8789b95ed9346f5b073f31f097daaa5</formula1>
    </dataValidation>
    <dataValidation type="list" sqref="Q63" allowBlank="true" errorStyle="stop" showDropDown="false" showErrorMessage="true">
      <formula1>list_91673ac2994047f0b7f50566d9dd1d92</formula1>
    </dataValidation>
    <dataValidation type="list" sqref="R63" allowBlank="true" errorStyle="stop" showDropDown="false" showErrorMessage="true">
      <formula1>list_a14116a52d1b47fcb31d8544fbf1dc6e</formula1>
    </dataValidation>
    <dataValidation type="list" sqref="S63" allowBlank="true" errorStyle="stop" showDropDown="false" showErrorMessage="true">
      <formula1>list_818b2d0ee7aa4f3ab7cb56d275b25afb</formula1>
    </dataValidation>
    <dataValidation type="textLength" operator="between" sqref="T63" allowBlank="true" errorStyle="stop" showErrorMessage="true">
      <formula1>0</formula1>
      <formula2>0</formula2>
    </dataValidation>
    <dataValidation type="list" sqref="U63" allowBlank="true" errorStyle="stop" showDropDown="false" showErrorMessage="true">
      <formula1>list_f058ab73f1df4d3f830c6ca9deb7fe72</formula1>
    </dataValidation>
    <dataValidation type="textLength" operator="between" sqref="U63" allowBlank="true" errorStyle="stop" showErrorMessage="true">
      <formula1>0</formula1>
      <formula2>0</formula2>
    </dataValidation>
    <dataValidation type="list" sqref="V63" allowBlank="true" errorStyle="stop" showDropDown="false" showErrorMessage="true">
      <formula1>list_09f8796d8fb04f2194ab9e81a27385ee</formula1>
    </dataValidation>
    <dataValidation type="list" sqref="X63" allowBlank="true" errorStyle="stop" showDropDown="false" showErrorMessage="true">
      <formula1>list_48f073f0a0d74192a057a288e4ac170b</formula1>
    </dataValidation>
    <dataValidation type="list" sqref="Y63" allowBlank="true" errorStyle="stop" showDropDown="false" showErrorMessage="true">
      <formula1>list_382a2b367e2f4ced9b1bc8b097309312</formula1>
    </dataValidation>
    <dataValidation type="list" sqref="AC63" allowBlank="true" errorStyle="stop" showDropDown="false" showErrorMessage="true">
      <formula1>list_170ed224bc0f482bae72c77de41bf156</formula1>
    </dataValidation>
    <dataValidation type="textLength" operator="between" sqref="AC63" allowBlank="true" errorStyle="stop" showErrorMessage="true">
      <formula1>0</formula1>
      <formula2>0</formula2>
    </dataValidation>
    <dataValidation type="list" sqref="AD63" allowBlank="true" errorStyle="stop" showDropDown="false" showErrorMessage="true">
      <formula1>list_c858a2f35f1946d9bdfa41ba8a6a9153</formula1>
    </dataValidation>
    <dataValidation type="list" sqref="AF63" allowBlank="true" errorStyle="stop" showDropDown="false" showErrorMessage="true">
      <formula1>list_cdc55161631c45638a816ed3b1063ee6</formula1>
    </dataValidation>
    <dataValidation type="textLength" operator="between" sqref="AF63" allowBlank="true" errorStyle="stop" showErrorMessage="true">
      <formula1>0</formula1>
      <formula2>0</formula2>
    </dataValidation>
    <dataValidation type="list" sqref="AG63" allowBlank="true" errorStyle="stop" showDropDown="false" showErrorMessage="true">
      <formula1>list_12e486a2fcec4b76b17059a61ffa9952</formula1>
    </dataValidation>
    <dataValidation type="list" sqref="AI63" allowBlank="true" errorStyle="stop" showDropDown="false" showErrorMessage="true">
      <formula1>list_f1fbeaeb452a45429ecee5be8cfbee38</formula1>
    </dataValidation>
    <dataValidation type="list" sqref="AK63" allowBlank="true" errorStyle="stop" showDropDown="false" showErrorMessage="true">
      <formula1>list_12034692735d4679a936b9dbddc15a9e</formula1>
    </dataValidation>
    <dataValidation type="list" sqref="AL63" allowBlank="true" errorStyle="stop" showDropDown="false" showErrorMessage="true">
      <formula1>list_0dea0f12ce154eb880f82d0c7cccef2d</formula1>
    </dataValidation>
    <dataValidation type="textLength" operator="between" sqref="AL63" allowBlank="true" errorStyle="stop" showErrorMessage="true">
      <formula1>0</formula1>
      <formula2>0</formula2>
    </dataValidation>
    <dataValidation type="list" sqref="AM63" allowBlank="true" errorStyle="stop" showDropDown="false" showErrorMessage="true">
      <formula1>list_9ea196dde67d4e23b45c96593f914eaf</formula1>
    </dataValidation>
    <dataValidation type="list" sqref="AP63" allowBlank="true" errorStyle="stop" showDropDown="false" showErrorMessage="true">
      <formula1>list_b2fef45d05d640ce8e4ca9a328151a26</formula1>
    </dataValidation>
    <dataValidation type="list" sqref="AR63" allowBlank="true" errorStyle="stop" showDropDown="false" showErrorMessage="true">
      <formula1>list_93615b72dc5a46a6919a848d3181fac7</formula1>
    </dataValidation>
    <dataValidation type="list" sqref="AT63" allowBlank="true" errorStyle="stop" showDropDown="false" showErrorMessage="true">
      <formula1>list_383c990a33894c1e9da363c84cf99adf</formula1>
    </dataValidation>
    <dataValidation type="list" sqref="AV63" allowBlank="true" errorStyle="stop" showDropDown="false" showErrorMessage="true">
      <formula1>list_ca11782f2ec44b7cb84f102725f47f73</formula1>
    </dataValidation>
    <dataValidation type="list" sqref="AX63" allowBlank="true" errorStyle="stop" showDropDown="false" showErrorMessage="true">
      <formula1>list_e10bff9ac20d4846a29dcf9070d09572</formula1>
    </dataValidation>
    <dataValidation type="list" sqref="AY63" allowBlank="true" errorStyle="stop" showDropDown="false" showErrorMessage="true">
      <formula1>list_40377d9e33de4f95bcd12609b80f52dc</formula1>
    </dataValidation>
    <dataValidation type="list" sqref="H64" allowBlank="true" errorStyle="stop" showDropDown="false" showErrorMessage="true">
      <formula1>list_192161d3d1ec40248bac1165f68ebb80</formula1>
    </dataValidation>
    <dataValidation type="list" sqref="J64" allowBlank="true" errorStyle="stop" showDropDown="false" showErrorMessage="true">
      <formula1>list_64a8c3beafc443d3af96d5ab063fa2d7</formula1>
    </dataValidation>
    <dataValidation type="list" sqref="M64" allowBlank="true" errorStyle="stop" showDropDown="false" showErrorMessage="true">
      <formula1>list_a8b0a60b1879482ebc67e6c0839bc518</formula1>
    </dataValidation>
    <dataValidation type="list" sqref="N64" allowBlank="true" errorStyle="stop" showDropDown="false" showErrorMessage="true">
      <formula1>list_15a7e70278e649e18801fedab6a61a93</formula1>
    </dataValidation>
    <dataValidation type="list" sqref="O64" allowBlank="true" errorStyle="stop" showDropDown="false" showErrorMessage="true">
      <formula1>list_d6f6d72b09a1484aa3491563f1f36ad3</formula1>
    </dataValidation>
    <dataValidation type="textLength" operator="between" sqref="O64" allowBlank="true" errorStyle="stop" showErrorMessage="true">
      <formula1>0</formula1>
      <formula2>0</formula2>
    </dataValidation>
    <dataValidation type="list" sqref="P64" allowBlank="true" errorStyle="stop" showDropDown="false" showErrorMessage="true">
      <formula1>list_d39138d1c0b345278ed09ad98817f273</formula1>
    </dataValidation>
    <dataValidation type="list" sqref="Q64" allowBlank="true" errorStyle="stop" showDropDown="false" showErrorMessage="true">
      <formula1>list_52cba300762c4dadbf507739b57184a7</formula1>
    </dataValidation>
    <dataValidation type="list" sqref="R64" allowBlank="true" errorStyle="stop" showDropDown="false" showErrorMessage="true">
      <formula1>list_df9c4daa4a5f405aa07ba40822c45959</formula1>
    </dataValidation>
    <dataValidation type="list" sqref="S64" allowBlank="true" errorStyle="stop" showDropDown="false" showErrorMessage="true">
      <formula1>list_a1e71f37050f40e2ab95acf11b8530af</formula1>
    </dataValidation>
    <dataValidation type="textLength" operator="between" sqref="T64" allowBlank="true" errorStyle="stop" showErrorMessage="true">
      <formula1>0</formula1>
      <formula2>0</formula2>
    </dataValidation>
    <dataValidation type="list" sqref="U64" allowBlank="true" errorStyle="stop" showDropDown="false" showErrorMessage="true">
      <formula1>list_c0b0f0e1b0b84d92b81c68c8a31a4582</formula1>
    </dataValidation>
    <dataValidation type="textLength" operator="between" sqref="U64" allowBlank="true" errorStyle="stop" showErrorMessage="true">
      <formula1>0</formula1>
      <formula2>0</formula2>
    </dataValidation>
    <dataValidation type="list" sqref="V64" allowBlank="true" errorStyle="stop" showDropDown="false" showErrorMessage="true">
      <formula1>list_9abeb1866f91408eaea551161e28ca4f</formula1>
    </dataValidation>
    <dataValidation type="list" sqref="X64" allowBlank="true" errorStyle="stop" showDropDown="false" showErrorMessage="true">
      <formula1>list_cfdafbdf67ad4570a85ecdd8e0714d72</formula1>
    </dataValidation>
    <dataValidation type="list" sqref="Y64" allowBlank="true" errorStyle="stop" showDropDown="false" showErrorMessage="true">
      <formula1>list_7420d117e62d4a09b484055a48a3d141</formula1>
    </dataValidation>
    <dataValidation type="list" sqref="AC64" allowBlank="true" errorStyle="stop" showDropDown="false" showErrorMessage="true">
      <formula1>list_91841f99671d44e6939bb88bec91318c</formula1>
    </dataValidation>
    <dataValidation type="textLength" operator="between" sqref="AC64" allowBlank="true" errorStyle="stop" showErrorMessage="true">
      <formula1>0</formula1>
      <formula2>0</formula2>
    </dataValidation>
    <dataValidation type="list" sqref="AD64" allowBlank="true" errorStyle="stop" showDropDown="false" showErrorMessage="true">
      <formula1>list_f24acb0780be4e0793fc727a0ef4bcd8</formula1>
    </dataValidation>
    <dataValidation type="list" sqref="AF64" allowBlank="true" errorStyle="stop" showDropDown="false" showErrorMessage="true">
      <formula1>list_4c22996761b845e59aa08c1c162a8ae0</formula1>
    </dataValidation>
    <dataValidation type="textLength" operator="between" sqref="AF64" allowBlank="true" errorStyle="stop" showErrorMessage="true">
      <formula1>0</formula1>
      <formula2>0</formula2>
    </dataValidation>
    <dataValidation type="list" sqref="AG64" allowBlank="true" errorStyle="stop" showDropDown="false" showErrorMessage="true">
      <formula1>list_738ac3e1feff44c4838d4778cb040560</formula1>
    </dataValidation>
    <dataValidation type="list" sqref="AI64" allowBlank="true" errorStyle="stop" showDropDown="false" showErrorMessage="true">
      <formula1>list_37da99d593f341629bdba6598b806078</formula1>
    </dataValidation>
    <dataValidation type="list" sqref="AK64" allowBlank="true" errorStyle="stop" showDropDown="false" showErrorMessage="true">
      <formula1>list_5b2cd37aa61d442e913b54b8f82600ef</formula1>
    </dataValidation>
    <dataValidation type="list" sqref="AL64" allowBlank="true" errorStyle="stop" showDropDown="false" showErrorMessage="true">
      <formula1>list_849ba632c2be4196855cd2c3fa24ee87</formula1>
    </dataValidation>
    <dataValidation type="textLength" operator="between" sqref="AL64" allowBlank="true" errorStyle="stop" showErrorMessage="true">
      <formula1>0</formula1>
      <formula2>0</formula2>
    </dataValidation>
    <dataValidation type="list" sqref="AM64" allowBlank="true" errorStyle="stop" showDropDown="false" showErrorMessage="true">
      <formula1>list_f1cda2df782d4f338ff25c7e389a5d32</formula1>
    </dataValidation>
    <dataValidation type="list" sqref="AP64" allowBlank="true" errorStyle="stop" showDropDown="false" showErrorMessage="true">
      <formula1>list_68de1c8270954a10bb6bb880cc3b236f</formula1>
    </dataValidation>
    <dataValidation type="list" sqref="AR64" allowBlank="true" errorStyle="stop" showDropDown="false" showErrorMessage="true">
      <formula1>list_2c3d9166f0fd41158959bf6549d8fc72</formula1>
    </dataValidation>
    <dataValidation type="list" sqref="AT64" allowBlank="true" errorStyle="stop" showDropDown="false" showErrorMessage="true">
      <formula1>list_ef221305263a42fbbff396d55424f0bb</formula1>
    </dataValidation>
    <dataValidation type="list" sqref="AV64" allowBlank="true" errorStyle="stop" showDropDown="false" showErrorMessage="true">
      <formula1>list_b1343e4e18c14308beb8b0a4a9339d59</formula1>
    </dataValidation>
    <dataValidation type="list" sqref="AX64" allowBlank="true" errorStyle="stop" showDropDown="false" showErrorMessage="true">
      <formula1>list_aa07b361cfb340619c18a6c8090a9c8b</formula1>
    </dataValidation>
    <dataValidation type="list" sqref="AY64" allowBlank="true" errorStyle="stop" showDropDown="false" showErrorMessage="true">
      <formula1>list_0a345a1d2bb442bab3cfd24f974ee7db</formula1>
    </dataValidation>
    <dataValidation type="list" sqref="H65" allowBlank="true" errorStyle="stop" showDropDown="false" showErrorMessage="true">
      <formula1>list_d2b1a3ed37e140bca571e5c60ca055ee</formula1>
    </dataValidation>
    <dataValidation type="list" sqref="J65" allowBlank="true" errorStyle="stop" showDropDown="false" showErrorMessage="true">
      <formula1>list_d50f2f070b184839a90f77e85ba1f861</formula1>
    </dataValidation>
    <dataValidation type="list" sqref="M65" allowBlank="true" errorStyle="stop" showDropDown="false" showErrorMessage="true">
      <formula1>list_18c4bb36164b4f4480beb0963e02d053</formula1>
    </dataValidation>
    <dataValidation type="list" sqref="N65" allowBlank="true" errorStyle="stop" showDropDown="false" showErrorMessage="true">
      <formula1>list_0bfee00ff5614324a5b9242ee98e9090</formula1>
    </dataValidation>
    <dataValidation type="list" sqref="O65" allowBlank="true" errorStyle="stop" showDropDown="false" showErrorMessage="true">
      <formula1>list_5639378a46c0405e8b19269d8b8453e4</formula1>
    </dataValidation>
    <dataValidation type="textLength" operator="between" sqref="O65" allowBlank="true" errorStyle="stop" showErrorMessage="true">
      <formula1>0</formula1>
      <formula2>0</formula2>
    </dataValidation>
    <dataValidation type="list" sqref="P65" allowBlank="true" errorStyle="stop" showDropDown="false" showErrorMessage="true">
      <formula1>list_22364da3830d4ef29a80981f0175daa4</formula1>
    </dataValidation>
    <dataValidation type="list" sqref="Q65" allowBlank="true" errorStyle="stop" showDropDown="false" showErrorMessage="true">
      <formula1>list_7f0962d7e97c4dbd8065269d52f7b46f</formula1>
    </dataValidation>
    <dataValidation type="list" sqref="R65" allowBlank="true" errorStyle="stop" showDropDown="false" showErrorMessage="true">
      <formula1>list_f7431cbfab57494c9f02c1f5562e6293</formula1>
    </dataValidation>
    <dataValidation type="list" sqref="S65" allowBlank="true" errorStyle="stop" showDropDown="false" showErrorMessage="true">
      <formula1>list_55064251836747bfae3897b4c45d4f60</formula1>
    </dataValidation>
    <dataValidation type="textLength" operator="between" sqref="T65" allowBlank="true" errorStyle="stop" showErrorMessage="true">
      <formula1>0</formula1>
      <formula2>0</formula2>
    </dataValidation>
    <dataValidation type="list" sqref="U65" allowBlank="true" errorStyle="stop" showDropDown="false" showErrorMessage="true">
      <formula1>list_07d4b55f6d3f4c2f8449559da5e19725</formula1>
    </dataValidation>
    <dataValidation type="textLength" operator="between" sqref="U65" allowBlank="true" errorStyle="stop" showErrorMessage="true">
      <formula1>0</formula1>
      <formula2>0</formula2>
    </dataValidation>
    <dataValidation type="list" sqref="V65" allowBlank="true" errorStyle="stop" showDropDown="false" showErrorMessage="true">
      <formula1>list_9f00f70a0ecf452e83aa4e0268e643e6</formula1>
    </dataValidation>
    <dataValidation type="list" sqref="X65" allowBlank="true" errorStyle="stop" showDropDown="false" showErrorMessage="true">
      <formula1>list_8f69cd65a1ed4e29bb5cd67a15013bc2</formula1>
    </dataValidation>
    <dataValidation type="list" sqref="Y65" allowBlank="true" errorStyle="stop" showDropDown="false" showErrorMessage="true">
      <formula1>list_66f04afbd34b49b897f339d323afbae2</formula1>
    </dataValidation>
    <dataValidation type="list" sqref="AC65" allowBlank="true" errorStyle="stop" showDropDown="false" showErrorMessage="true">
      <formula1>list_e02d63d7bd9941f79277442fcf6a0148</formula1>
    </dataValidation>
    <dataValidation type="textLength" operator="between" sqref="AC65" allowBlank="true" errorStyle="stop" showErrorMessage="true">
      <formula1>0</formula1>
      <formula2>0</formula2>
    </dataValidation>
    <dataValidation type="list" sqref="AD65" allowBlank="true" errorStyle="stop" showDropDown="false" showErrorMessage="true">
      <formula1>list_7252961c8df943b0901f3fb2abfcaa87</formula1>
    </dataValidation>
    <dataValidation type="list" sqref="AF65" allowBlank="true" errorStyle="stop" showDropDown="false" showErrorMessage="true">
      <formula1>list_8f89d14a8ed740a188a9e135f41e2ffe</formula1>
    </dataValidation>
    <dataValidation type="textLength" operator="between" sqref="AF65" allowBlank="true" errorStyle="stop" showErrorMessage="true">
      <formula1>0</formula1>
      <formula2>0</formula2>
    </dataValidation>
    <dataValidation type="list" sqref="AG65" allowBlank="true" errorStyle="stop" showDropDown="false" showErrorMessage="true">
      <formula1>list_a18fd1c7cb8e43f88d96a81ccd140de9</formula1>
    </dataValidation>
    <dataValidation type="list" sqref="AI65" allowBlank="true" errorStyle="stop" showDropDown="false" showErrorMessage="true">
      <formula1>list_12314b7ac3254a15bf2e94d859bf084a</formula1>
    </dataValidation>
    <dataValidation type="list" sqref="AK65" allowBlank="true" errorStyle="stop" showDropDown="false" showErrorMessage="true">
      <formula1>list_3a86342b2e2d4b8285c50780f6af187f</formula1>
    </dataValidation>
    <dataValidation type="list" sqref="AL65" allowBlank="true" errorStyle="stop" showDropDown="false" showErrorMessage="true">
      <formula1>list_6d0f75eeaba3447a84b5716f7aec517c</formula1>
    </dataValidation>
    <dataValidation type="textLength" operator="between" sqref="AL65" allowBlank="true" errorStyle="stop" showErrorMessage="true">
      <formula1>0</formula1>
      <formula2>0</formula2>
    </dataValidation>
    <dataValidation type="list" sqref="AM65" allowBlank="true" errorStyle="stop" showDropDown="false" showErrorMessage="true">
      <formula1>list_3b9d86d9e74049dca3f1c7d425a70860</formula1>
    </dataValidation>
    <dataValidation type="list" sqref="AP65" allowBlank="true" errorStyle="stop" showDropDown="false" showErrorMessage="true">
      <formula1>list_514843abd2a446ecb072a451aa2d551c</formula1>
    </dataValidation>
    <dataValidation type="list" sqref="AR65" allowBlank="true" errorStyle="stop" showDropDown="false" showErrorMessage="true">
      <formula1>list_b3f37e354cd3485ca12ab7242e800a26</formula1>
    </dataValidation>
    <dataValidation type="list" sqref="AT65" allowBlank="true" errorStyle="stop" showDropDown="false" showErrorMessage="true">
      <formula1>list_a4e3db60710e428295a15103c5aa79eb</formula1>
    </dataValidation>
    <dataValidation type="list" sqref="AV65" allowBlank="true" errorStyle="stop" showDropDown="false" showErrorMessage="true">
      <formula1>list_8e2efd2d7f884cf8bd83c9c2217a2a50</formula1>
    </dataValidation>
    <dataValidation type="list" sqref="AX65" allowBlank="true" errorStyle="stop" showDropDown="false" showErrorMessage="true">
      <formula1>list_368098b8b0c547c3a8b4b7eea7751de8</formula1>
    </dataValidation>
    <dataValidation type="list" sqref="AY65" allowBlank="true" errorStyle="stop" showDropDown="false" showErrorMessage="true">
      <formula1>list_a4f62378240c4a988339a11e9b4325b5</formula1>
    </dataValidation>
    <dataValidation type="list" sqref="H66" allowBlank="true" errorStyle="stop" showDropDown="false" showErrorMessage="true">
      <formula1>list_66de847ce2c441c0a382bfc489fcd1ed</formula1>
    </dataValidation>
    <dataValidation type="list" sqref="J66" allowBlank="true" errorStyle="stop" showDropDown="false" showErrorMessage="true">
      <formula1>list_5b950950b10d40a99d4a27edd1f10944</formula1>
    </dataValidation>
    <dataValidation type="list" sqref="M66" allowBlank="true" errorStyle="stop" showDropDown="false" showErrorMessage="true">
      <formula1>list_50b07975ee854257b264795afda3aa81</formula1>
    </dataValidation>
    <dataValidation type="list" sqref="N66" allowBlank="true" errorStyle="stop" showDropDown="false" showErrorMessage="true">
      <formula1>list_1861a97430a1439a9a127de8bde1b537</formula1>
    </dataValidation>
    <dataValidation type="list" sqref="O66" allowBlank="true" errorStyle="stop" showDropDown="false" showErrorMessage="true">
      <formula1>list_f7ec5d674dfc45aaa71f1b24859d4067</formula1>
    </dataValidation>
    <dataValidation type="textLength" operator="between" sqref="O66" allowBlank="true" errorStyle="stop" showErrorMessage="true">
      <formula1>0</formula1>
      <formula2>0</formula2>
    </dataValidation>
    <dataValidation type="list" sqref="P66" allowBlank="true" errorStyle="stop" showDropDown="false" showErrorMessage="true">
      <formula1>list_e34646f37a3646408f7f8d6e54994bef</formula1>
    </dataValidation>
    <dataValidation type="list" sqref="Q66" allowBlank="true" errorStyle="stop" showDropDown="false" showErrorMessage="true">
      <formula1>list_aecb5862b83840129b9deb38f93398a5</formula1>
    </dataValidation>
    <dataValidation type="list" sqref="R66" allowBlank="true" errorStyle="stop" showDropDown="false" showErrorMessage="true">
      <formula1>list_6dbd2936426641008c99ca91c1d6b00d</formula1>
    </dataValidation>
    <dataValidation type="list" sqref="S66" allowBlank="true" errorStyle="stop" showDropDown="false" showErrorMessage="true">
      <formula1>list_1b2defa880b848658c693b7f221f92f3</formula1>
    </dataValidation>
    <dataValidation type="textLength" operator="between" sqref="T66" allowBlank="true" errorStyle="stop" showErrorMessage="true">
      <formula1>0</formula1>
      <formula2>0</formula2>
    </dataValidation>
    <dataValidation type="list" sqref="U66" allowBlank="true" errorStyle="stop" showDropDown="false" showErrorMessage="true">
      <formula1>list_c51905ac65d04cc8b741541c88409c39</formula1>
    </dataValidation>
    <dataValidation type="textLength" operator="between" sqref="U66" allowBlank="true" errorStyle="stop" showErrorMessage="true">
      <formula1>0</formula1>
      <formula2>0</formula2>
    </dataValidation>
    <dataValidation type="list" sqref="V66" allowBlank="true" errorStyle="stop" showDropDown="false" showErrorMessage="true">
      <formula1>list_c76322bf4fa24bc08e5685453bda265b</formula1>
    </dataValidation>
    <dataValidation type="list" sqref="X66" allowBlank="true" errorStyle="stop" showDropDown="false" showErrorMessage="true">
      <formula1>list_6d59e37e70d14c4a879cb4f9f90d5fab</formula1>
    </dataValidation>
    <dataValidation type="list" sqref="Y66" allowBlank="true" errorStyle="stop" showDropDown="false" showErrorMessage="true">
      <formula1>list_7194a49396e945c89784080f5c7abd27</formula1>
    </dataValidation>
    <dataValidation type="list" sqref="AC66" allowBlank="true" errorStyle="stop" showDropDown="false" showErrorMessage="true">
      <formula1>list_c0e7243b458742bc8bd087c0a3c18a38</formula1>
    </dataValidation>
    <dataValidation type="textLength" operator="between" sqref="AC66" allowBlank="true" errorStyle="stop" showErrorMessage="true">
      <formula1>0</formula1>
      <formula2>0</formula2>
    </dataValidation>
    <dataValidation type="list" sqref="AD66" allowBlank="true" errorStyle="stop" showDropDown="false" showErrorMessage="true">
      <formula1>list_571c895c72874121a83ee14c798bbb7a</formula1>
    </dataValidation>
    <dataValidation type="list" sqref="AF66" allowBlank="true" errorStyle="stop" showDropDown="false" showErrorMessage="true">
      <formula1>list_edf791958750492895f0522110eeeff0</formula1>
    </dataValidation>
    <dataValidation type="textLength" operator="between" sqref="AF66" allowBlank="true" errorStyle="stop" showErrorMessage="true">
      <formula1>0</formula1>
      <formula2>0</formula2>
    </dataValidation>
    <dataValidation type="list" sqref="AG66" allowBlank="true" errorStyle="stop" showDropDown="false" showErrorMessage="true">
      <formula1>list_3ccfd9ec299c49afb729343dd1af54ca</formula1>
    </dataValidation>
    <dataValidation type="list" sqref="AI66" allowBlank="true" errorStyle="stop" showDropDown="false" showErrorMessage="true">
      <formula1>list_f559d2f95d304fe6846a86507c905efa</formula1>
    </dataValidation>
    <dataValidation type="list" sqref="AK66" allowBlank="true" errorStyle="stop" showDropDown="false" showErrorMessage="true">
      <formula1>list_621f20ed795d4a25973115e7e1bfe69e</formula1>
    </dataValidation>
    <dataValidation type="list" sqref="AL66" allowBlank="true" errorStyle="stop" showDropDown="false" showErrorMessage="true">
      <formula1>list_04ceb4c2eae04fc282c6ba023ef16266</formula1>
    </dataValidation>
    <dataValidation type="textLength" operator="between" sqref="AL66" allowBlank="true" errorStyle="stop" showErrorMessage="true">
      <formula1>0</formula1>
      <formula2>0</formula2>
    </dataValidation>
    <dataValidation type="list" sqref="AM66" allowBlank="true" errorStyle="stop" showDropDown="false" showErrorMessage="true">
      <formula1>list_fe27a0ec21074cc6a967a3ebbea3cd15</formula1>
    </dataValidation>
    <dataValidation type="list" sqref="AP66" allowBlank="true" errorStyle="stop" showDropDown="false" showErrorMessage="true">
      <formula1>list_26af908b31e04db3953cb85451bddff6</formula1>
    </dataValidation>
    <dataValidation type="list" sqref="AR66" allowBlank="true" errorStyle="stop" showDropDown="false" showErrorMessage="true">
      <formula1>list_130bf297e9da472c803b410877ee8603</formula1>
    </dataValidation>
    <dataValidation type="list" sqref="AT66" allowBlank="true" errorStyle="stop" showDropDown="false" showErrorMessage="true">
      <formula1>list_a12cb5392b5c45738498b3c16a6a76f1</formula1>
    </dataValidation>
    <dataValidation type="list" sqref="AV66" allowBlank="true" errorStyle="stop" showDropDown="false" showErrorMessage="true">
      <formula1>list_f997b9ebe05e4ab38ab0fe27fecc983a</formula1>
    </dataValidation>
    <dataValidation type="list" sqref="AX66" allowBlank="true" errorStyle="stop" showDropDown="false" showErrorMessage="true">
      <formula1>list_96ec3955993a487d960bf5c3c231d0fe</formula1>
    </dataValidation>
    <dataValidation type="list" sqref="AY66" allowBlank="true" errorStyle="stop" showDropDown="false" showErrorMessage="true">
      <formula1>list_0798a1e2a93643a4be0c34f1e82a5995</formula1>
    </dataValidation>
    <dataValidation type="list" sqref="H67" allowBlank="true" errorStyle="stop" showDropDown="false" showErrorMessage="true">
      <formula1>list_5326d3f739fe480b87694ac7741a3208</formula1>
    </dataValidation>
    <dataValidation type="list" sqref="J67" allowBlank="true" errorStyle="stop" showDropDown="false" showErrorMessage="true">
      <formula1>list_06bc1082e4cd43ac82519508998f10d3</formula1>
    </dataValidation>
    <dataValidation type="list" sqref="M67" allowBlank="true" errorStyle="stop" showDropDown="false" showErrorMessage="true">
      <formula1>list_f460bcf9801a40c3949d706d836b2fe2</formula1>
    </dataValidation>
    <dataValidation type="list" sqref="N67" allowBlank="true" errorStyle="stop" showDropDown="false" showErrorMessage="true">
      <formula1>list_778a55b6c761423e851f16b946946e34</formula1>
    </dataValidation>
    <dataValidation type="list" sqref="O67" allowBlank="true" errorStyle="stop" showDropDown="false" showErrorMessage="true">
      <formula1>list_876414c0b04f4dbab2bffc0cefd42088</formula1>
    </dataValidation>
    <dataValidation type="textLength" operator="between" sqref="O67" allowBlank="true" errorStyle="stop" showErrorMessage="true">
      <formula1>0</formula1>
      <formula2>0</formula2>
    </dataValidation>
    <dataValidation type="list" sqref="P67" allowBlank="true" errorStyle="stop" showDropDown="false" showErrorMessage="true">
      <formula1>list_c9761a534a234fcdbb836498071b56ab</formula1>
    </dataValidation>
    <dataValidation type="list" sqref="Q67" allowBlank="true" errorStyle="stop" showDropDown="false" showErrorMessage="true">
      <formula1>list_f04f7e17d227492fb74b67519b7e8800</formula1>
    </dataValidation>
    <dataValidation type="list" sqref="R67" allowBlank="true" errorStyle="stop" showDropDown="false" showErrorMessage="true">
      <formula1>list_1ea522a90fce46cc899f7ea43c84b4e3</formula1>
    </dataValidation>
    <dataValidation type="list" sqref="S67" allowBlank="true" errorStyle="stop" showDropDown="false" showErrorMessage="true">
      <formula1>list_135d9c7be2fb4f1ab0771cd3429d3696</formula1>
    </dataValidation>
    <dataValidation type="textLength" operator="between" sqref="T67" allowBlank="true" errorStyle="stop" showErrorMessage="true">
      <formula1>0</formula1>
      <formula2>0</formula2>
    </dataValidation>
    <dataValidation type="list" sqref="U67" allowBlank="true" errorStyle="stop" showDropDown="false" showErrorMessage="true">
      <formula1>list_3d5d70f376754c449fba752ed50cee58</formula1>
    </dataValidation>
    <dataValidation type="textLength" operator="between" sqref="U67" allowBlank="true" errorStyle="stop" showErrorMessage="true">
      <formula1>0</formula1>
      <formula2>0</formula2>
    </dataValidation>
    <dataValidation type="list" sqref="V67" allowBlank="true" errorStyle="stop" showDropDown="false" showErrorMessage="true">
      <formula1>list_947af32be2264ca6afe320777243876e</formula1>
    </dataValidation>
    <dataValidation type="list" sqref="X67" allowBlank="true" errorStyle="stop" showDropDown="false" showErrorMessage="true">
      <formula1>list_1f85851bea664657a5741bb1bd1f4725</formula1>
    </dataValidation>
    <dataValidation type="list" sqref="Y67" allowBlank="true" errorStyle="stop" showDropDown="false" showErrorMessage="true">
      <formula1>list_faf8ae044bcf4fe8a6e4f3cd448591b9</formula1>
    </dataValidation>
    <dataValidation type="list" sqref="AC67" allowBlank="true" errorStyle="stop" showDropDown="false" showErrorMessage="true">
      <formula1>list_e27c97777025485ab15187259e907d5f</formula1>
    </dataValidation>
    <dataValidation type="textLength" operator="between" sqref="AC67" allowBlank="true" errorStyle="stop" showErrorMessage="true">
      <formula1>0</formula1>
      <formula2>0</formula2>
    </dataValidation>
    <dataValidation type="list" sqref="AD67" allowBlank="true" errorStyle="stop" showDropDown="false" showErrorMessage="true">
      <formula1>list_8cceb45b3b9f4b34b6875c324a25db17</formula1>
    </dataValidation>
    <dataValidation type="list" sqref="AF67" allowBlank="true" errorStyle="stop" showDropDown="false" showErrorMessage="true">
      <formula1>list_ca559e67ed524d848b5e91a26f1ce3fc</formula1>
    </dataValidation>
    <dataValidation type="textLength" operator="between" sqref="AF67" allowBlank="true" errorStyle="stop" showErrorMessage="true">
      <formula1>0</formula1>
      <formula2>0</formula2>
    </dataValidation>
    <dataValidation type="list" sqref="AG67" allowBlank="true" errorStyle="stop" showDropDown="false" showErrorMessage="true">
      <formula1>list_16be75232b9e4dc3b3bfd3f7e857c594</formula1>
    </dataValidation>
    <dataValidation type="list" sqref="AI67" allowBlank="true" errorStyle="stop" showDropDown="false" showErrorMessage="true">
      <formula1>list_5f6b89e9617e4af486b3642aaed9415c</formula1>
    </dataValidation>
    <dataValidation type="list" sqref="AK67" allowBlank="true" errorStyle="stop" showDropDown="false" showErrorMessage="true">
      <formula1>list_419084ac877f49ce9ed031e64bd42863</formula1>
    </dataValidation>
    <dataValidation type="list" sqref="AL67" allowBlank="true" errorStyle="stop" showDropDown="false" showErrorMessage="true">
      <formula1>list_e5c93a20f14f40e5bb07020969974f39</formula1>
    </dataValidation>
    <dataValidation type="textLength" operator="between" sqref="AL67" allowBlank="true" errorStyle="stop" showErrorMessage="true">
      <formula1>0</formula1>
      <formula2>0</formula2>
    </dataValidation>
    <dataValidation type="list" sqref="AM67" allowBlank="true" errorStyle="stop" showDropDown="false" showErrorMessage="true">
      <formula1>list_071c5ed7e44d4c3c966f187cd69e03f6</formula1>
    </dataValidation>
    <dataValidation type="list" sqref="AP67" allowBlank="true" errorStyle="stop" showDropDown="false" showErrorMessage="true">
      <formula1>list_928c828b958344159bcf6734919b8f12</formula1>
    </dataValidation>
    <dataValidation type="list" sqref="AR67" allowBlank="true" errorStyle="stop" showDropDown="false" showErrorMessage="true">
      <formula1>list_3bfe17ef801945ce89f6d6f3a5345fa7</formula1>
    </dataValidation>
    <dataValidation type="list" sqref="AT67" allowBlank="true" errorStyle="stop" showDropDown="false" showErrorMessage="true">
      <formula1>list_af71821b5cbd475c8343413b2eccbd2c</formula1>
    </dataValidation>
    <dataValidation type="list" sqref="AV67" allowBlank="true" errorStyle="stop" showDropDown="false" showErrorMessage="true">
      <formula1>list_7dbc526fe3b944f1b8e2e4205b744081</formula1>
    </dataValidation>
    <dataValidation type="list" sqref="AX67" allowBlank="true" errorStyle="stop" showDropDown="false" showErrorMessage="true">
      <formula1>list_3418f3a6bd354f22bf23e5d2e539488a</formula1>
    </dataValidation>
    <dataValidation type="list" sqref="AY67" allowBlank="true" errorStyle="stop" showDropDown="false" showErrorMessage="true">
      <formula1>list_84a139f679cd481390554f261353abbb</formula1>
    </dataValidation>
    <dataValidation type="list" sqref="H68" allowBlank="true" errorStyle="stop" showDropDown="false" showErrorMessage="true">
      <formula1>list_ec94cc7d605d4c54aa724c94ba6a13ff</formula1>
    </dataValidation>
    <dataValidation type="list" sqref="J68" allowBlank="true" errorStyle="stop" showDropDown="false" showErrorMessage="true">
      <formula1>list_297b56e6acb4433db2c32c26a202ca66</formula1>
    </dataValidation>
    <dataValidation type="list" sqref="M68" allowBlank="true" errorStyle="stop" showDropDown="false" showErrorMessage="true">
      <formula1>list_db76627b45ea4b6796b1a8e6bedaadfb</formula1>
    </dataValidation>
    <dataValidation type="list" sqref="N68" allowBlank="true" errorStyle="stop" showDropDown="false" showErrorMessage="true">
      <formula1>list_0c7847fba13f4b329a28b0548a72476b</formula1>
    </dataValidation>
    <dataValidation type="list" sqref="O68" allowBlank="true" errorStyle="stop" showDropDown="false" showErrorMessage="true">
      <formula1>list_a6de3aeb9906460f976221abe3234ad9</formula1>
    </dataValidation>
    <dataValidation type="textLength" operator="between" sqref="O68" allowBlank="true" errorStyle="stop" showErrorMessage="true">
      <formula1>0</formula1>
      <formula2>0</formula2>
    </dataValidation>
    <dataValidation type="list" sqref="P68" allowBlank="true" errorStyle="stop" showDropDown="false" showErrorMessage="true">
      <formula1>list_e37e9e26c716446f8bb326da5ae92ab4</formula1>
    </dataValidation>
    <dataValidation type="list" sqref="Q68" allowBlank="true" errorStyle="stop" showDropDown="false" showErrorMessage="true">
      <formula1>list_25c187cc17a7470c9e52263fc4bc72ea</formula1>
    </dataValidation>
    <dataValidation type="list" sqref="R68" allowBlank="true" errorStyle="stop" showDropDown="false" showErrorMessage="true">
      <formula1>list_a8159b7f0c5449beb2cd6c7b71cd9e39</formula1>
    </dataValidation>
    <dataValidation type="list" sqref="S68" allowBlank="true" errorStyle="stop" showDropDown="false" showErrorMessage="true">
      <formula1>list_25f44673de9745ebbad42fe1c8990d93</formula1>
    </dataValidation>
    <dataValidation type="textLength" operator="between" sqref="T68" allowBlank="true" errorStyle="stop" showErrorMessage="true">
      <formula1>0</formula1>
      <formula2>0</formula2>
    </dataValidation>
    <dataValidation type="list" sqref="U68" allowBlank="true" errorStyle="stop" showDropDown="false" showErrorMessage="true">
      <formula1>list_e27ec1e0df574021853901f1298afc4b</formula1>
    </dataValidation>
    <dataValidation type="textLength" operator="between" sqref="U68" allowBlank="true" errorStyle="stop" showErrorMessage="true">
      <formula1>0</formula1>
      <formula2>0</formula2>
    </dataValidation>
    <dataValidation type="list" sqref="V68" allowBlank="true" errorStyle="stop" showDropDown="false" showErrorMessage="true">
      <formula1>list_626c28b35d674130b94bfe92e1bfc11b</formula1>
    </dataValidation>
    <dataValidation type="list" sqref="X68" allowBlank="true" errorStyle="stop" showDropDown="false" showErrorMessage="true">
      <formula1>list_163ecb66fbd449c8ba09992de7298142</formula1>
    </dataValidation>
    <dataValidation type="list" sqref="Y68" allowBlank="true" errorStyle="stop" showDropDown="false" showErrorMessage="true">
      <formula1>list_2309a044b139465e83c5d501f9e200fc</formula1>
    </dataValidation>
    <dataValidation type="list" sqref="AC68" allowBlank="true" errorStyle="stop" showDropDown="false" showErrorMessage="true">
      <formula1>list_fdbe4181d91f41609fc8f398c1fa8f0c</formula1>
    </dataValidation>
    <dataValidation type="textLength" operator="between" sqref="AC68" allowBlank="true" errorStyle="stop" showErrorMessage="true">
      <formula1>0</formula1>
      <formula2>0</formula2>
    </dataValidation>
    <dataValidation type="list" sqref="AD68" allowBlank="true" errorStyle="stop" showDropDown="false" showErrorMessage="true">
      <formula1>list_617d00bb2b1c4c5e8dfb6357f44f3c7b</formula1>
    </dataValidation>
    <dataValidation type="list" sqref="AF68" allowBlank="true" errorStyle="stop" showDropDown="false" showErrorMessage="true">
      <formula1>list_60ae8d700d90491ca032dd52d13078c3</formula1>
    </dataValidation>
    <dataValidation type="textLength" operator="between" sqref="AF68" allowBlank="true" errorStyle="stop" showErrorMessage="true">
      <formula1>0</formula1>
      <formula2>0</formula2>
    </dataValidation>
    <dataValidation type="list" sqref="AG68" allowBlank="true" errorStyle="stop" showDropDown="false" showErrorMessage="true">
      <formula1>list_82f377319dbc4e3b9f9166bca3a97ab9</formula1>
    </dataValidation>
    <dataValidation type="list" sqref="AI68" allowBlank="true" errorStyle="stop" showDropDown="false" showErrorMessage="true">
      <formula1>list_01f6188d3d704300910fc3802b562285</formula1>
    </dataValidation>
    <dataValidation type="list" sqref="AK68" allowBlank="true" errorStyle="stop" showDropDown="false" showErrorMessage="true">
      <formula1>list_badb649d0d224bfc91de98382241502a</formula1>
    </dataValidation>
    <dataValidation type="list" sqref="AL68" allowBlank="true" errorStyle="stop" showDropDown="false" showErrorMessage="true">
      <formula1>list_f07d2924cf1040c380faceb1106169ea</formula1>
    </dataValidation>
    <dataValidation type="textLength" operator="between" sqref="AL68" allowBlank="true" errorStyle="stop" showErrorMessage="true">
      <formula1>0</formula1>
      <formula2>0</formula2>
    </dataValidation>
    <dataValidation type="list" sqref="AM68" allowBlank="true" errorStyle="stop" showDropDown="false" showErrorMessage="true">
      <formula1>list_a6c5ef1b9948460da6b376911264ddee</formula1>
    </dataValidation>
    <dataValidation type="list" sqref="AP68" allowBlank="true" errorStyle="stop" showDropDown="false" showErrorMessage="true">
      <formula1>list_ef3196a278c24d1c806f4c75d9c48549</formula1>
    </dataValidation>
    <dataValidation type="list" sqref="AR68" allowBlank="true" errorStyle="stop" showDropDown="false" showErrorMessage="true">
      <formula1>list_a2609f96fb7f46eea1be8c7f918674b8</formula1>
    </dataValidation>
    <dataValidation type="list" sqref="AT68" allowBlank="true" errorStyle="stop" showDropDown="false" showErrorMessage="true">
      <formula1>list_677ff7fdabd0453c8f750519c1a86541</formula1>
    </dataValidation>
    <dataValidation type="list" sqref="AV68" allowBlank="true" errorStyle="stop" showDropDown="false" showErrorMessage="true">
      <formula1>list_73061ce392ab4c2a8edcb9f345906338</formula1>
    </dataValidation>
    <dataValidation type="list" sqref="AX68" allowBlank="true" errorStyle="stop" showDropDown="false" showErrorMessage="true">
      <formula1>list_702f4432932b4d29a88ee7fa6515e39a</formula1>
    </dataValidation>
    <dataValidation type="list" sqref="AY68" allowBlank="true" errorStyle="stop" showDropDown="false" showErrorMessage="true">
      <formula1>list_cc8deb2de43b43058386de96ae73240f</formula1>
    </dataValidation>
    <dataValidation type="list" sqref="H69" allowBlank="true" errorStyle="stop" showDropDown="false" showErrorMessage="true">
      <formula1>list_b82dd36015834fd7b6701df409b8b2eb</formula1>
    </dataValidation>
    <dataValidation type="list" sqref="J69" allowBlank="true" errorStyle="stop" showDropDown="false" showErrorMessage="true">
      <formula1>list_c73f0651f7574379b4d5b86738c74595</formula1>
    </dataValidation>
    <dataValidation type="list" sqref="M69" allowBlank="true" errorStyle="stop" showDropDown="false" showErrorMessage="true">
      <formula1>list_df399d864c5040d29bdb78beb7560e4f</formula1>
    </dataValidation>
    <dataValidation type="list" sqref="N69" allowBlank="true" errorStyle="stop" showDropDown="false" showErrorMessage="true">
      <formula1>list_ccc32fb1e9cd434e9a5b55a56f82b37d</formula1>
    </dataValidation>
    <dataValidation type="list" sqref="O69" allowBlank="true" errorStyle="stop" showDropDown="false" showErrorMessage="true">
      <formula1>list_0ed3dae5ee67450ea781d35216e948a2</formula1>
    </dataValidation>
    <dataValidation type="textLength" operator="between" sqref="O69" allowBlank="true" errorStyle="stop" showErrorMessage="true">
      <formula1>0</formula1>
      <formula2>0</formula2>
    </dataValidation>
    <dataValidation type="list" sqref="P69" allowBlank="true" errorStyle="stop" showDropDown="false" showErrorMessage="true">
      <formula1>list_08ca11646f9344e99976cbe4a4063085</formula1>
    </dataValidation>
    <dataValidation type="list" sqref="Q69" allowBlank="true" errorStyle="stop" showDropDown="false" showErrorMessage="true">
      <formula1>list_8ada6fe240714f62adcf41f7930824c3</formula1>
    </dataValidation>
    <dataValidation type="list" sqref="R69" allowBlank="true" errorStyle="stop" showDropDown="false" showErrorMessage="true">
      <formula1>list_1dc5608a16714cd18e5fda60e5699701</formula1>
    </dataValidation>
    <dataValidation type="list" sqref="S69" allowBlank="true" errorStyle="stop" showDropDown="false" showErrorMessage="true">
      <formula1>list_2c6657eb17514057968e0250f16e0520</formula1>
    </dataValidation>
    <dataValidation type="textLength" operator="between" sqref="T69" allowBlank="true" errorStyle="stop" showErrorMessage="true">
      <formula1>0</formula1>
      <formula2>0</formula2>
    </dataValidation>
    <dataValidation type="list" sqref="U69" allowBlank="true" errorStyle="stop" showDropDown="false" showErrorMessage="true">
      <formula1>list_2c020ae0a4414b8f89040f55f22a7cba</formula1>
    </dataValidation>
    <dataValidation type="textLength" operator="between" sqref="U69" allowBlank="true" errorStyle="stop" showErrorMessage="true">
      <formula1>0</formula1>
      <formula2>0</formula2>
    </dataValidation>
    <dataValidation type="list" sqref="V69" allowBlank="true" errorStyle="stop" showDropDown="false" showErrorMessage="true">
      <formula1>list_77020386e243440eb75f9f7b22c816de</formula1>
    </dataValidation>
    <dataValidation type="list" sqref="X69" allowBlank="true" errorStyle="stop" showDropDown="false" showErrorMessage="true">
      <formula1>list_bf3f5bc13c044b3199b18f02a13ee060</formula1>
    </dataValidation>
    <dataValidation type="list" sqref="Y69" allowBlank="true" errorStyle="stop" showDropDown="false" showErrorMessage="true">
      <formula1>list_e6fbfe5b9d314fd99119a79d686bb8ba</formula1>
    </dataValidation>
    <dataValidation type="list" sqref="AC69" allowBlank="true" errorStyle="stop" showDropDown="false" showErrorMessage="true">
      <formula1>list_b582ec9a55794c38b91c54364ed7e908</formula1>
    </dataValidation>
    <dataValidation type="textLength" operator="between" sqref="AC69" allowBlank="true" errorStyle="stop" showErrorMessage="true">
      <formula1>0</formula1>
      <formula2>0</formula2>
    </dataValidation>
    <dataValidation type="list" sqref="AD69" allowBlank="true" errorStyle="stop" showDropDown="false" showErrorMessage="true">
      <formula1>list_3b861e70696a4884a6b34b3f069be45e</formula1>
    </dataValidation>
    <dataValidation type="list" sqref="AF69" allowBlank="true" errorStyle="stop" showDropDown="false" showErrorMessage="true">
      <formula1>list_c16653b49baf4e509e2395236ba7cc34</formula1>
    </dataValidation>
    <dataValidation type="textLength" operator="between" sqref="AF69" allowBlank="true" errorStyle="stop" showErrorMessage="true">
      <formula1>0</formula1>
      <formula2>0</formula2>
    </dataValidation>
    <dataValidation type="list" sqref="AG69" allowBlank="true" errorStyle="stop" showDropDown="false" showErrorMessage="true">
      <formula1>list_dee6d5434ba544afa1c850c59b24f323</formula1>
    </dataValidation>
    <dataValidation type="list" sqref="AI69" allowBlank="true" errorStyle="stop" showDropDown="false" showErrorMessage="true">
      <formula1>list_bea132227e2049898665653a25631939</formula1>
    </dataValidation>
    <dataValidation type="list" sqref="AK69" allowBlank="true" errorStyle="stop" showDropDown="false" showErrorMessage="true">
      <formula1>list_506635d186634ccdb87c60c0a81910a4</formula1>
    </dataValidation>
    <dataValidation type="list" sqref="AL69" allowBlank="true" errorStyle="stop" showDropDown="false" showErrorMessage="true">
      <formula1>list_e5288de5a77b4083a17114fc46cc0e57</formula1>
    </dataValidation>
    <dataValidation type="textLength" operator="between" sqref="AL69" allowBlank="true" errorStyle="stop" showErrorMessage="true">
      <formula1>0</formula1>
      <formula2>0</formula2>
    </dataValidation>
    <dataValidation type="list" sqref="AM69" allowBlank="true" errorStyle="stop" showDropDown="false" showErrorMessage="true">
      <formula1>list_12d09a455b6f4868968f1e17f427c509</formula1>
    </dataValidation>
    <dataValidation type="list" sqref="AP69" allowBlank="true" errorStyle="stop" showDropDown="false" showErrorMessage="true">
      <formula1>list_bc46cccee10444a1b5837bb18bc94d50</formula1>
    </dataValidation>
    <dataValidation type="list" sqref="AR69" allowBlank="true" errorStyle="stop" showDropDown="false" showErrorMessage="true">
      <formula1>list_4854353a633a486aa2e0936f85b3930f</formula1>
    </dataValidation>
    <dataValidation type="list" sqref="AT69" allowBlank="true" errorStyle="stop" showDropDown="false" showErrorMessage="true">
      <formula1>list_67864d1741904c9da63de88af0492c58</formula1>
    </dataValidation>
    <dataValidation type="list" sqref="AV69" allowBlank="true" errorStyle="stop" showDropDown="false" showErrorMessage="true">
      <formula1>list_6c9b86d9f19b452ab501c06e77c4730a</formula1>
    </dataValidation>
    <dataValidation type="list" sqref="AX69" allowBlank="true" errorStyle="stop" showDropDown="false" showErrorMessage="true">
      <formula1>list_f811ffb2679242efb6e1502ea8b6da84</formula1>
    </dataValidation>
    <dataValidation type="list" sqref="AY69" allowBlank="true" errorStyle="stop" showDropDown="false" showErrorMessage="true">
      <formula1>list_ed6c4044e89543d29813bca1013c97b7</formula1>
    </dataValidation>
    <dataValidation type="list" sqref="H70" allowBlank="true" errorStyle="stop" showDropDown="false" showErrorMessage="true">
      <formula1>list_fc65e1d12067466d996eccdaa8200e20</formula1>
    </dataValidation>
    <dataValidation type="list" sqref="J70" allowBlank="true" errorStyle="stop" showDropDown="false" showErrorMessage="true">
      <formula1>list_4fa3e18f42b44f27b6a7fd3a5d9f1e51</formula1>
    </dataValidation>
    <dataValidation type="list" sqref="M70" allowBlank="true" errorStyle="stop" showDropDown="false" showErrorMessage="true">
      <formula1>list_1ef7b1cdb0d0441ab13c8c9b60a84b37</formula1>
    </dataValidation>
    <dataValidation type="list" sqref="N70" allowBlank="true" errorStyle="stop" showDropDown="false" showErrorMessage="true">
      <formula1>list_b35be564c53f42828b7729d704084e0d</formula1>
    </dataValidation>
    <dataValidation type="list" sqref="O70" allowBlank="true" errorStyle="stop" showDropDown="false" showErrorMessage="true">
      <formula1>list_ae58b8512df54b06a308de5a06ebd10b</formula1>
    </dataValidation>
    <dataValidation type="textLength" operator="between" sqref="O70" allowBlank="true" errorStyle="stop" showErrorMessage="true">
      <formula1>0</formula1>
      <formula2>0</formula2>
    </dataValidation>
    <dataValidation type="list" sqref="P70" allowBlank="true" errorStyle="stop" showDropDown="false" showErrorMessage="true">
      <formula1>list_a2c6b555357e4cfdaf3e7591f7fc9747</formula1>
    </dataValidation>
    <dataValidation type="list" sqref="Q70" allowBlank="true" errorStyle="stop" showDropDown="false" showErrorMessage="true">
      <formula1>list_c11c5600353e4217aa36fd9b4801feb0</formula1>
    </dataValidation>
    <dataValidation type="list" sqref="R70" allowBlank="true" errorStyle="stop" showDropDown="false" showErrorMessage="true">
      <formula1>list_aafea7637f6341598b3fdbd323a022a6</formula1>
    </dataValidation>
    <dataValidation type="list" sqref="S70" allowBlank="true" errorStyle="stop" showDropDown="false" showErrorMessage="true">
      <formula1>list_56fc152054634eaf94d66a599817fd90</formula1>
    </dataValidation>
    <dataValidation type="textLength" operator="between" sqref="T70" allowBlank="true" errorStyle="stop" showErrorMessage="true">
      <formula1>0</formula1>
      <formula2>0</formula2>
    </dataValidation>
    <dataValidation type="list" sqref="U70" allowBlank="true" errorStyle="stop" showDropDown="false" showErrorMessage="true">
      <formula1>list_aef4d94cedf44f95b72fff06c3fee604</formula1>
    </dataValidation>
    <dataValidation type="textLength" operator="between" sqref="U70" allowBlank="true" errorStyle="stop" showErrorMessage="true">
      <formula1>0</formula1>
      <formula2>0</formula2>
    </dataValidation>
    <dataValidation type="list" sqref="V70" allowBlank="true" errorStyle="stop" showDropDown="false" showErrorMessage="true">
      <formula1>list_b279286c330b41ed9997c11bd865e3e1</formula1>
    </dataValidation>
    <dataValidation type="list" sqref="X70" allowBlank="true" errorStyle="stop" showDropDown="false" showErrorMessage="true">
      <formula1>list_28f2599a6ae447cdbea7e80bfc07c7b1</formula1>
    </dataValidation>
    <dataValidation type="list" sqref="Y70" allowBlank="true" errorStyle="stop" showDropDown="false" showErrorMessage="true">
      <formula1>list_8d1908e29060435bbfd41d4c078857e7</formula1>
    </dataValidation>
    <dataValidation type="list" sqref="AC70" allowBlank="true" errorStyle="stop" showDropDown="false" showErrorMessage="true">
      <formula1>list_b917524e655c42438ac7ee711ea38b1a</formula1>
    </dataValidation>
    <dataValidation type="textLength" operator="between" sqref="AC70" allowBlank="true" errorStyle="stop" showErrorMessage="true">
      <formula1>0</formula1>
      <formula2>0</formula2>
    </dataValidation>
    <dataValidation type="list" sqref="AD70" allowBlank="true" errorStyle="stop" showDropDown="false" showErrorMessage="true">
      <formula1>list_0280af79327f4f9484c449a1a4e84c94</formula1>
    </dataValidation>
    <dataValidation type="list" sqref="AF70" allowBlank="true" errorStyle="stop" showDropDown="false" showErrorMessage="true">
      <formula1>list_c4086e7428c7450d941deecdd0b22a40</formula1>
    </dataValidation>
    <dataValidation type="textLength" operator="between" sqref="AF70" allowBlank="true" errorStyle="stop" showErrorMessage="true">
      <formula1>0</formula1>
      <formula2>0</formula2>
    </dataValidation>
    <dataValidation type="list" sqref="AG70" allowBlank="true" errorStyle="stop" showDropDown="false" showErrorMessage="true">
      <formula1>list_acd0afaa6dc442fa876722a68e09723f</formula1>
    </dataValidation>
    <dataValidation type="list" sqref="AI70" allowBlank="true" errorStyle="stop" showDropDown="false" showErrorMessage="true">
      <formula1>list_c663ee87fa4b47a0bcd3804530dffc0d</formula1>
    </dataValidation>
    <dataValidation type="list" sqref="AK70" allowBlank="true" errorStyle="stop" showDropDown="false" showErrorMessage="true">
      <formula1>list_dcd38971181c4313ad999a85a9882045</formula1>
    </dataValidation>
    <dataValidation type="list" sqref="AL70" allowBlank="true" errorStyle="stop" showDropDown="false" showErrorMessage="true">
      <formula1>list_9b4c1d8efb874d74920dc61bf1ea898a</formula1>
    </dataValidation>
    <dataValidation type="textLength" operator="between" sqref="AL70" allowBlank="true" errorStyle="stop" showErrorMessage="true">
      <formula1>0</formula1>
      <formula2>0</formula2>
    </dataValidation>
    <dataValidation type="list" sqref="AM70" allowBlank="true" errorStyle="stop" showDropDown="false" showErrorMessage="true">
      <formula1>list_8e1a25d8087a48428b07363de8fa21e7</formula1>
    </dataValidation>
    <dataValidation type="list" sqref="AP70" allowBlank="true" errorStyle="stop" showDropDown="false" showErrorMessage="true">
      <formula1>list_d9a0d83792f240928559a5c349e2babb</formula1>
    </dataValidation>
    <dataValidation type="list" sqref="AR70" allowBlank="true" errorStyle="stop" showDropDown="false" showErrorMessage="true">
      <formula1>list_700fc6e41eba4bc2b1d274adc49056cd</formula1>
    </dataValidation>
    <dataValidation type="list" sqref="AT70" allowBlank="true" errorStyle="stop" showDropDown="false" showErrorMessage="true">
      <formula1>list_ef01efd35aee4225b48895ba80c8bfef</formula1>
    </dataValidation>
    <dataValidation type="list" sqref="AV70" allowBlank="true" errorStyle="stop" showDropDown="false" showErrorMessage="true">
      <formula1>list_8dfd088cce904cea818983e8088aa1b6</formula1>
    </dataValidation>
    <dataValidation type="list" sqref="AX70" allowBlank="true" errorStyle="stop" showDropDown="false" showErrorMessage="true">
      <formula1>list_a3e016dbcb8f4c10b3096f8662bc6dca</formula1>
    </dataValidation>
    <dataValidation type="list" sqref="AY70" allowBlank="true" errorStyle="stop" showDropDown="false" showErrorMessage="true">
      <formula1>list_fa0d4f1d1aec426ab83886883cf9e511</formula1>
    </dataValidation>
    <dataValidation type="list" sqref="H71" allowBlank="true" errorStyle="stop" showDropDown="false" showErrorMessage="true">
      <formula1>list_b6aa96d1f496495b81c44b42d11b1196</formula1>
    </dataValidation>
    <dataValidation type="list" sqref="J71" allowBlank="true" errorStyle="stop" showDropDown="false" showErrorMessage="true">
      <formula1>list_01fdbe81f87044bcaad9bcbdb831aead</formula1>
    </dataValidation>
    <dataValidation type="list" sqref="M71" allowBlank="true" errorStyle="stop" showDropDown="false" showErrorMessage="true">
      <formula1>list_07115ba9e01149acab0af17df4cb7bbd</formula1>
    </dataValidation>
    <dataValidation type="list" sqref="N71" allowBlank="true" errorStyle="stop" showDropDown="false" showErrorMessage="true">
      <formula1>list_4a88b1640b3642239dd68639441afcd7</formula1>
    </dataValidation>
    <dataValidation type="list" sqref="O71" allowBlank="true" errorStyle="stop" showDropDown="false" showErrorMessage="true">
      <formula1>list_cfb6b30b345e459dbca25611a6433ac6</formula1>
    </dataValidation>
    <dataValidation type="textLength" operator="between" sqref="O71" allowBlank="true" errorStyle="stop" showErrorMessage="true">
      <formula1>0</formula1>
      <formula2>0</formula2>
    </dataValidation>
    <dataValidation type="list" sqref="P71" allowBlank="true" errorStyle="stop" showDropDown="false" showErrorMessage="true">
      <formula1>list_811f4d866316417081f6b81bbeb76b7f</formula1>
    </dataValidation>
    <dataValidation type="list" sqref="Q71" allowBlank="true" errorStyle="stop" showDropDown="false" showErrorMessage="true">
      <formula1>list_a1a11cb2c93f4435b4087a17aacfe812</formula1>
    </dataValidation>
    <dataValidation type="list" sqref="R71" allowBlank="true" errorStyle="stop" showDropDown="false" showErrorMessage="true">
      <formula1>list_2cbb5179e54a478798871d3547ad4e33</formula1>
    </dataValidation>
    <dataValidation type="list" sqref="S71" allowBlank="true" errorStyle="stop" showDropDown="false" showErrorMessage="true">
      <formula1>list_29c1ae4dc01c4b649b16873af6ccd023</formula1>
    </dataValidation>
    <dataValidation type="textLength" operator="between" sqref="T71" allowBlank="true" errorStyle="stop" showErrorMessage="true">
      <formula1>0</formula1>
      <formula2>0</formula2>
    </dataValidation>
    <dataValidation type="list" sqref="U71" allowBlank="true" errorStyle="stop" showDropDown="false" showErrorMessage="true">
      <formula1>list_ad392649a61440818cefe6acf9f7e697</formula1>
    </dataValidation>
    <dataValidation type="textLength" operator="between" sqref="U71" allowBlank="true" errorStyle="stop" showErrorMessage="true">
      <formula1>0</formula1>
      <formula2>0</formula2>
    </dataValidation>
    <dataValidation type="list" sqref="V71" allowBlank="true" errorStyle="stop" showDropDown="false" showErrorMessage="true">
      <formula1>list_66a746b89d204bbfb080e6af918cbc19</formula1>
    </dataValidation>
    <dataValidation type="list" sqref="X71" allowBlank="true" errorStyle="stop" showDropDown="false" showErrorMessage="true">
      <formula1>list_faa395ea24af4f658b5897e50b8507de</formula1>
    </dataValidation>
    <dataValidation type="list" sqref="Y71" allowBlank="true" errorStyle="stop" showDropDown="false" showErrorMessage="true">
      <formula1>list_0b41f0cd2e744e338dff14978fbf3b3e</formula1>
    </dataValidation>
    <dataValidation type="list" sqref="AC71" allowBlank="true" errorStyle="stop" showDropDown="false" showErrorMessage="true">
      <formula1>list_63e7f2adc4ff452d9afce97cec40780e</formula1>
    </dataValidation>
    <dataValidation type="textLength" operator="between" sqref="AC71" allowBlank="true" errorStyle="stop" showErrorMessage="true">
      <formula1>0</formula1>
      <formula2>0</formula2>
    </dataValidation>
    <dataValidation type="list" sqref="AD71" allowBlank="true" errorStyle="stop" showDropDown="false" showErrorMessage="true">
      <formula1>list_97a12890590f40fb9e6f74de8969e10f</formula1>
    </dataValidation>
    <dataValidation type="list" sqref="AF71" allowBlank="true" errorStyle="stop" showDropDown="false" showErrorMessage="true">
      <formula1>list_c8225875908447d18ab2bbc2ae881e0c</formula1>
    </dataValidation>
    <dataValidation type="textLength" operator="between" sqref="AF71" allowBlank="true" errorStyle="stop" showErrorMessage="true">
      <formula1>0</formula1>
      <formula2>0</formula2>
    </dataValidation>
    <dataValidation type="list" sqref="AG71" allowBlank="true" errorStyle="stop" showDropDown="false" showErrorMessage="true">
      <formula1>list_8bb3bd16a5dd4aa19a8b825eab4cdc89</formula1>
    </dataValidation>
    <dataValidation type="list" sqref="AI71" allowBlank="true" errorStyle="stop" showDropDown="false" showErrorMessage="true">
      <formula1>list_2c47d1539dcf4e8a805e0a3dcb3fbabc</formula1>
    </dataValidation>
    <dataValidation type="list" sqref="AK71" allowBlank="true" errorStyle="stop" showDropDown="false" showErrorMessage="true">
      <formula1>list_bebbbeab208f4e47acaf5640c6c6304a</formula1>
    </dataValidation>
    <dataValidation type="list" sqref="AL71" allowBlank="true" errorStyle="stop" showDropDown="false" showErrorMessage="true">
      <formula1>list_c432e804f7b84c3f9b91fa9256fbd0ef</formula1>
    </dataValidation>
    <dataValidation type="textLength" operator="between" sqref="AL71" allowBlank="true" errorStyle="stop" showErrorMessage="true">
      <formula1>0</formula1>
      <formula2>0</formula2>
    </dataValidation>
    <dataValidation type="list" sqref="AM71" allowBlank="true" errorStyle="stop" showDropDown="false" showErrorMessage="true">
      <formula1>list_80ddc2396e934928abe807444f898723</formula1>
    </dataValidation>
    <dataValidation type="list" sqref="AP71" allowBlank="true" errorStyle="stop" showDropDown="false" showErrorMessage="true">
      <formula1>list_95f34102d69341d6a86bd03bc85f2635</formula1>
    </dataValidation>
    <dataValidation type="list" sqref="AR71" allowBlank="true" errorStyle="stop" showDropDown="false" showErrorMessage="true">
      <formula1>list_11238bc0611942a59cb04eabe4dae6ff</formula1>
    </dataValidation>
    <dataValidation type="list" sqref="AT71" allowBlank="true" errorStyle="stop" showDropDown="false" showErrorMessage="true">
      <formula1>list_50c517b732ee40ecbf00dc034ef82b67</formula1>
    </dataValidation>
    <dataValidation type="list" sqref="AV71" allowBlank="true" errorStyle="stop" showDropDown="false" showErrorMessage="true">
      <formula1>list_623c53dda996481a882463bf6f599bf4</formula1>
    </dataValidation>
    <dataValidation type="list" sqref="AX71" allowBlank="true" errorStyle="stop" showDropDown="false" showErrorMessage="true">
      <formula1>list_7272efa947a5488898b1cb2a9ce06fb6</formula1>
    </dataValidation>
    <dataValidation type="list" sqref="AY71" allowBlank="true" errorStyle="stop" showDropDown="false" showErrorMessage="true">
      <formula1>list_b498bcee1a2a4fe58413545570b17340</formula1>
    </dataValidation>
    <dataValidation type="list" sqref="H72" allowBlank="true" errorStyle="stop" showDropDown="false" showErrorMessage="true">
      <formula1>list_e4632ff9c157419c9598d32b50394edc</formula1>
    </dataValidation>
    <dataValidation type="list" sqref="J72" allowBlank="true" errorStyle="stop" showDropDown="false" showErrorMessage="true">
      <formula1>list_2bec51cef3ff4f809db8368d253f4001</formula1>
    </dataValidation>
    <dataValidation type="list" sqref="M72" allowBlank="true" errorStyle="stop" showDropDown="false" showErrorMessage="true">
      <formula1>list_674b903f66fd4c3c89bef16a2532a794</formula1>
    </dataValidation>
    <dataValidation type="list" sqref="N72" allowBlank="true" errorStyle="stop" showDropDown="false" showErrorMessage="true">
      <formula1>list_390619c820c64d0f91fd239614c603cc</formula1>
    </dataValidation>
    <dataValidation type="list" sqref="O72" allowBlank="true" errorStyle="stop" showDropDown="false" showErrorMessage="true">
      <formula1>list_2d4ac826f8d9470c8c510b34a5a687d9</formula1>
    </dataValidation>
    <dataValidation type="textLength" operator="between" sqref="O72" allowBlank="true" errorStyle="stop" showErrorMessage="true">
      <formula1>0</formula1>
      <formula2>0</formula2>
    </dataValidation>
    <dataValidation type="list" sqref="P72" allowBlank="true" errorStyle="stop" showDropDown="false" showErrorMessage="true">
      <formula1>list_b50d533f86db4618894bdebfdc0a40b9</formula1>
    </dataValidation>
    <dataValidation type="list" sqref="Q72" allowBlank="true" errorStyle="stop" showDropDown="false" showErrorMessage="true">
      <formula1>list_75075779fdd9437ba059a4fb00b87cf9</formula1>
    </dataValidation>
    <dataValidation type="list" sqref="R72" allowBlank="true" errorStyle="stop" showDropDown="false" showErrorMessage="true">
      <formula1>list_66d16d06436e4b318f085448b9d3233e</formula1>
    </dataValidation>
    <dataValidation type="list" sqref="S72" allowBlank="true" errorStyle="stop" showDropDown="false" showErrorMessage="true">
      <formula1>list_0475a444ff664d9891887e86b5b9ff8f</formula1>
    </dataValidation>
    <dataValidation type="textLength" operator="between" sqref="T72" allowBlank="true" errorStyle="stop" showErrorMessage="true">
      <formula1>0</formula1>
      <formula2>0</formula2>
    </dataValidation>
    <dataValidation type="list" sqref="U72" allowBlank="true" errorStyle="stop" showDropDown="false" showErrorMessage="true">
      <formula1>list_9587cb324726405d96bd5f2b462fb518</formula1>
    </dataValidation>
    <dataValidation type="textLength" operator="between" sqref="U72" allowBlank="true" errorStyle="stop" showErrorMessage="true">
      <formula1>0</formula1>
      <formula2>0</formula2>
    </dataValidation>
    <dataValidation type="list" sqref="V72" allowBlank="true" errorStyle="stop" showDropDown="false" showErrorMessage="true">
      <formula1>list_102a912a97114dcf8889b69342a3671b</formula1>
    </dataValidation>
    <dataValidation type="list" sqref="X72" allowBlank="true" errorStyle="stop" showDropDown="false" showErrorMessage="true">
      <formula1>list_bfadfd06ba87489e80915a98053aaa03</formula1>
    </dataValidation>
    <dataValidation type="list" sqref="Y72" allowBlank="true" errorStyle="stop" showDropDown="false" showErrorMessage="true">
      <formula1>list_7c31876f63944d97baa5b8fa1d966ac2</formula1>
    </dataValidation>
    <dataValidation type="list" sqref="AC72" allowBlank="true" errorStyle="stop" showDropDown="false" showErrorMessage="true">
      <formula1>list_16983132a85f419b81f631b15c49155e</formula1>
    </dataValidation>
    <dataValidation type="textLength" operator="between" sqref="AC72" allowBlank="true" errorStyle="stop" showErrorMessage="true">
      <formula1>0</formula1>
      <formula2>0</formula2>
    </dataValidation>
    <dataValidation type="list" sqref="AD72" allowBlank="true" errorStyle="stop" showDropDown="false" showErrorMessage="true">
      <formula1>list_4c0c09a91bec4f1ba1c6c1bb20095f79</formula1>
    </dataValidation>
    <dataValidation type="list" sqref="AF72" allowBlank="true" errorStyle="stop" showDropDown="false" showErrorMessage="true">
      <formula1>list_5c88a7f7413e4c24b5baac98f5427176</formula1>
    </dataValidation>
    <dataValidation type="textLength" operator="between" sqref="AF72" allowBlank="true" errorStyle="stop" showErrorMessage="true">
      <formula1>0</formula1>
      <formula2>0</formula2>
    </dataValidation>
    <dataValidation type="list" sqref="AG72" allowBlank="true" errorStyle="stop" showDropDown="false" showErrorMessage="true">
      <formula1>list_fa0fef150ac14d26bbd634a0e6cd916f</formula1>
    </dataValidation>
    <dataValidation type="list" sqref="AI72" allowBlank="true" errorStyle="stop" showDropDown="false" showErrorMessage="true">
      <formula1>list_de08a847211c4ecda563efd36df0167f</formula1>
    </dataValidation>
    <dataValidation type="list" sqref="AK72" allowBlank="true" errorStyle="stop" showDropDown="false" showErrorMessage="true">
      <formula1>list_0de3c92cb1b14b9c868a5061221f45c9</formula1>
    </dataValidation>
    <dataValidation type="list" sqref="AL72" allowBlank="true" errorStyle="stop" showDropDown="false" showErrorMessage="true">
      <formula1>list_f8423542c5cd489a8d34e165ffabf3f6</formula1>
    </dataValidation>
    <dataValidation type="textLength" operator="between" sqref="AL72" allowBlank="true" errorStyle="stop" showErrorMessage="true">
      <formula1>0</formula1>
      <formula2>0</formula2>
    </dataValidation>
    <dataValidation type="list" sqref="AM72" allowBlank="true" errorStyle="stop" showDropDown="false" showErrorMessage="true">
      <formula1>list_a540ea6e05374914a766e1377c79639a</formula1>
    </dataValidation>
    <dataValidation type="list" sqref="AP72" allowBlank="true" errorStyle="stop" showDropDown="false" showErrorMessage="true">
      <formula1>list_613da627c74c440887f226d9569cc725</formula1>
    </dataValidation>
    <dataValidation type="list" sqref="AR72" allowBlank="true" errorStyle="stop" showDropDown="false" showErrorMessage="true">
      <formula1>list_8a27e1e47e10454f9994dad4bec1693d</formula1>
    </dataValidation>
    <dataValidation type="list" sqref="AT72" allowBlank="true" errorStyle="stop" showDropDown="false" showErrorMessage="true">
      <formula1>list_8797beb36902475aa0a7ce5ca6d16fe4</formula1>
    </dataValidation>
    <dataValidation type="list" sqref="AV72" allowBlank="true" errorStyle="stop" showDropDown="false" showErrorMessage="true">
      <formula1>list_35df3f5a2daf4abbaea697aee569cccd</formula1>
    </dataValidation>
    <dataValidation type="list" sqref="AX72" allowBlank="true" errorStyle="stop" showDropDown="false" showErrorMessage="true">
      <formula1>list_318d099b78264a478e755cd9156b13e0</formula1>
    </dataValidation>
    <dataValidation type="list" sqref="AY72" allowBlank="true" errorStyle="stop" showDropDown="false" showErrorMessage="true">
      <formula1>list_3806fbaa6dbd4989baaa26b5768010de</formula1>
    </dataValidation>
    <dataValidation type="list" sqref="H73" allowBlank="true" errorStyle="stop" showDropDown="false" showErrorMessage="true">
      <formula1>list_c3a59067526f48a78b40260e9e6debca</formula1>
    </dataValidation>
    <dataValidation type="list" sqref="J73" allowBlank="true" errorStyle="stop" showDropDown="false" showErrorMessage="true">
      <formula1>list_2bd81e3f55e046be9b258233d10ad26f</formula1>
    </dataValidation>
    <dataValidation type="list" sqref="M73" allowBlank="true" errorStyle="stop" showDropDown="false" showErrorMessage="true">
      <formula1>list_c9ea3a23804a452b801e34e23e2b18f4</formula1>
    </dataValidation>
    <dataValidation type="list" sqref="N73" allowBlank="true" errorStyle="stop" showDropDown="false" showErrorMessage="true">
      <formula1>list_97f4652f6ae64f8593c045541f46f3e6</formula1>
    </dataValidation>
    <dataValidation type="list" sqref="O73" allowBlank="true" errorStyle="stop" showDropDown="false" showErrorMessage="true">
      <formula1>list_4819bca0f98248629f1b5d9c92d8a20d</formula1>
    </dataValidation>
    <dataValidation type="textLength" operator="between" sqref="O73" allowBlank="true" errorStyle="stop" showErrorMessage="true">
      <formula1>0</formula1>
      <formula2>0</formula2>
    </dataValidation>
    <dataValidation type="list" sqref="P73" allowBlank="true" errorStyle="stop" showDropDown="false" showErrorMessage="true">
      <formula1>list_0723834fd9b547de9b77663faf9e7f5c</formula1>
    </dataValidation>
    <dataValidation type="list" sqref="Q73" allowBlank="true" errorStyle="stop" showDropDown="false" showErrorMessage="true">
      <formula1>list_cfd3f049766a46f29fc5a2d2b9dc1b74</formula1>
    </dataValidation>
    <dataValidation type="list" sqref="R73" allowBlank="true" errorStyle="stop" showDropDown="false" showErrorMessage="true">
      <formula1>list_b27e8b060b0a4ce6bed7414389fcf862</formula1>
    </dataValidation>
    <dataValidation type="list" sqref="S73" allowBlank="true" errorStyle="stop" showDropDown="false" showErrorMessage="true">
      <formula1>list_eb702d4ac1834be78a3e9d05b6daabdc</formula1>
    </dataValidation>
    <dataValidation type="textLength" operator="between" sqref="T73" allowBlank="true" errorStyle="stop" showErrorMessage="true">
      <formula1>0</formula1>
      <formula2>0</formula2>
    </dataValidation>
    <dataValidation type="list" sqref="U73" allowBlank="true" errorStyle="stop" showDropDown="false" showErrorMessage="true">
      <formula1>list_1ce22a78e900432cb305b2ab25310400</formula1>
    </dataValidation>
    <dataValidation type="textLength" operator="between" sqref="U73" allowBlank="true" errorStyle="stop" showErrorMessage="true">
      <formula1>0</formula1>
      <formula2>0</formula2>
    </dataValidation>
    <dataValidation type="list" sqref="V73" allowBlank="true" errorStyle="stop" showDropDown="false" showErrorMessage="true">
      <formula1>list_a876c850ed4749b9b22e71149474ed01</formula1>
    </dataValidation>
    <dataValidation type="list" sqref="X73" allowBlank="true" errorStyle="stop" showDropDown="false" showErrorMessage="true">
      <formula1>list_7626ad1fe02e4908aafe371d43e36f51</formula1>
    </dataValidation>
    <dataValidation type="list" sqref="Y73" allowBlank="true" errorStyle="stop" showDropDown="false" showErrorMessage="true">
      <formula1>list_b8ded4e0292b40bc9537181ba77cac67</formula1>
    </dataValidation>
    <dataValidation type="list" sqref="AC73" allowBlank="true" errorStyle="stop" showDropDown="false" showErrorMessage="true">
      <formula1>list_654c16883d984011922ac5d70932188d</formula1>
    </dataValidation>
    <dataValidation type="textLength" operator="between" sqref="AC73" allowBlank="true" errorStyle="stop" showErrorMessage="true">
      <formula1>0</formula1>
      <formula2>0</formula2>
    </dataValidation>
    <dataValidation type="list" sqref="AD73" allowBlank="true" errorStyle="stop" showDropDown="false" showErrorMessage="true">
      <formula1>list_e4d5e143fdef4718bce31b7927f72312</formula1>
    </dataValidation>
    <dataValidation type="list" sqref="AF73" allowBlank="true" errorStyle="stop" showDropDown="false" showErrorMessage="true">
      <formula1>list_453ece2f35fa4ee49c2bd1c1bb33d6a4</formula1>
    </dataValidation>
    <dataValidation type="textLength" operator="between" sqref="AF73" allowBlank="true" errorStyle="stop" showErrorMessage="true">
      <formula1>0</formula1>
      <formula2>0</formula2>
    </dataValidation>
    <dataValidation type="list" sqref="AG73" allowBlank="true" errorStyle="stop" showDropDown="false" showErrorMessage="true">
      <formula1>list_374e71aa464145b0adc241ba6a15fddd</formula1>
    </dataValidation>
    <dataValidation type="list" sqref="AI73" allowBlank="true" errorStyle="stop" showDropDown="false" showErrorMessage="true">
      <formula1>list_cebfd9bac10f451c94b96f007660266c</formula1>
    </dataValidation>
    <dataValidation type="list" sqref="AK73" allowBlank="true" errorStyle="stop" showDropDown="false" showErrorMessage="true">
      <formula1>list_12568cdbc52344fb886facfe984f8ed3</formula1>
    </dataValidation>
    <dataValidation type="list" sqref="AL73" allowBlank="true" errorStyle="stop" showDropDown="false" showErrorMessage="true">
      <formula1>list_697666badbe540c6a1165199d53e9d67</formula1>
    </dataValidation>
    <dataValidation type="textLength" operator="between" sqref="AL73" allowBlank="true" errorStyle="stop" showErrorMessage="true">
      <formula1>0</formula1>
      <formula2>0</formula2>
    </dataValidation>
    <dataValidation type="list" sqref="AM73" allowBlank="true" errorStyle="stop" showDropDown="false" showErrorMessage="true">
      <formula1>list_86443e78cbb0434f9d724aa05ff8f853</formula1>
    </dataValidation>
    <dataValidation type="list" sqref="AP73" allowBlank="true" errorStyle="stop" showDropDown="false" showErrorMessage="true">
      <formula1>list_20e8f42ab30e4f358d4c532b8d2a4b00</formula1>
    </dataValidation>
    <dataValidation type="list" sqref="AR73" allowBlank="true" errorStyle="stop" showDropDown="false" showErrorMessage="true">
      <formula1>list_1a8a58dea1b247a7a5e6ee4a96d37da7</formula1>
    </dataValidation>
    <dataValidation type="list" sqref="AT73" allowBlank="true" errorStyle="stop" showDropDown="false" showErrorMessage="true">
      <formula1>list_adc5e558ae0d4d148c841573ce29ea1e</formula1>
    </dataValidation>
    <dataValidation type="list" sqref="AV73" allowBlank="true" errorStyle="stop" showDropDown="false" showErrorMessage="true">
      <formula1>list_a07b7b1c55c042fc89ebbe336ec8c290</formula1>
    </dataValidation>
    <dataValidation type="list" sqref="AX73" allowBlank="true" errorStyle="stop" showDropDown="false" showErrorMessage="true">
      <formula1>list_c180e5a4fe6f458ea39c69eed8006513</formula1>
    </dataValidation>
    <dataValidation type="list" sqref="AY73" allowBlank="true" errorStyle="stop" showDropDown="false" showErrorMessage="true">
      <formula1>list_d8c1911fba4f45c388a8f6b6a2aacf79</formula1>
    </dataValidation>
    <dataValidation type="list" sqref="H74" allowBlank="true" errorStyle="stop" showDropDown="false" showErrorMessage="true">
      <formula1>list_f3040723b2fc4f0a9a5c8e533ba8592f</formula1>
    </dataValidation>
    <dataValidation type="list" sqref="J74" allowBlank="true" errorStyle="stop" showDropDown="false" showErrorMessage="true">
      <formula1>list_e7f51addb1e943c7ac428b9efcfb53e1</formula1>
    </dataValidation>
    <dataValidation type="list" sqref="M74" allowBlank="true" errorStyle="stop" showDropDown="false" showErrorMessage="true">
      <formula1>list_c57c461a1da24697820a7559b6308803</formula1>
    </dataValidation>
    <dataValidation type="list" sqref="N74" allowBlank="true" errorStyle="stop" showDropDown="false" showErrorMessage="true">
      <formula1>list_b11144b800d443ed82a35b9a0883d73b</formula1>
    </dataValidation>
    <dataValidation type="list" sqref="O74" allowBlank="true" errorStyle="stop" showDropDown="false" showErrorMessage="true">
      <formula1>list_99e8b36d84bd41bc96c163e6e8343798</formula1>
    </dataValidation>
    <dataValidation type="textLength" operator="between" sqref="O74" allowBlank="true" errorStyle="stop" showErrorMessage="true">
      <formula1>0</formula1>
      <formula2>0</formula2>
    </dataValidation>
    <dataValidation type="list" sqref="P74" allowBlank="true" errorStyle="stop" showDropDown="false" showErrorMessage="true">
      <formula1>list_eb499aca79694539ba03e991733522e2</formula1>
    </dataValidation>
    <dataValidation type="list" sqref="Q74" allowBlank="true" errorStyle="stop" showDropDown="false" showErrorMessage="true">
      <formula1>list_d2c81131522645ed961c709f28ac8466</formula1>
    </dataValidation>
    <dataValidation type="list" sqref="R74" allowBlank="true" errorStyle="stop" showDropDown="false" showErrorMessage="true">
      <formula1>list_08a38f636b4a40a895685ae2206320a6</formula1>
    </dataValidation>
    <dataValidation type="list" sqref="S74" allowBlank="true" errorStyle="stop" showDropDown="false" showErrorMessage="true">
      <formula1>list_3774d5f3c661465f915ad1d8745251e0</formula1>
    </dataValidation>
    <dataValidation type="textLength" operator="between" sqref="T74" allowBlank="true" errorStyle="stop" showErrorMessage="true">
      <formula1>0</formula1>
      <formula2>0</formula2>
    </dataValidation>
    <dataValidation type="list" sqref="U74" allowBlank="true" errorStyle="stop" showDropDown="false" showErrorMessage="true">
      <formula1>list_109841036fbd449d9bcc80ac7a1c644b</formula1>
    </dataValidation>
    <dataValidation type="textLength" operator="between" sqref="U74" allowBlank="true" errorStyle="stop" showErrorMessage="true">
      <formula1>0</formula1>
      <formula2>0</formula2>
    </dataValidation>
    <dataValidation type="list" sqref="V74" allowBlank="true" errorStyle="stop" showDropDown="false" showErrorMessage="true">
      <formula1>list_ae211d59178d49bb9c7e83890aedf6b6</formula1>
    </dataValidation>
    <dataValidation type="list" sqref="X74" allowBlank="true" errorStyle="stop" showDropDown="false" showErrorMessage="true">
      <formula1>list_b895ec04a8da4a9eab0bbc2097c7f8c3</formula1>
    </dataValidation>
    <dataValidation type="list" sqref="Y74" allowBlank="true" errorStyle="stop" showDropDown="false" showErrorMessage="true">
      <formula1>list_e0be2b79469f410e977a636b2f40a4ec</formula1>
    </dataValidation>
    <dataValidation type="list" sqref="AC74" allowBlank="true" errorStyle="stop" showDropDown="false" showErrorMessage="true">
      <formula1>list_a17da41c30df47199842294b87cdf6a4</formula1>
    </dataValidation>
    <dataValidation type="textLength" operator="between" sqref="AC74" allowBlank="true" errorStyle="stop" showErrorMessage="true">
      <formula1>0</formula1>
      <formula2>0</formula2>
    </dataValidation>
    <dataValidation type="list" sqref="AD74" allowBlank="true" errorStyle="stop" showDropDown="false" showErrorMessage="true">
      <formula1>list_13e4cb05e9dd4d9fa46e20040eeea8cd</formula1>
    </dataValidation>
    <dataValidation type="list" sqref="AF74" allowBlank="true" errorStyle="stop" showDropDown="false" showErrorMessage="true">
      <formula1>list_2d90aef0bccb4fa38cb5bf79880fc565</formula1>
    </dataValidation>
    <dataValidation type="textLength" operator="between" sqref="AF74" allowBlank="true" errorStyle="stop" showErrorMessage="true">
      <formula1>0</formula1>
      <formula2>0</formula2>
    </dataValidation>
    <dataValidation type="list" sqref="AG74" allowBlank="true" errorStyle="stop" showDropDown="false" showErrorMessage="true">
      <formula1>list_c729e02c7c5c49fc89b49e5eeb30506e</formula1>
    </dataValidation>
    <dataValidation type="list" sqref="AI74" allowBlank="true" errorStyle="stop" showDropDown="false" showErrorMessage="true">
      <formula1>list_327dff60cd9c42c4a5991e990726c69d</formula1>
    </dataValidation>
    <dataValidation type="list" sqref="AK74" allowBlank="true" errorStyle="stop" showDropDown="false" showErrorMessage="true">
      <formula1>list_930fe410457b4bd595d98202848884e9</formula1>
    </dataValidation>
    <dataValidation type="list" sqref="AL74" allowBlank="true" errorStyle="stop" showDropDown="false" showErrorMessage="true">
      <formula1>list_6a10447e45f74cf18ff4b5417b58447c</formula1>
    </dataValidation>
    <dataValidation type="textLength" operator="between" sqref="AL74" allowBlank="true" errorStyle="stop" showErrorMessage="true">
      <formula1>0</formula1>
      <formula2>0</formula2>
    </dataValidation>
    <dataValidation type="list" sqref="AM74" allowBlank="true" errorStyle="stop" showDropDown="false" showErrorMessage="true">
      <formula1>list_ab7922b4ef0e4f548cbcff4cd4d3dfa3</formula1>
    </dataValidation>
    <dataValidation type="list" sqref="AP74" allowBlank="true" errorStyle="stop" showDropDown="false" showErrorMessage="true">
      <formula1>list_f9072634823644e5b0b090aba507e3b7</formula1>
    </dataValidation>
    <dataValidation type="list" sqref="AR74" allowBlank="true" errorStyle="stop" showDropDown="false" showErrorMessage="true">
      <formula1>list_8a338e7efe0d4069b5824cf6e0d5582b</formula1>
    </dataValidation>
    <dataValidation type="list" sqref="AT74" allowBlank="true" errorStyle="stop" showDropDown="false" showErrorMessage="true">
      <formula1>list_17a42e8bfc9945cca04c67ff3648e068</formula1>
    </dataValidation>
    <dataValidation type="list" sqref="AV74" allowBlank="true" errorStyle="stop" showDropDown="false" showErrorMessage="true">
      <formula1>list_47043a6bc9014f07aad02d9a87f154a1</formula1>
    </dataValidation>
    <dataValidation type="list" sqref="AX74" allowBlank="true" errorStyle="stop" showDropDown="false" showErrorMessage="true">
      <formula1>list_866b9757101a4d69a540883d7cfd2085</formula1>
    </dataValidation>
    <dataValidation type="list" sqref="AY74" allowBlank="true" errorStyle="stop" showDropDown="false" showErrorMessage="true">
      <formula1>list_3fdedfd35f624f9c8aff7f9ff863a339</formula1>
    </dataValidation>
    <dataValidation type="list" sqref="H75" allowBlank="true" errorStyle="stop" showDropDown="false" showErrorMessage="true">
      <formula1>list_b1a7fc22a5aa40d6ad49cf89e71e179f</formula1>
    </dataValidation>
    <dataValidation type="list" sqref="J75" allowBlank="true" errorStyle="stop" showDropDown="false" showErrorMessage="true">
      <formula1>list_7c10d5475e084c05acde9a6a8b183c94</formula1>
    </dataValidation>
    <dataValidation type="list" sqref="M75" allowBlank="true" errorStyle="stop" showDropDown="false" showErrorMessage="true">
      <formula1>list_d038cfb67adc484c8883eb1bbafb757b</formula1>
    </dataValidation>
    <dataValidation type="list" sqref="N75" allowBlank="true" errorStyle="stop" showDropDown="false" showErrorMessage="true">
      <formula1>list_1fdcddbed5dd441d87564acbd524d443</formula1>
    </dataValidation>
    <dataValidation type="list" sqref="O75" allowBlank="true" errorStyle="stop" showDropDown="false" showErrorMessage="true">
      <formula1>list_028bdea55d6648a48d8b3202c1846104</formula1>
    </dataValidation>
    <dataValidation type="textLength" operator="between" sqref="O75" allowBlank="true" errorStyle="stop" showErrorMessage="true">
      <formula1>0</formula1>
      <formula2>0</formula2>
    </dataValidation>
    <dataValidation type="list" sqref="P75" allowBlank="true" errorStyle="stop" showDropDown="false" showErrorMessage="true">
      <formula1>list_478e7c387412490791b15309901a737a</formula1>
    </dataValidation>
    <dataValidation type="list" sqref="Q75" allowBlank="true" errorStyle="stop" showDropDown="false" showErrorMessage="true">
      <formula1>list_480f6f2e93e647098d418f753718850e</formula1>
    </dataValidation>
    <dataValidation type="list" sqref="R75" allowBlank="true" errorStyle="stop" showDropDown="false" showErrorMessage="true">
      <formula1>list_b9c5d18d6b4445cc98219425bed75a9d</formula1>
    </dataValidation>
    <dataValidation type="list" sqref="S75" allowBlank="true" errorStyle="stop" showDropDown="false" showErrorMessage="true">
      <formula1>list_457cdff0a5994d5db15bc4736708c78e</formula1>
    </dataValidation>
    <dataValidation type="textLength" operator="between" sqref="T75" allowBlank="true" errorStyle="stop" showErrorMessage="true">
      <formula1>0</formula1>
      <formula2>0</formula2>
    </dataValidation>
    <dataValidation type="list" sqref="U75" allowBlank="true" errorStyle="stop" showDropDown="false" showErrorMessage="true">
      <formula1>list_35ba02da3a284220aa033bff6da804bb</formula1>
    </dataValidation>
    <dataValidation type="textLength" operator="between" sqref="U75" allowBlank="true" errorStyle="stop" showErrorMessage="true">
      <formula1>0</formula1>
      <formula2>0</formula2>
    </dataValidation>
    <dataValidation type="list" sqref="V75" allowBlank="true" errorStyle="stop" showDropDown="false" showErrorMessage="true">
      <formula1>list_cddef40f6a19456ab2ac01c8ba6356dd</formula1>
    </dataValidation>
    <dataValidation type="list" sqref="X75" allowBlank="true" errorStyle="stop" showDropDown="false" showErrorMessage="true">
      <formula1>list_2bb6529e85e042b893a28f19065d4bc9</formula1>
    </dataValidation>
    <dataValidation type="list" sqref="Y75" allowBlank="true" errorStyle="stop" showDropDown="false" showErrorMessage="true">
      <formula1>list_5d3a5f77b58b4bb38c804b512eaba39e</formula1>
    </dataValidation>
    <dataValidation type="list" sqref="AC75" allowBlank="true" errorStyle="stop" showDropDown="false" showErrorMessage="true">
      <formula1>list_b4d6b3adf57747c79f1e4c361ee63415</formula1>
    </dataValidation>
    <dataValidation type="textLength" operator="between" sqref="AC75" allowBlank="true" errorStyle="stop" showErrorMessage="true">
      <formula1>0</formula1>
      <formula2>0</formula2>
    </dataValidation>
    <dataValidation type="list" sqref="AD75" allowBlank="true" errorStyle="stop" showDropDown="false" showErrorMessage="true">
      <formula1>list_237e87890efe46949d4a9f82485001b8</formula1>
    </dataValidation>
    <dataValidation type="list" sqref="AF75" allowBlank="true" errorStyle="stop" showDropDown="false" showErrorMessage="true">
      <formula1>list_8e055027d5b4431c912bc620f5a54830</formula1>
    </dataValidation>
    <dataValidation type="textLength" operator="between" sqref="AF75" allowBlank="true" errorStyle="stop" showErrorMessage="true">
      <formula1>0</formula1>
      <formula2>0</formula2>
    </dataValidation>
    <dataValidation type="list" sqref="AG75" allowBlank="true" errorStyle="stop" showDropDown="false" showErrorMessage="true">
      <formula1>list_f435eff3b30c42a88a042bcbe7c8d1d9</formula1>
    </dataValidation>
    <dataValidation type="list" sqref="AI75" allowBlank="true" errorStyle="stop" showDropDown="false" showErrorMessage="true">
      <formula1>list_bb92412b3df94f889fc0753f5e02f350</formula1>
    </dataValidation>
    <dataValidation type="list" sqref="AK75" allowBlank="true" errorStyle="stop" showDropDown="false" showErrorMessage="true">
      <formula1>list_c794a5bb17554a5495da4fe7d8e062b0</formula1>
    </dataValidation>
    <dataValidation type="list" sqref="AL75" allowBlank="true" errorStyle="stop" showDropDown="false" showErrorMessage="true">
      <formula1>list_000b465cf1ae4646afa54aa5e0f1efff</formula1>
    </dataValidation>
    <dataValidation type="textLength" operator="between" sqref="AL75" allowBlank="true" errorStyle="stop" showErrorMessage="true">
      <formula1>0</formula1>
      <formula2>0</formula2>
    </dataValidation>
    <dataValidation type="list" sqref="AM75" allowBlank="true" errorStyle="stop" showDropDown="false" showErrorMessage="true">
      <formula1>list_b070fdf443a04257be55135a52af4edf</formula1>
    </dataValidation>
    <dataValidation type="list" sqref="AP75" allowBlank="true" errorStyle="stop" showDropDown="false" showErrorMessage="true">
      <formula1>list_7d11f316eafd4c6a98adce5bf3037fe4</formula1>
    </dataValidation>
    <dataValidation type="list" sqref="AR75" allowBlank="true" errorStyle="stop" showDropDown="false" showErrorMessage="true">
      <formula1>list_00e2af623eda45eaa6c19c10e66e2f01</formula1>
    </dataValidation>
    <dataValidation type="list" sqref="AT75" allowBlank="true" errorStyle="stop" showDropDown="false" showErrorMessage="true">
      <formula1>list_dde575ac924f4b7592dcabb5f2e52e17</formula1>
    </dataValidation>
    <dataValidation type="list" sqref="AV75" allowBlank="true" errorStyle="stop" showDropDown="false" showErrorMessage="true">
      <formula1>list_bc24244ed7724ddcb1a9ab8a5bbb5ec6</formula1>
    </dataValidation>
    <dataValidation type="list" sqref="AX75" allowBlank="true" errorStyle="stop" showDropDown="false" showErrorMessage="true">
      <formula1>list_000b97cb516a48b0b20a624b27644e68</formula1>
    </dataValidation>
    <dataValidation type="list" sqref="AY75" allowBlank="true" errorStyle="stop" showDropDown="false" showErrorMessage="true">
      <formula1>list_0a91ea4819bd47fda4c7db34c2c2f336</formula1>
    </dataValidation>
    <dataValidation type="list" sqref="H76" allowBlank="true" errorStyle="stop" showDropDown="false" showErrorMessage="true">
      <formula1>list_04ae840464464c2aa39d9cc099c6a289</formula1>
    </dataValidation>
    <dataValidation type="list" sqref="J76" allowBlank="true" errorStyle="stop" showDropDown="false" showErrorMessage="true">
      <formula1>list_d8ebe745a5974219bb86421e9ed004e7</formula1>
    </dataValidation>
    <dataValidation type="list" sqref="M76" allowBlank="true" errorStyle="stop" showDropDown="false" showErrorMessage="true">
      <formula1>list_9f63d9eb33aa4515ae1080a83616eb14</formula1>
    </dataValidation>
    <dataValidation type="list" sqref="N76" allowBlank="true" errorStyle="stop" showDropDown="false" showErrorMessage="true">
      <formula1>list_b0f5b8384df64023a6f4820624ef0e3e</formula1>
    </dataValidation>
    <dataValidation type="list" sqref="O76" allowBlank="true" errorStyle="stop" showDropDown="false" showErrorMessage="true">
      <formula1>list_814804c1aeb341ad8658c90e601b6191</formula1>
    </dataValidation>
    <dataValidation type="textLength" operator="between" sqref="O76" allowBlank="true" errorStyle="stop" showErrorMessage="true">
      <formula1>0</formula1>
      <formula2>0</formula2>
    </dataValidation>
    <dataValidation type="list" sqref="P76" allowBlank="true" errorStyle="stop" showDropDown="false" showErrorMessage="true">
      <formula1>list_d66811c99bad4bb684ea1dab434aa095</formula1>
    </dataValidation>
    <dataValidation type="list" sqref="Q76" allowBlank="true" errorStyle="stop" showDropDown="false" showErrorMessage="true">
      <formula1>list_d5fdb5e31d154f178309c961303a1a9b</formula1>
    </dataValidation>
    <dataValidation type="list" sqref="R76" allowBlank="true" errorStyle="stop" showDropDown="false" showErrorMessage="true">
      <formula1>list_5b34f69b33724207b23e0a57a3b7cc8a</formula1>
    </dataValidation>
    <dataValidation type="list" sqref="S76" allowBlank="true" errorStyle="stop" showDropDown="false" showErrorMessage="true">
      <formula1>list_fa3a18c703eb46209b5f948992658f59</formula1>
    </dataValidation>
    <dataValidation type="textLength" operator="between" sqref="T76" allowBlank="true" errorStyle="stop" showErrorMessage="true">
      <formula1>0</formula1>
      <formula2>0</formula2>
    </dataValidation>
    <dataValidation type="list" sqref="U76" allowBlank="true" errorStyle="stop" showDropDown="false" showErrorMessage="true">
      <formula1>list_728d8742f17d4ae69f38d825197002b2</formula1>
    </dataValidation>
    <dataValidation type="textLength" operator="between" sqref="U76" allowBlank="true" errorStyle="stop" showErrorMessage="true">
      <formula1>0</formula1>
      <formula2>0</formula2>
    </dataValidation>
    <dataValidation type="list" sqref="V76" allowBlank="true" errorStyle="stop" showDropDown="false" showErrorMessage="true">
      <formula1>list_4ceb839def7f4315abb88d0eaf584ef5</formula1>
    </dataValidation>
    <dataValidation type="list" sqref="X76" allowBlank="true" errorStyle="stop" showDropDown="false" showErrorMessage="true">
      <formula1>list_e179655b96b94e79a6d530ad406cc060</formula1>
    </dataValidation>
    <dataValidation type="list" sqref="Y76" allowBlank="true" errorStyle="stop" showDropDown="false" showErrorMessage="true">
      <formula1>list_b1b853c8018e44d4b2803f4696259ac6</formula1>
    </dataValidation>
    <dataValidation type="list" sqref="AC76" allowBlank="true" errorStyle="stop" showDropDown="false" showErrorMessage="true">
      <formula1>list_d655723ba98346a288b63e512a34944e</formula1>
    </dataValidation>
    <dataValidation type="textLength" operator="between" sqref="AC76" allowBlank="true" errorStyle="stop" showErrorMessage="true">
      <formula1>0</formula1>
      <formula2>0</formula2>
    </dataValidation>
    <dataValidation type="list" sqref="AD76" allowBlank="true" errorStyle="stop" showDropDown="false" showErrorMessage="true">
      <formula1>list_2485935b1c6c4b9ba504c03c7167e9ce</formula1>
    </dataValidation>
    <dataValidation type="list" sqref="AF76" allowBlank="true" errorStyle="stop" showDropDown="false" showErrorMessage="true">
      <formula1>list_57efb948f54043c992e9d56047fa61d6</formula1>
    </dataValidation>
    <dataValidation type="textLength" operator="between" sqref="AF76" allowBlank="true" errorStyle="stop" showErrorMessage="true">
      <formula1>0</formula1>
      <formula2>0</formula2>
    </dataValidation>
    <dataValidation type="list" sqref="AG76" allowBlank="true" errorStyle="stop" showDropDown="false" showErrorMessage="true">
      <formula1>list_c29f1f7d57534c0c91a2c354339e10ea</formula1>
    </dataValidation>
    <dataValidation type="list" sqref="AI76" allowBlank="true" errorStyle="stop" showDropDown="false" showErrorMessage="true">
      <formula1>list_fcdf95c11a4d48cc9a21811a4be90bb3</formula1>
    </dataValidation>
    <dataValidation type="list" sqref="AK76" allowBlank="true" errorStyle="stop" showDropDown="false" showErrorMessage="true">
      <formula1>list_78cbdd04f71b4ca4bc7854c8cf130d91</formula1>
    </dataValidation>
    <dataValidation type="list" sqref="AL76" allowBlank="true" errorStyle="stop" showDropDown="false" showErrorMessage="true">
      <formula1>list_51ff9cf4e16e41bbbc05c54ac2f6ef93</formula1>
    </dataValidation>
    <dataValidation type="textLength" operator="between" sqref="AL76" allowBlank="true" errorStyle="stop" showErrorMessage="true">
      <formula1>0</formula1>
      <formula2>0</formula2>
    </dataValidation>
    <dataValidation type="list" sqref="AM76" allowBlank="true" errorStyle="stop" showDropDown="false" showErrorMessage="true">
      <formula1>list_9606c9e695464361a2ff4db8fc860ade</formula1>
    </dataValidation>
    <dataValidation type="list" sqref="AP76" allowBlank="true" errorStyle="stop" showDropDown="false" showErrorMessage="true">
      <formula1>list_b6d3bd01c5d94376a94c5c85dde2848b</formula1>
    </dataValidation>
    <dataValidation type="list" sqref="AR76" allowBlank="true" errorStyle="stop" showDropDown="false" showErrorMessage="true">
      <formula1>list_6626b1aa485d4a4b871fee5451fd0366</formula1>
    </dataValidation>
    <dataValidation type="list" sqref="AT76" allowBlank="true" errorStyle="stop" showDropDown="false" showErrorMessage="true">
      <formula1>list_2a7ee39f8ee4428f9b56c9f4d20804cf</formula1>
    </dataValidation>
    <dataValidation type="list" sqref="AV76" allowBlank="true" errorStyle="stop" showDropDown="false" showErrorMessage="true">
      <formula1>list_5e5aeb79174c43daa004b40f71121644</formula1>
    </dataValidation>
    <dataValidation type="list" sqref="AX76" allowBlank="true" errorStyle="stop" showDropDown="false" showErrorMessage="true">
      <formula1>list_e32e7a0a650a40ed8914f8fd7d842142</formula1>
    </dataValidation>
    <dataValidation type="list" sqref="AY76" allowBlank="true" errorStyle="stop" showDropDown="false" showErrorMessage="true">
      <formula1>list_2bed586d1cd343e9ad6cdbbe8f2b656d</formula1>
    </dataValidation>
    <dataValidation type="list" sqref="H77" allowBlank="true" errorStyle="stop" showDropDown="false" showErrorMessage="true">
      <formula1>list_a1ac9da6fc23458ebb8b341aa69b22bc</formula1>
    </dataValidation>
    <dataValidation type="list" sqref="J77" allowBlank="true" errorStyle="stop" showDropDown="false" showErrorMessage="true">
      <formula1>list_9e17e48c23c448fbabf9bf3edfdfc1a9</formula1>
    </dataValidation>
    <dataValidation type="list" sqref="M77" allowBlank="true" errorStyle="stop" showDropDown="false" showErrorMessage="true">
      <formula1>list_e1bc0da804044c7d89dde3ba8e1e329c</formula1>
    </dataValidation>
    <dataValidation type="list" sqref="N77" allowBlank="true" errorStyle="stop" showDropDown="false" showErrorMessage="true">
      <formula1>list_521627a34bf44e6791d5866f6f27bf3d</formula1>
    </dataValidation>
    <dataValidation type="list" sqref="O77" allowBlank="true" errorStyle="stop" showDropDown="false" showErrorMessage="true">
      <formula1>list_901dd90ed31f4964b31d0a656a3a6c9b</formula1>
    </dataValidation>
    <dataValidation type="textLength" operator="between" sqref="O77" allowBlank="true" errorStyle="stop" showErrorMessage="true">
      <formula1>0</formula1>
      <formula2>0</formula2>
    </dataValidation>
    <dataValidation type="list" sqref="P77" allowBlank="true" errorStyle="stop" showDropDown="false" showErrorMessage="true">
      <formula1>list_153d48cdf69540ac90e6b64ce52a54ae</formula1>
    </dataValidation>
    <dataValidation type="list" sqref="Q77" allowBlank="true" errorStyle="stop" showDropDown="false" showErrorMessage="true">
      <formula1>list_dc45c8c2077d40b0aae96d46233af935</formula1>
    </dataValidation>
    <dataValidation type="list" sqref="R77" allowBlank="true" errorStyle="stop" showDropDown="false" showErrorMessage="true">
      <formula1>list_1ba554b93e184a5a81d2530cc6809286</formula1>
    </dataValidation>
    <dataValidation type="list" sqref="S77" allowBlank="true" errorStyle="stop" showDropDown="false" showErrorMessage="true">
      <formula1>list_3affcc408a5d4c799408c3b64cf746ef</formula1>
    </dataValidation>
    <dataValidation type="textLength" operator="between" sqref="T77" allowBlank="true" errorStyle="stop" showErrorMessage="true">
      <formula1>0</formula1>
      <formula2>0</formula2>
    </dataValidation>
    <dataValidation type="list" sqref="U77" allowBlank="true" errorStyle="stop" showDropDown="false" showErrorMessage="true">
      <formula1>list_f63476ad12cd4845a6b676438c972465</formula1>
    </dataValidation>
    <dataValidation type="textLength" operator="between" sqref="U77" allowBlank="true" errorStyle="stop" showErrorMessage="true">
      <formula1>0</formula1>
      <formula2>0</formula2>
    </dataValidation>
    <dataValidation type="list" sqref="V77" allowBlank="true" errorStyle="stop" showDropDown="false" showErrorMessage="true">
      <formula1>list_2b1f443de015485d8ef69a22d94dfc68</formula1>
    </dataValidation>
    <dataValidation type="list" sqref="X77" allowBlank="true" errorStyle="stop" showDropDown="false" showErrorMessage="true">
      <formula1>list_eb224ce1aa964bda871f6920948090b3</formula1>
    </dataValidation>
    <dataValidation type="list" sqref="Y77" allowBlank="true" errorStyle="stop" showDropDown="false" showErrorMessage="true">
      <formula1>list_e2c9c0e9e1104c3dbf62e585a53db02d</formula1>
    </dataValidation>
    <dataValidation type="list" sqref="AC77" allowBlank="true" errorStyle="stop" showDropDown="false" showErrorMessage="true">
      <formula1>list_f4de4355c3594ff4a7ec474efc5c6ccc</formula1>
    </dataValidation>
    <dataValidation type="textLength" operator="between" sqref="AC77" allowBlank="true" errorStyle="stop" showErrorMessage="true">
      <formula1>0</formula1>
      <formula2>0</formula2>
    </dataValidation>
    <dataValidation type="list" sqref="AD77" allowBlank="true" errorStyle="stop" showDropDown="false" showErrorMessage="true">
      <formula1>list_003bc335a0f84dab80af0f46a7113aae</formula1>
    </dataValidation>
    <dataValidation type="list" sqref="AF77" allowBlank="true" errorStyle="stop" showDropDown="false" showErrorMessage="true">
      <formula1>list_a417a51bbcc34a2e94a60a8515848af5</formula1>
    </dataValidation>
    <dataValidation type="textLength" operator="between" sqref="AF77" allowBlank="true" errorStyle="stop" showErrorMessage="true">
      <formula1>0</formula1>
      <formula2>0</formula2>
    </dataValidation>
    <dataValidation type="list" sqref="AG77" allowBlank="true" errorStyle="stop" showDropDown="false" showErrorMessage="true">
      <formula1>list_22a3c94078504dfb8082edc689f96385</formula1>
    </dataValidation>
    <dataValidation type="list" sqref="AI77" allowBlank="true" errorStyle="stop" showDropDown="false" showErrorMessage="true">
      <formula1>list_c8bd2cde9fbd4ee89d327e4f0b0e0a94</formula1>
    </dataValidation>
    <dataValidation type="list" sqref="AK77" allowBlank="true" errorStyle="stop" showDropDown="false" showErrorMessage="true">
      <formula1>list_1f02a8003c994ed7a0d308a29765814f</formula1>
    </dataValidation>
    <dataValidation type="list" sqref="AL77" allowBlank="true" errorStyle="stop" showDropDown="false" showErrorMessage="true">
      <formula1>list_4f2d47a19f9047d98071eca2e228681d</formula1>
    </dataValidation>
    <dataValidation type="textLength" operator="between" sqref="AL77" allowBlank="true" errorStyle="stop" showErrorMessage="true">
      <formula1>0</formula1>
      <formula2>0</formula2>
    </dataValidation>
    <dataValidation type="list" sqref="AM77" allowBlank="true" errorStyle="stop" showDropDown="false" showErrorMessage="true">
      <formula1>list_13b048ee32344a688df3aa4fefb7f910</formula1>
    </dataValidation>
    <dataValidation type="list" sqref="AP77" allowBlank="true" errorStyle="stop" showDropDown="false" showErrorMessage="true">
      <formula1>list_bd955daf8c264a609e215276a4f45324</formula1>
    </dataValidation>
    <dataValidation type="list" sqref="AR77" allowBlank="true" errorStyle="stop" showDropDown="false" showErrorMessage="true">
      <formula1>list_37cb50623c6d4d1db718f9ed8cc23087</formula1>
    </dataValidation>
    <dataValidation type="list" sqref="AT77" allowBlank="true" errorStyle="stop" showDropDown="false" showErrorMessage="true">
      <formula1>list_630cf8e90a9440a5838fdd193e9dc420</formula1>
    </dataValidation>
    <dataValidation type="list" sqref="AV77" allowBlank="true" errorStyle="stop" showDropDown="false" showErrorMessage="true">
      <formula1>list_c8053574c5004b3089b5ccdee3e8d7c3</formula1>
    </dataValidation>
    <dataValidation type="list" sqref="AX77" allowBlank="true" errorStyle="stop" showDropDown="false" showErrorMessage="true">
      <formula1>list_fb1675759ecd492a87cb825cba7bfd97</formula1>
    </dataValidation>
    <dataValidation type="list" sqref="AY77" allowBlank="true" errorStyle="stop" showDropDown="false" showErrorMessage="true">
      <formula1>list_0e2dc7f296e44a4ea19bf68bbdf65e63</formula1>
    </dataValidation>
    <dataValidation type="list" sqref="H78" allowBlank="true" errorStyle="stop" showDropDown="false" showErrorMessage="true">
      <formula1>list_c23a2a84e5fa401f9708666f2d86313d</formula1>
    </dataValidation>
    <dataValidation type="list" sqref="J78" allowBlank="true" errorStyle="stop" showDropDown="false" showErrorMessage="true">
      <formula1>list_547718b9267740b8b9e2c4a129c7d506</formula1>
    </dataValidation>
    <dataValidation type="list" sqref="M78" allowBlank="true" errorStyle="stop" showDropDown="false" showErrorMessage="true">
      <formula1>list_57cdc3d2e3814fcdb2901ac6b7d44550</formula1>
    </dataValidation>
    <dataValidation type="list" sqref="N78" allowBlank="true" errorStyle="stop" showDropDown="false" showErrorMessage="true">
      <formula1>list_111d9bc442e04ec4a916fed057ec0106</formula1>
    </dataValidation>
    <dataValidation type="list" sqref="O78" allowBlank="true" errorStyle="stop" showDropDown="false" showErrorMessage="true">
      <formula1>list_a7aad1602490426e8b5ffe3ff6905fc5</formula1>
    </dataValidation>
    <dataValidation type="textLength" operator="between" sqref="O78" allowBlank="true" errorStyle="stop" showErrorMessage="true">
      <formula1>0</formula1>
      <formula2>0</formula2>
    </dataValidation>
    <dataValidation type="list" sqref="P78" allowBlank="true" errorStyle="stop" showDropDown="false" showErrorMessage="true">
      <formula1>list_f2ef88cba7e84a9e8b8944e770d62bc5</formula1>
    </dataValidation>
    <dataValidation type="list" sqref="Q78" allowBlank="true" errorStyle="stop" showDropDown="false" showErrorMessage="true">
      <formula1>list_adc26aa8fa08439f81382000588348c7</formula1>
    </dataValidation>
    <dataValidation type="list" sqref="R78" allowBlank="true" errorStyle="stop" showDropDown="false" showErrorMessage="true">
      <formula1>list_53fe36ce148b43a8adb1973869d6536d</formula1>
    </dataValidation>
    <dataValidation type="list" sqref="S78" allowBlank="true" errorStyle="stop" showDropDown="false" showErrorMessage="true">
      <formula1>list_a343b183a3ce4701bb39818c72084d7f</formula1>
    </dataValidation>
    <dataValidation type="textLength" operator="between" sqref="T78" allowBlank="true" errorStyle="stop" showErrorMessage="true">
      <formula1>0</formula1>
      <formula2>0</formula2>
    </dataValidation>
    <dataValidation type="list" sqref="U78" allowBlank="true" errorStyle="stop" showDropDown="false" showErrorMessage="true">
      <formula1>list_3f121398f9a34e86aca2d8c99d0a2ed1</formula1>
    </dataValidation>
    <dataValidation type="textLength" operator="between" sqref="U78" allowBlank="true" errorStyle="stop" showErrorMessage="true">
      <formula1>0</formula1>
      <formula2>0</formula2>
    </dataValidation>
    <dataValidation type="list" sqref="V78" allowBlank="true" errorStyle="stop" showDropDown="false" showErrorMessage="true">
      <formula1>list_425b1145640c442c970edffd09c87431</formula1>
    </dataValidation>
    <dataValidation type="list" sqref="X78" allowBlank="true" errorStyle="stop" showDropDown="false" showErrorMessage="true">
      <formula1>list_3bb76a59a0fa4d5b82ff9aa89d62b45f</formula1>
    </dataValidation>
    <dataValidation type="list" sqref="Y78" allowBlank="true" errorStyle="stop" showDropDown="false" showErrorMessage="true">
      <formula1>list_409f8802885d4866abb34ad9428d33ab</formula1>
    </dataValidation>
    <dataValidation type="list" sqref="AC78" allowBlank="true" errorStyle="stop" showDropDown="false" showErrorMessage="true">
      <formula1>list_96408a0162904b5db23b6b86dfe36678</formula1>
    </dataValidation>
    <dataValidation type="textLength" operator="between" sqref="AC78" allowBlank="true" errorStyle="stop" showErrorMessage="true">
      <formula1>0</formula1>
      <formula2>0</formula2>
    </dataValidation>
    <dataValidation type="list" sqref="AD78" allowBlank="true" errorStyle="stop" showDropDown="false" showErrorMessage="true">
      <formula1>list_1fae4e1e658245a8bc86eb71fbaecc65</formula1>
    </dataValidation>
    <dataValidation type="list" sqref="AF78" allowBlank="true" errorStyle="stop" showDropDown="false" showErrorMessage="true">
      <formula1>list_e86abd6c52dc4e53bbe1fbb77deb352a</formula1>
    </dataValidation>
    <dataValidation type="textLength" operator="between" sqref="AF78" allowBlank="true" errorStyle="stop" showErrorMessage="true">
      <formula1>0</formula1>
      <formula2>0</formula2>
    </dataValidation>
    <dataValidation type="list" sqref="AG78" allowBlank="true" errorStyle="stop" showDropDown="false" showErrorMessage="true">
      <formula1>list_406a122fcc114c17ac4d7a0e7c8d8db0</formula1>
    </dataValidation>
    <dataValidation type="list" sqref="AI78" allowBlank="true" errorStyle="stop" showDropDown="false" showErrorMessage="true">
      <formula1>list_ae8a4bdb25f1467f9bb798daf5739309</formula1>
    </dataValidation>
    <dataValidation type="list" sqref="AK78" allowBlank="true" errorStyle="stop" showDropDown="false" showErrorMessage="true">
      <formula1>list_b5365570a408465aaab713c50a7f2c7f</formula1>
    </dataValidation>
    <dataValidation type="list" sqref="AL78" allowBlank="true" errorStyle="stop" showDropDown="false" showErrorMessage="true">
      <formula1>list_78a804e48636414c98aace21e42d534c</formula1>
    </dataValidation>
    <dataValidation type="textLength" operator="between" sqref="AL78" allowBlank="true" errorStyle="stop" showErrorMessage="true">
      <formula1>0</formula1>
      <formula2>0</formula2>
    </dataValidation>
    <dataValidation type="list" sqref="AM78" allowBlank="true" errorStyle="stop" showDropDown="false" showErrorMessage="true">
      <formula1>list_6e5bca3ea3db4a58963a2219e50f0142</formula1>
    </dataValidation>
    <dataValidation type="list" sqref="AP78" allowBlank="true" errorStyle="stop" showDropDown="false" showErrorMessage="true">
      <formula1>list_8e47e7bad5864f8b9367c8091e18029a</formula1>
    </dataValidation>
    <dataValidation type="list" sqref="AR78" allowBlank="true" errorStyle="stop" showDropDown="false" showErrorMessage="true">
      <formula1>list_8cfde673137e4877830c6a213c2b0936</formula1>
    </dataValidation>
    <dataValidation type="list" sqref="AT78" allowBlank="true" errorStyle="stop" showDropDown="false" showErrorMessage="true">
      <formula1>list_84483ca0e1c14b7eadb0e192a8c6cdc4</formula1>
    </dataValidation>
    <dataValidation type="list" sqref="AV78" allowBlank="true" errorStyle="stop" showDropDown="false" showErrorMessage="true">
      <formula1>list_2338a8eca2fe4ec0adb0adcf0d4f72d8</formula1>
    </dataValidation>
    <dataValidation type="list" sqref="AX78" allowBlank="true" errorStyle="stop" showDropDown="false" showErrorMessage="true">
      <formula1>list_5b25dad26b9348718e2465a80cee7240</formula1>
    </dataValidation>
    <dataValidation type="list" sqref="AY78" allowBlank="true" errorStyle="stop" showDropDown="false" showErrorMessage="true">
      <formula1>list_71d08561c58e49d981de0f97db3e9019</formula1>
    </dataValidation>
    <dataValidation type="list" sqref="H79" allowBlank="true" errorStyle="stop" showDropDown="false" showErrorMessage="true">
      <formula1>list_95958bdb94ad4b3388db671ebb0a3f37</formula1>
    </dataValidation>
    <dataValidation type="list" sqref="J79" allowBlank="true" errorStyle="stop" showDropDown="false" showErrorMessage="true">
      <formula1>list_cb9214120ee7426aa827a427516dd9e3</formula1>
    </dataValidation>
    <dataValidation type="list" sqref="M79" allowBlank="true" errorStyle="stop" showDropDown="false" showErrorMessage="true">
      <formula1>list_34559ed62e8d4eac966228947f14591b</formula1>
    </dataValidation>
    <dataValidation type="list" sqref="N79" allowBlank="true" errorStyle="stop" showDropDown="false" showErrorMessage="true">
      <formula1>list_507d62aabd2843ec95fcd7f5e013e376</formula1>
    </dataValidation>
    <dataValidation type="list" sqref="O79" allowBlank="true" errorStyle="stop" showDropDown="false" showErrorMessage="true">
      <formula1>list_5ebf774188274d53b12575dd89af8cb9</formula1>
    </dataValidation>
    <dataValidation type="textLength" operator="between" sqref="O79" allowBlank="true" errorStyle="stop" showErrorMessage="true">
      <formula1>0</formula1>
      <formula2>0</formula2>
    </dataValidation>
    <dataValidation type="list" sqref="P79" allowBlank="true" errorStyle="stop" showDropDown="false" showErrorMessage="true">
      <formula1>list_ff8a8607470e42e0b28d2f43947bd511</formula1>
    </dataValidation>
    <dataValidation type="list" sqref="Q79" allowBlank="true" errorStyle="stop" showDropDown="false" showErrorMessage="true">
      <formula1>list_ac9c906a7c4e46d2b707a8b4e97c9dac</formula1>
    </dataValidation>
    <dataValidation type="list" sqref="R79" allowBlank="true" errorStyle="stop" showDropDown="false" showErrorMessage="true">
      <formula1>list_94520c475f9446ef9867da43366c0972</formula1>
    </dataValidation>
    <dataValidation type="list" sqref="S79" allowBlank="true" errorStyle="stop" showDropDown="false" showErrorMessage="true">
      <formula1>list_6a31907ddd3a4f9cb4a39a9473936b07</formula1>
    </dataValidation>
    <dataValidation type="textLength" operator="between" sqref="T79" allowBlank="true" errorStyle="stop" showErrorMessage="true">
      <formula1>0</formula1>
      <formula2>0</formula2>
    </dataValidation>
    <dataValidation type="list" sqref="U79" allowBlank="true" errorStyle="stop" showDropDown="false" showErrorMessage="true">
      <formula1>list_a92b0a0e822a4fc39d3091a84b19a95a</formula1>
    </dataValidation>
    <dataValidation type="textLength" operator="between" sqref="U79" allowBlank="true" errorStyle="stop" showErrorMessage="true">
      <formula1>0</formula1>
      <formula2>0</formula2>
    </dataValidation>
    <dataValidation type="list" sqref="V79" allowBlank="true" errorStyle="stop" showDropDown="false" showErrorMessage="true">
      <formula1>list_e12e827ba7f94ef797c0a727905e8076</formula1>
    </dataValidation>
    <dataValidation type="list" sqref="X79" allowBlank="true" errorStyle="stop" showDropDown="false" showErrorMessage="true">
      <formula1>list_d238ef0ef79d49d5813dbec0c2ec5dc9</formula1>
    </dataValidation>
    <dataValidation type="list" sqref="Y79" allowBlank="true" errorStyle="stop" showDropDown="false" showErrorMessage="true">
      <formula1>list_5a9d9e5b74034fe3908508c1cf7e010d</formula1>
    </dataValidation>
    <dataValidation type="list" sqref="AC79" allowBlank="true" errorStyle="stop" showDropDown="false" showErrorMessage="true">
      <formula1>list_de5c10171430482e8132a9df49f09d61</formula1>
    </dataValidation>
    <dataValidation type="textLength" operator="between" sqref="AC79" allowBlank="true" errorStyle="stop" showErrorMessage="true">
      <formula1>0</formula1>
      <formula2>0</formula2>
    </dataValidation>
    <dataValidation type="list" sqref="AD79" allowBlank="true" errorStyle="stop" showDropDown="false" showErrorMessage="true">
      <formula1>list_a8d3d9717b414b24b976ff08f509009c</formula1>
    </dataValidation>
    <dataValidation type="list" sqref="AF79" allowBlank="true" errorStyle="stop" showDropDown="false" showErrorMessage="true">
      <formula1>list_f8e9f5b04b3d41c1b09ff5ee8f5f0c9d</formula1>
    </dataValidation>
    <dataValidation type="textLength" operator="between" sqref="AF79" allowBlank="true" errorStyle="stop" showErrorMessage="true">
      <formula1>0</formula1>
      <formula2>0</formula2>
    </dataValidation>
    <dataValidation type="list" sqref="AG79" allowBlank="true" errorStyle="stop" showDropDown="false" showErrorMessage="true">
      <formula1>list_1cb088b6eb73476fa1ef020e7941fd59</formula1>
    </dataValidation>
    <dataValidation type="list" sqref="AI79" allowBlank="true" errorStyle="stop" showDropDown="false" showErrorMessage="true">
      <formula1>list_ce54eea6ef7b49ba8b8f4dc03eeb9838</formula1>
    </dataValidation>
    <dataValidation type="list" sqref="AK79" allowBlank="true" errorStyle="stop" showDropDown="false" showErrorMessage="true">
      <formula1>list_f9ea316c2abb4c908668634ffb77d41c</formula1>
    </dataValidation>
    <dataValidation type="list" sqref="AL79" allowBlank="true" errorStyle="stop" showDropDown="false" showErrorMessage="true">
      <formula1>list_aaef5a3c4c8a4de8b46f51ecbde5aaa9</formula1>
    </dataValidation>
    <dataValidation type="textLength" operator="between" sqref="AL79" allowBlank="true" errorStyle="stop" showErrorMessage="true">
      <formula1>0</formula1>
      <formula2>0</formula2>
    </dataValidation>
    <dataValidation type="list" sqref="AM79" allowBlank="true" errorStyle="stop" showDropDown="false" showErrorMessage="true">
      <formula1>list_2794104ba87d461a81d06b6d063ce3cd</formula1>
    </dataValidation>
    <dataValidation type="list" sqref="AP79" allowBlank="true" errorStyle="stop" showDropDown="false" showErrorMessage="true">
      <formula1>list_46c912be93dc4433aa7245a8b8c0d363</formula1>
    </dataValidation>
    <dataValidation type="list" sqref="AR79" allowBlank="true" errorStyle="stop" showDropDown="false" showErrorMessage="true">
      <formula1>list_071098749db94c269f64a7f104a7303f</formula1>
    </dataValidation>
    <dataValidation type="list" sqref="AT79" allowBlank="true" errorStyle="stop" showDropDown="false" showErrorMessage="true">
      <formula1>list_1d3f80432c674f7f86b768d931c81412</formula1>
    </dataValidation>
    <dataValidation type="list" sqref="AV79" allowBlank="true" errorStyle="stop" showDropDown="false" showErrorMessage="true">
      <formula1>list_9c20cf07b3db41dabb8b96aae3ba99a6</formula1>
    </dataValidation>
    <dataValidation type="list" sqref="AX79" allowBlank="true" errorStyle="stop" showDropDown="false" showErrorMessage="true">
      <formula1>list_7936bbb81ef84f2abaae2e52aa6479ac</formula1>
    </dataValidation>
    <dataValidation type="list" sqref="AY79" allowBlank="true" errorStyle="stop" showDropDown="false" showErrorMessage="true">
      <formula1>list_8d073ae4b7ff47afbe52efb0c13770d9</formula1>
    </dataValidation>
    <dataValidation type="list" sqref="H80" allowBlank="true" errorStyle="stop" showDropDown="false" showErrorMessage="true">
      <formula1>list_87273744c7cb42ae9675b9e4b54e6867</formula1>
    </dataValidation>
    <dataValidation type="list" sqref="J80" allowBlank="true" errorStyle="stop" showDropDown="false" showErrorMessage="true">
      <formula1>list_bf64af2574b14c86b592842628eda1d8</formula1>
    </dataValidation>
    <dataValidation type="list" sqref="M80" allowBlank="true" errorStyle="stop" showDropDown="false" showErrorMessage="true">
      <formula1>list_29962afcf90f497d8a315f96d14d6a20</formula1>
    </dataValidation>
    <dataValidation type="list" sqref="N80" allowBlank="true" errorStyle="stop" showDropDown="false" showErrorMessage="true">
      <formula1>list_c97f23eea12342e69ae05c74bd0da2ee</formula1>
    </dataValidation>
    <dataValidation type="list" sqref="O80" allowBlank="true" errorStyle="stop" showDropDown="false" showErrorMessage="true">
      <formula1>list_19603935b2394a719ada17eb0187bc24</formula1>
    </dataValidation>
    <dataValidation type="textLength" operator="between" sqref="O80" allowBlank="true" errorStyle="stop" showErrorMessage="true">
      <formula1>0</formula1>
      <formula2>0</formula2>
    </dataValidation>
    <dataValidation type="list" sqref="P80" allowBlank="true" errorStyle="stop" showDropDown="false" showErrorMessage="true">
      <formula1>list_f784ec16525c4fa69d2b9fa87a5caca5</formula1>
    </dataValidation>
    <dataValidation type="list" sqref="Q80" allowBlank="true" errorStyle="stop" showDropDown="false" showErrorMessage="true">
      <formula1>list_3bd30ac568164a79aa18467990f37e1e</formula1>
    </dataValidation>
    <dataValidation type="list" sqref="R80" allowBlank="true" errorStyle="stop" showDropDown="false" showErrorMessage="true">
      <formula1>list_9d388845fa2549328a284b05cc9b48d9</formula1>
    </dataValidation>
    <dataValidation type="list" sqref="S80" allowBlank="true" errorStyle="stop" showDropDown="false" showErrorMessage="true">
      <formula1>list_e0b9ff8da6f044dcaf8701495fa2b0c2</formula1>
    </dataValidation>
    <dataValidation type="textLength" operator="between" sqref="T80" allowBlank="true" errorStyle="stop" showErrorMessage="true">
      <formula1>0</formula1>
      <formula2>0</formula2>
    </dataValidation>
    <dataValidation type="list" sqref="U80" allowBlank="true" errorStyle="stop" showDropDown="false" showErrorMessage="true">
      <formula1>list_8b89ba9c3e6b49229fae2537e29ea16a</formula1>
    </dataValidation>
    <dataValidation type="textLength" operator="between" sqref="U80" allowBlank="true" errorStyle="stop" showErrorMessage="true">
      <formula1>0</formula1>
      <formula2>0</formula2>
    </dataValidation>
    <dataValidation type="list" sqref="V80" allowBlank="true" errorStyle="stop" showDropDown="false" showErrorMessage="true">
      <formula1>list_5179a5bd5b84436aa1c6724c5fad4e37</formula1>
    </dataValidation>
    <dataValidation type="list" sqref="X80" allowBlank="true" errorStyle="stop" showDropDown="false" showErrorMessage="true">
      <formula1>list_45aa3b6e292744608d538ca72f684b5e</formula1>
    </dataValidation>
    <dataValidation type="list" sqref="Y80" allowBlank="true" errorStyle="stop" showDropDown="false" showErrorMessage="true">
      <formula1>list_1eec277c10a24fe09e20f98081302475</formula1>
    </dataValidation>
    <dataValidation type="list" sqref="AC80" allowBlank="true" errorStyle="stop" showDropDown="false" showErrorMessage="true">
      <formula1>list_e22672fe9e5a44059cb0ce45ff56a306</formula1>
    </dataValidation>
    <dataValidation type="textLength" operator="between" sqref="AC80" allowBlank="true" errorStyle="stop" showErrorMessage="true">
      <formula1>0</formula1>
      <formula2>0</formula2>
    </dataValidation>
    <dataValidation type="list" sqref="AD80" allowBlank="true" errorStyle="stop" showDropDown="false" showErrorMessage="true">
      <formula1>list_491c7e057a1a4ec19ab3e8d06a0fec0a</formula1>
    </dataValidation>
    <dataValidation type="list" sqref="AF80" allowBlank="true" errorStyle="stop" showDropDown="false" showErrorMessage="true">
      <formula1>list_b3d9be0b707441faa545d3dcf13f8986</formula1>
    </dataValidation>
    <dataValidation type="textLength" operator="between" sqref="AF80" allowBlank="true" errorStyle="stop" showErrorMessage="true">
      <formula1>0</formula1>
      <formula2>0</formula2>
    </dataValidation>
    <dataValidation type="list" sqref="AG80" allowBlank="true" errorStyle="stop" showDropDown="false" showErrorMessage="true">
      <formula1>list_214ea1ca354a4863a3334e12b57d7717</formula1>
    </dataValidation>
    <dataValidation type="list" sqref="AI80" allowBlank="true" errorStyle="stop" showDropDown="false" showErrorMessage="true">
      <formula1>list_276aaabc9eb54c498879abc199f28383</formula1>
    </dataValidation>
    <dataValidation type="list" sqref="AK80" allowBlank="true" errorStyle="stop" showDropDown="false" showErrorMessage="true">
      <formula1>list_752ea7c86c834a19a4c82a98242e059b</formula1>
    </dataValidation>
    <dataValidation type="list" sqref="AL80" allowBlank="true" errorStyle="stop" showDropDown="false" showErrorMessage="true">
      <formula1>list_062da5a9e66f4c44bf43504ceb13e7b0</formula1>
    </dataValidation>
    <dataValidation type="textLength" operator="between" sqref="AL80" allowBlank="true" errorStyle="stop" showErrorMessage="true">
      <formula1>0</formula1>
      <formula2>0</formula2>
    </dataValidation>
    <dataValidation type="list" sqref="AM80" allowBlank="true" errorStyle="stop" showDropDown="false" showErrorMessage="true">
      <formula1>list_e5b7f937d44841ba9d65662ca120cbdd</formula1>
    </dataValidation>
    <dataValidation type="list" sqref="AP80" allowBlank="true" errorStyle="stop" showDropDown="false" showErrorMessage="true">
      <formula1>list_a5c2ce97ca1e434a9affaeae4ac7ed7e</formula1>
    </dataValidation>
    <dataValidation type="list" sqref="AR80" allowBlank="true" errorStyle="stop" showDropDown="false" showErrorMessage="true">
      <formula1>list_39337cb89e9245d2a047304159e42486</formula1>
    </dataValidation>
    <dataValidation type="list" sqref="AT80" allowBlank="true" errorStyle="stop" showDropDown="false" showErrorMessage="true">
      <formula1>list_74777de07b8e41c4816cb25689bbfec4</formula1>
    </dataValidation>
    <dataValidation type="list" sqref="AV80" allowBlank="true" errorStyle="stop" showDropDown="false" showErrorMessage="true">
      <formula1>list_95d757df900b4fa08c21fd6d4526302e</formula1>
    </dataValidation>
    <dataValidation type="list" sqref="AX80" allowBlank="true" errorStyle="stop" showDropDown="false" showErrorMessage="true">
      <formula1>list_2de3d94e1b704b77832244d00291c49f</formula1>
    </dataValidation>
    <dataValidation type="list" sqref="AY80" allowBlank="true" errorStyle="stop" showDropDown="false" showErrorMessage="true">
      <formula1>list_e87e1c69a2474025836984fea8c3201b</formula1>
    </dataValidation>
    <dataValidation type="list" sqref="H81" allowBlank="true" errorStyle="stop" showDropDown="false" showErrorMessage="true">
      <formula1>list_d00b888f552d4b38a55a522dc26a9ab9</formula1>
    </dataValidation>
    <dataValidation type="list" sqref="J81" allowBlank="true" errorStyle="stop" showDropDown="false" showErrorMessage="true">
      <formula1>list_c991101e91f348aaad9cc56a0f9f2f44</formula1>
    </dataValidation>
    <dataValidation type="list" sqref="M81" allowBlank="true" errorStyle="stop" showDropDown="false" showErrorMessage="true">
      <formula1>list_33faf99a3c26419a817f034ffc75a39a</formula1>
    </dataValidation>
    <dataValidation type="list" sqref="N81" allowBlank="true" errorStyle="stop" showDropDown="false" showErrorMessage="true">
      <formula1>list_477d73f6cf374a6d8b72083340a101cb</formula1>
    </dataValidation>
    <dataValidation type="list" sqref="O81" allowBlank="true" errorStyle="stop" showDropDown="false" showErrorMessage="true">
      <formula1>list_d6e540f2bb6d4f9db7442b181c438817</formula1>
    </dataValidation>
    <dataValidation type="textLength" operator="between" sqref="O81" allowBlank="true" errorStyle="stop" showErrorMessage="true">
      <formula1>0</formula1>
      <formula2>0</formula2>
    </dataValidation>
    <dataValidation type="list" sqref="P81" allowBlank="true" errorStyle="stop" showDropDown="false" showErrorMessage="true">
      <formula1>list_da9f682215e34094a3c888dbf1969e56</formula1>
    </dataValidation>
    <dataValidation type="list" sqref="Q81" allowBlank="true" errorStyle="stop" showDropDown="false" showErrorMessage="true">
      <formula1>list_3f43d41da35d4ffc8ff4c2e88213e730</formula1>
    </dataValidation>
    <dataValidation type="list" sqref="R81" allowBlank="true" errorStyle="stop" showDropDown="false" showErrorMessage="true">
      <formula1>list_b0a0d56c408b4f04a870075688071011</formula1>
    </dataValidation>
    <dataValidation type="list" sqref="S81" allowBlank="true" errorStyle="stop" showDropDown="false" showErrorMessage="true">
      <formula1>list_f6dd456e6e4746d39a5c73d06a6d6d88</formula1>
    </dataValidation>
    <dataValidation type="textLength" operator="between" sqref="T81" allowBlank="true" errorStyle="stop" showErrorMessage="true">
      <formula1>0</formula1>
      <formula2>0</formula2>
    </dataValidation>
    <dataValidation type="list" sqref="U81" allowBlank="true" errorStyle="stop" showDropDown="false" showErrorMessage="true">
      <formula1>list_d8d0ba096059468788addfd06693435d</formula1>
    </dataValidation>
    <dataValidation type="textLength" operator="between" sqref="U81" allowBlank="true" errorStyle="stop" showErrorMessage="true">
      <formula1>0</formula1>
      <formula2>0</formula2>
    </dataValidation>
    <dataValidation type="list" sqref="V81" allowBlank="true" errorStyle="stop" showDropDown="false" showErrorMessage="true">
      <formula1>list_20b8de629dc24f1ca2d823254bcb4944</formula1>
    </dataValidation>
    <dataValidation type="list" sqref="X81" allowBlank="true" errorStyle="stop" showDropDown="false" showErrorMessage="true">
      <formula1>list_aac84d4bf94447c3bc13d28af63d2246</formula1>
    </dataValidation>
    <dataValidation type="list" sqref="Y81" allowBlank="true" errorStyle="stop" showDropDown="false" showErrorMessage="true">
      <formula1>list_41534ddc93e044c1993b23ad4a876000</formula1>
    </dataValidation>
    <dataValidation type="list" sqref="AC81" allowBlank="true" errorStyle="stop" showDropDown="false" showErrorMessage="true">
      <formula1>list_7ee220fe7b434c5f92b19debfbb2c163</formula1>
    </dataValidation>
    <dataValidation type="textLength" operator="between" sqref="AC81" allowBlank="true" errorStyle="stop" showErrorMessage="true">
      <formula1>0</formula1>
      <formula2>0</formula2>
    </dataValidation>
    <dataValidation type="list" sqref="AD81" allowBlank="true" errorStyle="stop" showDropDown="false" showErrorMessage="true">
      <formula1>list_353f9a18ef9e421e963162c8bf444de8</formula1>
    </dataValidation>
    <dataValidation type="list" sqref="AF81" allowBlank="true" errorStyle="stop" showDropDown="false" showErrorMessage="true">
      <formula1>list_ea20a8e8e69c4d5d8251b6869f465abe</formula1>
    </dataValidation>
    <dataValidation type="textLength" operator="between" sqref="AF81" allowBlank="true" errorStyle="stop" showErrorMessage="true">
      <formula1>0</formula1>
      <formula2>0</formula2>
    </dataValidation>
    <dataValidation type="list" sqref="AG81" allowBlank="true" errorStyle="stop" showDropDown="false" showErrorMessage="true">
      <formula1>list_fb01684cc09746eba187a5f93e2c648d</formula1>
    </dataValidation>
    <dataValidation type="list" sqref="AI81" allowBlank="true" errorStyle="stop" showDropDown="false" showErrorMessage="true">
      <formula1>list_bb09de546b834ed7938c71b843d7e55a</formula1>
    </dataValidation>
    <dataValidation type="list" sqref="AK81" allowBlank="true" errorStyle="stop" showDropDown="false" showErrorMessage="true">
      <formula1>list_5a505247c02a4b31b7ebb87c971a5041</formula1>
    </dataValidation>
    <dataValidation type="list" sqref="AL81" allowBlank="true" errorStyle="stop" showDropDown="false" showErrorMessage="true">
      <formula1>list_78fa24c780cf4349a7df40f27b5870e0</formula1>
    </dataValidation>
    <dataValidation type="textLength" operator="between" sqref="AL81" allowBlank="true" errorStyle="stop" showErrorMessage="true">
      <formula1>0</formula1>
      <formula2>0</formula2>
    </dataValidation>
    <dataValidation type="list" sqref="AM81" allowBlank="true" errorStyle="stop" showDropDown="false" showErrorMessage="true">
      <formula1>list_37fcc2f10ed9416f99dbb81cba2fdf68</formula1>
    </dataValidation>
    <dataValidation type="list" sqref="AP81" allowBlank="true" errorStyle="stop" showDropDown="false" showErrorMessage="true">
      <formula1>list_caed7df87c724182bbe241c29b58597c</formula1>
    </dataValidation>
    <dataValidation type="list" sqref="AR81" allowBlank="true" errorStyle="stop" showDropDown="false" showErrorMessage="true">
      <formula1>list_4d71fc7f6ad94e6180431b8d1661dd94</formula1>
    </dataValidation>
    <dataValidation type="list" sqref="AT81" allowBlank="true" errorStyle="stop" showDropDown="false" showErrorMessage="true">
      <formula1>list_5fa8229241db45659b225e17aae5aa00</formula1>
    </dataValidation>
    <dataValidation type="list" sqref="AV81" allowBlank="true" errorStyle="stop" showDropDown="false" showErrorMessage="true">
      <formula1>list_a49a3058088b49018900340c14189978</formula1>
    </dataValidation>
    <dataValidation type="list" sqref="AX81" allowBlank="true" errorStyle="stop" showDropDown="false" showErrorMessage="true">
      <formula1>list_86c9ba3cebcb4bde93828b678167e2ac</formula1>
    </dataValidation>
    <dataValidation type="list" sqref="AY81" allowBlank="true" errorStyle="stop" showDropDown="false" showErrorMessage="true">
      <formula1>list_96420f0e79b042bf93f4f28a0e22d29f</formula1>
    </dataValidation>
    <dataValidation type="list" sqref="H82" allowBlank="true" errorStyle="stop" showDropDown="false" showErrorMessage="true">
      <formula1>list_6d40e97c4ada4c61a5e1ae54dcd26cfa</formula1>
    </dataValidation>
    <dataValidation type="list" sqref="J82" allowBlank="true" errorStyle="stop" showDropDown="false" showErrorMessage="true">
      <formula1>list_8298b0ac40484f36b387deb1930c4b53</formula1>
    </dataValidation>
    <dataValidation type="list" sqref="M82" allowBlank="true" errorStyle="stop" showDropDown="false" showErrorMessage="true">
      <formula1>list_1f62cd9484fa4209a61ffef8743594e3</formula1>
    </dataValidation>
    <dataValidation type="list" sqref="N82" allowBlank="true" errorStyle="stop" showDropDown="false" showErrorMessage="true">
      <formula1>list_07db76beea9448a49cadc31212c5106e</formula1>
    </dataValidation>
    <dataValidation type="list" sqref="O82" allowBlank="true" errorStyle="stop" showDropDown="false" showErrorMessage="true">
      <formula1>list_443e339e6f98447186dbb5e9d3baf8d9</formula1>
    </dataValidation>
    <dataValidation type="textLength" operator="between" sqref="O82" allowBlank="true" errorStyle="stop" showErrorMessage="true">
      <formula1>0</formula1>
      <formula2>0</formula2>
    </dataValidation>
    <dataValidation type="list" sqref="P82" allowBlank="true" errorStyle="stop" showDropDown="false" showErrorMessage="true">
      <formula1>list_45338f861463423d8e880dcc6e42c9f8</formula1>
    </dataValidation>
    <dataValidation type="list" sqref="Q82" allowBlank="true" errorStyle="stop" showDropDown="false" showErrorMessage="true">
      <formula1>list_acfb1045c60d47cfa341dc7cf7ac5d46</formula1>
    </dataValidation>
    <dataValidation type="list" sqref="R82" allowBlank="true" errorStyle="stop" showDropDown="false" showErrorMessage="true">
      <formula1>list_5491a1bb6c0c4289a2defc0b5ca8d5f7</formula1>
    </dataValidation>
    <dataValidation type="list" sqref="S82" allowBlank="true" errorStyle="stop" showDropDown="false" showErrorMessage="true">
      <formula1>list_4ef3b327e06c4622b76c078b0ef9602b</formula1>
    </dataValidation>
    <dataValidation type="textLength" operator="between" sqref="T82" allowBlank="true" errorStyle="stop" showErrorMessage="true">
      <formula1>0</formula1>
      <formula2>0</formula2>
    </dataValidation>
    <dataValidation type="list" sqref="U82" allowBlank="true" errorStyle="stop" showDropDown="false" showErrorMessage="true">
      <formula1>list_ab3fc255ba6b4d4199430f70083f789e</formula1>
    </dataValidation>
    <dataValidation type="textLength" operator="between" sqref="U82" allowBlank="true" errorStyle="stop" showErrorMessage="true">
      <formula1>0</formula1>
      <formula2>0</formula2>
    </dataValidation>
    <dataValidation type="list" sqref="V82" allowBlank="true" errorStyle="stop" showDropDown="false" showErrorMessage="true">
      <formula1>list_34730a2478e3400787eeb0c9c48a8d47</formula1>
    </dataValidation>
    <dataValidation type="list" sqref="X82" allowBlank="true" errorStyle="stop" showDropDown="false" showErrorMessage="true">
      <formula1>list_2cbe78a6bf714e43864d98368885e12f</formula1>
    </dataValidation>
    <dataValidation type="list" sqref="Y82" allowBlank="true" errorStyle="stop" showDropDown="false" showErrorMessage="true">
      <formula1>list_b76f99d9185f4fcaa7bc5b7322567722</formula1>
    </dataValidation>
    <dataValidation type="list" sqref="AC82" allowBlank="true" errorStyle="stop" showDropDown="false" showErrorMessage="true">
      <formula1>list_524435e85958463c859bc28f9287edaa</formula1>
    </dataValidation>
    <dataValidation type="textLength" operator="between" sqref="AC82" allowBlank="true" errorStyle="stop" showErrorMessage="true">
      <formula1>0</formula1>
      <formula2>0</formula2>
    </dataValidation>
    <dataValidation type="list" sqref="AD82" allowBlank="true" errorStyle="stop" showDropDown="false" showErrorMessage="true">
      <formula1>list_040a3d5b87ef4512a0ecd2118b79d354</formula1>
    </dataValidation>
    <dataValidation type="list" sqref="AF82" allowBlank="true" errorStyle="stop" showDropDown="false" showErrorMessage="true">
      <formula1>list_0d922c62475e4bb8a637d867fe5bf062</formula1>
    </dataValidation>
    <dataValidation type="textLength" operator="between" sqref="AF82" allowBlank="true" errorStyle="stop" showErrorMessage="true">
      <formula1>0</formula1>
      <formula2>0</formula2>
    </dataValidation>
    <dataValidation type="list" sqref="AG82" allowBlank="true" errorStyle="stop" showDropDown="false" showErrorMessage="true">
      <formula1>list_a5197866d48341a79862af0d3852447a</formula1>
    </dataValidation>
    <dataValidation type="list" sqref="AI82" allowBlank="true" errorStyle="stop" showDropDown="false" showErrorMessage="true">
      <formula1>list_2303b09145e34225aa416539a49bc79c</formula1>
    </dataValidation>
    <dataValidation type="list" sqref="AK82" allowBlank="true" errorStyle="stop" showDropDown="false" showErrorMessage="true">
      <formula1>list_3181fd79ae1f4c6997342336be6c1281</formula1>
    </dataValidation>
    <dataValidation type="list" sqref="AL82" allowBlank="true" errorStyle="stop" showDropDown="false" showErrorMessage="true">
      <formula1>list_4388f765515b42ce99bb66c429918330</formula1>
    </dataValidation>
    <dataValidation type="textLength" operator="between" sqref="AL82" allowBlank="true" errorStyle="stop" showErrorMessage="true">
      <formula1>0</formula1>
      <formula2>0</formula2>
    </dataValidation>
    <dataValidation type="list" sqref="AM82" allowBlank="true" errorStyle="stop" showDropDown="false" showErrorMessage="true">
      <formula1>list_c5ffad86b51b4043ab5976243424a6a4</formula1>
    </dataValidation>
    <dataValidation type="list" sqref="AP82" allowBlank="true" errorStyle="stop" showDropDown="false" showErrorMessage="true">
      <formula1>list_4157d034ab084fdba075d4c5bd6959de</formula1>
    </dataValidation>
    <dataValidation type="list" sqref="AR82" allowBlank="true" errorStyle="stop" showDropDown="false" showErrorMessage="true">
      <formula1>list_b4c595f070e3448a8a0eb0cfe3c74c47</formula1>
    </dataValidation>
    <dataValidation type="list" sqref="AT82" allowBlank="true" errorStyle="stop" showDropDown="false" showErrorMessage="true">
      <formula1>list_62a5b86ba10443d484b9d6c29bf6496c</formula1>
    </dataValidation>
    <dataValidation type="list" sqref="AV82" allowBlank="true" errorStyle="stop" showDropDown="false" showErrorMessage="true">
      <formula1>list_31629698b063481cb06b7d51e6e30509</formula1>
    </dataValidation>
    <dataValidation type="list" sqref="AX82" allowBlank="true" errorStyle="stop" showDropDown="false" showErrorMessage="true">
      <formula1>list_19567c69b2d242559d6c806044ea1e90</formula1>
    </dataValidation>
    <dataValidation type="list" sqref="AY82" allowBlank="true" errorStyle="stop" showDropDown="false" showErrorMessage="true">
      <formula1>list_e66b734b1da44e268af63a307d9f6b09</formula1>
    </dataValidation>
    <dataValidation type="list" sqref="H83" allowBlank="true" errorStyle="stop" showDropDown="false" showErrorMessage="true">
      <formula1>list_61e61c7a7a8a49c08dfbff5f2194b332</formula1>
    </dataValidation>
    <dataValidation type="list" sqref="J83" allowBlank="true" errorStyle="stop" showDropDown="false" showErrorMessage="true">
      <formula1>list_3b292639912a4beea96f31503db6189e</formula1>
    </dataValidation>
    <dataValidation type="list" sqref="M83" allowBlank="true" errorStyle="stop" showDropDown="false" showErrorMessage="true">
      <formula1>list_91d0cf5a53654c6e97017dc24c6ea070</formula1>
    </dataValidation>
    <dataValidation type="list" sqref="N83" allowBlank="true" errorStyle="stop" showDropDown="false" showErrorMessage="true">
      <formula1>list_d0ce75a8df9a4d2cab0f84d8ee1e63c1</formula1>
    </dataValidation>
    <dataValidation type="list" sqref="O83" allowBlank="true" errorStyle="stop" showDropDown="false" showErrorMessage="true">
      <formula1>list_1faa618ac17c40bab88fb58db03a553b</formula1>
    </dataValidation>
    <dataValidation type="textLength" operator="between" sqref="O83" allowBlank="true" errorStyle="stop" showErrorMessage="true">
      <formula1>0</formula1>
      <formula2>0</formula2>
    </dataValidation>
    <dataValidation type="list" sqref="P83" allowBlank="true" errorStyle="stop" showDropDown="false" showErrorMessage="true">
      <formula1>list_4c9a2d856c58431db28852ec09609a6b</formula1>
    </dataValidation>
    <dataValidation type="list" sqref="Q83" allowBlank="true" errorStyle="stop" showDropDown="false" showErrorMessage="true">
      <formula1>list_032b0476cafe47d3bde9d7df33de06be</formula1>
    </dataValidation>
    <dataValidation type="list" sqref="R83" allowBlank="true" errorStyle="stop" showDropDown="false" showErrorMessage="true">
      <formula1>list_2c4e04914c15484ebe8dd62acaf4bb27</formula1>
    </dataValidation>
    <dataValidation type="list" sqref="S83" allowBlank="true" errorStyle="stop" showDropDown="false" showErrorMessage="true">
      <formula1>list_91648b3f4fd440c0b3efbac45d5ea185</formula1>
    </dataValidation>
    <dataValidation type="textLength" operator="between" sqref="T83" allowBlank="true" errorStyle="stop" showErrorMessage="true">
      <formula1>0</formula1>
      <formula2>0</formula2>
    </dataValidation>
    <dataValidation type="list" sqref="U83" allowBlank="true" errorStyle="stop" showDropDown="false" showErrorMessage="true">
      <formula1>list_d9a38e36701e45f8a1298d0e863cabfe</formula1>
    </dataValidation>
    <dataValidation type="textLength" operator="between" sqref="U83" allowBlank="true" errorStyle="stop" showErrorMessage="true">
      <formula1>0</formula1>
      <formula2>0</formula2>
    </dataValidation>
    <dataValidation type="list" sqref="V83" allowBlank="true" errorStyle="stop" showDropDown="false" showErrorMessage="true">
      <formula1>list_f12a1f1636ef4012a0dc9e13ab822422</formula1>
    </dataValidation>
    <dataValidation type="list" sqref="X83" allowBlank="true" errorStyle="stop" showDropDown="false" showErrorMessage="true">
      <formula1>list_2f37554302154ba8823a048f6030ee05</formula1>
    </dataValidation>
    <dataValidation type="list" sqref="Y83" allowBlank="true" errorStyle="stop" showDropDown="false" showErrorMessage="true">
      <formula1>list_8b2f9514ffbf4a3dbbd9d72bca453426</formula1>
    </dataValidation>
    <dataValidation type="list" sqref="AC83" allowBlank="true" errorStyle="stop" showDropDown="false" showErrorMessage="true">
      <formula1>list_79da08d94e7847559f5e3f9c2ef69e3b</formula1>
    </dataValidation>
    <dataValidation type="textLength" operator="between" sqref="AC83" allowBlank="true" errorStyle="stop" showErrorMessage="true">
      <formula1>0</formula1>
      <formula2>0</formula2>
    </dataValidation>
    <dataValidation type="list" sqref="AD83" allowBlank="true" errorStyle="stop" showDropDown="false" showErrorMessage="true">
      <formula1>list_126189cb48034c59bee43e9e4f07d095</formula1>
    </dataValidation>
    <dataValidation type="list" sqref="AF83" allowBlank="true" errorStyle="stop" showDropDown="false" showErrorMessage="true">
      <formula1>list_93359d2742144084bff74822f002e49d</formula1>
    </dataValidation>
    <dataValidation type="textLength" operator="between" sqref="AF83" allowBlank="true" errorStyle="stop" showErrorMessage="true">
      <formula1>0</formula1>
      <formula2>0</formula2>
    </dataValidation>
    <dataValidation type="list" sqref="AG83" allowBlank="true" errorStyle="stop" showDropDown="false" showErrorMessage="true">
      <formula1>list_ca188c94fca84c238bf6aeee1d6af79a</formula1>
    </dataValidation>
    <dataValidation type="list" sqref="AI83" allowBlank="true" errorStyle="stop" showDropDown="false" showErrorMessage="true">
      <formula1>list_44854c40e0ed411aaacaad153a51cee4</formula1>
    </dataValidation>
    <dataValidation type="list" sqref="AK83" allowBlank="true" errorStyle="stop" showDropDown="false" showErrorMessage="true">
      <formula1>list_f98e967fc7294baf8ad6ab15549d4f85</formula1>
    </dataValidation>
    <dataValidation type="list" sqref="AL83" allowBlank="true" errorStyle="stop" showDropDown="false" showErrorMessage="true">
      <formula1>list_4c916fe78a2f4d61ab403092080b7312</formula1>
    </dataValidation>
    <dataValidation type="textLength" operator="between" sqref="AL83" allowBlank="true" errorStyle="stop" showErrorMessage="true">
      <formula1>0</formula1>
      <formula2>0</formula2>
    </dataValidation>
    <dataValidation type="list" sqref="AM83" allowBlank="true" errorStyle="stop" showDropDown="false" showErrorMessage="true">
      <formula1>list_e11772baa78d478f9f98338dfd637e3c</formula1>
    </dataValidation>
    <dataValidation type="list" sqref="AP83" allowBlank="true" errorStyle="stop" showDropDown="false" showErrorMessage="true">
      <formula1>list_50cc4f75280c4d72b56efd9dce1016c2</formula1>
    </dataValidation>
    <dataValidation type="list" sqref="AR83" allowBlank="true" errorStyle="stop" showDropDown="false" showErrorMessage="true">
      <formula1>list_0a013f539b824b2cb220250f3a98a9ea</formula1>
    </dataValidation>
    <dataValidation type="list" sqref="AT83" allowBlank="true" errorStyle="stop" showDropDown="false" showErrorMessage="true">
      <formula1>list_5d6169f6a3cd4ae29a22ce90e3499c5e</formula1>
    </dataValidation>
    <dataValidation type="list" sqref="AV83" allowBlank="true" errorStyle="stop" showDropDown="false" showErrorMessage="true">
      <formula1>list_0b2aa923b8bb4a5c8150a3f837f4b752</formula1>
    </dataValidation>
    <dataValidation type="list" sqref="AX83" allowBlank="true" errorStyle="stop" showDropDown="false" showErrorMessage="true">
      <formula1>list_47ff31670d1242249ed2af1c8cd3733d</formula1>
    </dataValidation>
    <dataValidation type="list" sqref="AY83" allowBlank="true" errorStyle="stop" showDropDown="false" showErrorMessage="true">
      <formula1>list_5446403a17744550877e0bd98738f5d3</formula1>
    </dataValidation>
    <dataValidation type="list" sqref="H84" allowBlank="true" errorStyle="stop" showDropDown="false" showErrorMessage="true">
      <formula1>list_e49307f5d663420f9061672b2236c430</formula1>
    </dataValidation>
    <dataValidation type="list" sqref="J84" allowBlank="true" errorStyle="stop" showDropDown="false" showErrorMessage="true">
      <formula1>list_5910a7cf265b488ebe66a9c24cf1cafb</formula1>
    </dataValidation>
    <dataValidation type="list" sqref="M84" allowBlank="true" errorStyle="stop" showDropDown="false" showErrorMessage="true">
      <formula1>list_23882bfe3e3b41ab9a567a8bd0162e4d</formula1>
    </dataValidation>
    <dataValidation type="list" sqref="N84" allowBlank="true" errorStyle="stop" showDropDown="false" showErrorMessage="true">
      <formula1>list_975592da79e247089b365001dfc20dee</formula1>
    </dataValidation>
    <dataValidation type="list" sqref="O84" allowBlank="true" errorStyle="stop" showDropDown="false" showErrorMessage="true">
      <formula1>list_dbc7ee2d2a25466eb16004b71fa8da83</formula1>
    </dataValidation>
    <dataValidation type="textLength" operator="between" sqref="O84" allowBlank="true" errorStyle="stop" showErrorMessage="true">
      <formula1>0</formula1>
      <formula2>0</formula2>
    </dataValidation>
    <dataValidation type="list" sqref="P84" allowBlank="true" errorStyle="stop" showDropDown="false" showErrorMessage="true">
      <formula1>list_e6ae55ad08f54504b2762bd0ad7de9ee</formula1>
    </dataValidation>
    <dataValidation type="list" sqref="Q84" allowBlank="true" errorStyle="stop" showDropDown="false" showErrorMessage="true">
      <formula1>list_a4cae6a806e1426e837af0a253e06a00</formula1>
    </dataValidation>
    <dataValidation type="list" sqref="R84" allowBlank="true" errorStyle="stop" showDropDown="false" showErrorMessage="true">
      <formula1>list_3ef81989bc824e4aa882debfad6197ba</formula1>
    </dataValidation>
    <dataValidation type="list" sqref="S84" allowBlank="true" errorStyle="stop" showDropDown="false" showErrorMessage="true">
      <formula1>list_7bc411f4afe84d259138c6e9bbdca020</formula1>
    </dataValidation>
    <dataValidation type="textLength" operator="between" sqref="T84" allowBlank="true" errorStyle="stop" showErrorMessage="true">
      <formula1>0</formula1>
      <formula2>0</formula2>
    </dataValidation>
    <dataValidation type="list" sqref="U84" allowBlank="true" errorStyle="stop" showDropDown="false" showErrorMessage="true">
      <formula1>list_d6c8f7a8219947df9f5a92bff00fdd8a</formula1>
    </dataValidation>
    <dataValidation type="textLength" operator="between" sqref="U84" allowBlank="true" errorStyle="stop" showErrorMessage="true">
      <formula1>0</formula1>
      <formula2>0</formula2>
    </dataValidation>
    <dataValidation type="list" sqref="V84" allowBlank="true" errorStyle="stop" showDropDown="false" showErrorMessage="true">
      <formula1>list_7e9e9e07e78c42409991fee3956454d6</formula1>
    </dataValidation>
    <dataValidation type="list" sqref="X84" allowBlank="true" errorStyle="stop" showDropDown="false" showErrorMessage="true">
      <formula1>list_4f86ba9d03dd41dcb6a67055c0804732</formula1>
    </dataValidation>
    <dataValidation type="list" sqref="Y84" allowBlank="true" errorStyle="stop" showDropDown="false" showErrorMessage="true">
      <formula1>list_623b8a3175004263aa027ecc9934f73c</formula1>
    </dataValidation>
    <dataValidation type="list" sqref="AC84" allowBlank="true" errorStyle="stop" showDropDown="false" showErrorMessage="true">
      <formula1>list_1579d51685174e72a930cf7d898068d0</formula1>
    </dataValidation>
    <dataValidation type="textLength" operator="between" sqref="AC84" allowBlank="true" errorStyle="stop" showErrorMessage="true">
      <formula1>0</formula1>
      <formula2>0</formula2>
    </dataValidation>
    <dataValidation type="list" sqref="AD84" allowBlank="true" errorStyle="stop" showDropDown="false" showErrorMessage="true">
      <formula1>list_b64bc692dd7844d1ac5013e01bdcbc8e</formula1>
    </dataValidation>
    <dataValidation type="list" sqref="AF84" allowBlank="true" errorStyle="stop" showDropDown="false" showErrorMessage="true">
      <formula1>list_28971ee804994e1eb51a6715f7176891</formula1>
    </dataValidation>
    <dataValidation type="textLength" operator="between" sqref="AF84" allowBlank="true" errorStyle="stop" showErrorMessage="true">
      <formula1>0</formula1>
      <formula2>0</formula2>
    </dataValidation>
    <dataValidation type="list" sqref="AG84" allowBlank="true" errorStyle="stop" showDropDown="false" showErrorMessage="true">
      <formula1>list_f1c75b502d484b0786079cbdfc3620ad</formula1>
    </dataValidation>
    <dataValidation type="list" sqref="AI84" allowBlank="true" errorStyle="stop" showDropDown="false" showErrorMessage="true">
      <formula1>list_ed298e1287214e8dad479ed4def3bc74</formula1>
    </dataValidation>
    <dataValidation type="list" sqref="AK84" allowBlank="true" errorStyle="stop" showDropDown="false" showErrorMessage="true">
      <formula1>list_28d9e1f3726143c68f21014d669cce41</formula1>
    </dataValidation>
    <dataValidation type="list" sqref="AL84" allowBlank="true" errorStyle="stop" showDropDown="false" showErrorMessage="true">
      <formula1>list_48a93a32c46548ddb62fc069fd4eb0d5</formula1>
    </dataValidation>
    <dataValidation type="textLength" operator="between" sqref="AL84" allowBlank="true" errorStyle="stop" showErrorMessage="true">
      <formula1>0</formula1>
      <formula2>0</formula2>
    </dataValidation>
    <dataValidation type="list" sqref="AM84" allowBlank="true" errorStyle="stop" showDropDown="false" showErrorMessage="true">
      <formula1>list_7b8e0317c03c4cd9ba45b47b29a45839</formula1>
    </dataValidation>
    <dataValidation type="list" sqref="AP84" allowBlank="true" errorStyle="stop" showDropDown="false" showErrorMessage="true">
      <formula1>list_c437c0ee8b67438692b0db346a389618</formula1>
    </dataValidation>
    <dataValidation type="list" sqref="AR84" allowBlank="true" errorStyle="stop" showDropDown="false" showErrorMessage="true">
      <formula1>list_d36c9807993e465aa882f5593af7ad7c</formula1>
    </dataValidation>
    <dataValidation type="list" sqref="AT84" allowBlank="true" errorStyle="stop" showDropDown="false" showErrorMessage="true">
      <formula1>list_b8533377b7f646b4b3c508e4b2a6f914</formula1>
    </dataValidation>
    <dataValidation type="list" sqref="AV84" allowBlank="true" errorStyle="stop" showDropDown="false" showErrorMessage="true">
      <formula1>list_f4c90aa8c9a34c319fa7ecab1c14da19</formula1>
    </dataValidation>
    <dataValidation type="list" sqref="AX84" allowBlank="true" errorStyle="stop" showDropDown="false" showErrorMessage="true">
      <formula1>list_d41d385b7b4848269110c6bcc1210ae8</formula1>
    </dataValidation>
    <dataValidation type="list" sqref="AY84" allowBlank="true" errorStyle="stop" showDropDown="false" showErrorMessage="true">
      <formula1>list_545f0e53fa1741b1ad9732aebc422033</formula1>
    </dataValidation>
    <dataValidation type="list" sqref="H85" allowBlank="true" errorStyle="stop" showDropDown="false" showErrorMessage="true">
      <formula1>list_361816c756184a0da9fb4c67adebc758</formula1>
    </dataValidation>
    <dataValidation type="list" sqref="J85" allowBlank="true" errorStyle="stop" showDropDown="false" showErrorMessage="true">
      <formula1>list_fb4c2fbfde7a44e2a743875e6fd918d5</formula1>
    </dataValidation>
    <dataValidation type="list" sqref="M85" allowBlank="true" errorStyle="stop" showDropDown="false" showErrorMessage="true">
      <formula1>list_4ce6a856909149e7b70330822504be87</formula1>
    </dataValidation>
    <dataValidation type="list" sqref="N85" allowBlank="true" errorStyle="stop" showDropDown="false" showErrorMessage="true">
      <formula1>list_7b5c5fbd57d84b0dabbdbe640be9782a</formula1>
    </dataValidation>
    <dataValidation type="list" sqref="O85" allowBlank="true" errorStyle="stop" showDropDown="false" showErrorMessage="true">
      <formula1>list_a0a821195bf24c99a1bc29b3e4b72d5e</formula1>
    </dataValidation>
    <dataValidation type="textLength" operator="between" sqref="O85" allowBlank="true" errorStyle="stop" showErrorMessage="true">
      <formula1>0</formula1>
      <formula2>0</formula2>
    </dataValidation>
    <dataValidation type="list" sqref="P85" allowBlank="true" errorStyle="stop" showDropDown="false" showErrorMessage="true">
      <formula1>list_1b9526c94858449e8e83a12a802dc2ba</formula1>
    </dataValidation>
    <dataValidation type="list" sqref="Q85" allowBlank="true" errorStyle="stop" showDropDown="false" showErrorMessage="true">
      <formula1>list_f21733dc55794c42bb79c2b695374234</formula1>
    </dataValidation>
    <dataValidation type="list" sqref="R85" allowBlank="true" errorStyle="stop" showDropDown="false" showErrorMessage="true">
      <formula1>list_10842f6606354567a2c425ca870f495e</formula1>
    </dataValidation>
    <dataValidation type="list" sqref="S85" allowBlank="true" errorStyle="stop" showDropDown="false" showErrorMessage="true">
      <formula1>list_cb2b1c99fb4c48e89c86adfa29ca0cbd</formula1>
    </dataValidation>
    <dataValidation type="textLength" operator="between" sqref="T85" allowBlank="true" errorStyle="stop" showErrorMessage="true">
      <formula1>0</formula1>
      <formula2>0</formula2>
    </dataValidation>
    <dataValidation type="list" sqref="U85" allowBlank="true" errorStyle="stop" showDropDown="false" showErrorMessage="true">
      <formula1>list_64790f617ffd43fa98f68128dec1c915</formula1>
    </dataValidation>
    <dataValidation type="textLength" operator="between" sqref="U85" allowBlank="true" errorStyle="stop" showErrorMessage="true">
      <formula1>0</formula1>
      <formula2>0</formula2>
    </dataValidation>
    <dataValidation type="list" sqref="V85" allowBlank="true" errorStyle="stop" showDropDown="false" showErrorMessage="true">
      <formula1>list_bb26f942aeda4791a7bfb3a2276d8106</formula1>
    </dataValidation>
    <dataValidation type="list" sqref="X85" allowBlank="true" errorStyle="stop" showDropDown="false" showErrorMessage="true">
      <formula1>list_a487d44b72194c3698b683227fa6e7c1</formula1>
    </dataValidation>
    <dataValidation type="list" sqref="Y85" allowBlank="true" errorStyle="stop" showDropDown="false" showErrorMessage="true">
      <formula1>list_85e060a5f6994eb993cb42ce8077d0e9</formula1>
    </dataValidation>
    <dataValidation type="list" sqref="AC85" allowBlank="true" errorStyle="stop" showDropDown="false" showErrorMessage="true">
      <formula1>list_e9c775d5436d42f9a8602f3d45dfcee7</formula1>
    </dataValidation>
    <dataValidation type="textLength" operator="between" sqref="AC85" allowBlank="true" errorStyle="stop" showErrorMessage="true">
      <formula1>0</formula1>
      <formula2>0</formula2>
    </dataValidation>
    <dataValidation type="list" sqref="AD85" allowBlank="true" errorStyle="stop" showDropDown="false" showErrorMessage="true">
      <formula1>list_eec935a517024b58b8248c916be8b914</formula1>
    </dataValidation>
    <dataValidation type="list" sqref="AF85" allowBlank="true" errorStyle="stop" showDropDown="false" showErrorMessage="true">
      <formula1>list_435a5c43aae84c0d88a24a5a55ded3a7</formula1>
    </dataValidation>
    <dataValidation type="textLength" operator="between" sqref="AF85" allowBlank="true" errorStyle="stop" showErrorMessage="true">
      <formula1>0</formula1>
      <formula2>0</formula2>
    </dataValidation>
    <dataValidation type="list" sqref="AG85" allowBlank="true" errorStyle="stop" showDropDown="false" showErrorMessage="true">
      <formula1>list_a07a603c558247e48c3435df51696c8f</formula1>
    </dataValidation>
    <dataValidation type="list" sqref="AI85" allowBlank="true" errorStyle="stop" showDropDown="false" showErrorMessage="true">
      <formula1>list_dbfb7b126ad04daf80e5d5d0ff687b37</formula1>
    </dataValidation>
    <dataValidation type="list" sqref="AK85" allowBlank="true" errorStyle="stop" showDropDown="false" showErrorMessage="true">
      <formula1>list_8b89cf9b084841dbb02d4cf1df9b2925</formula1>
    </dataValidation>
    <dataValidation type="list" sqref="AL85" allowBlank="true" errorStyle="stop" showDropDown="false" showErrorMessage="true">
      <formula1>list_964281ed2b3f43049e21f953194e0c46</formula1>
    </dataValidation>
    <dataValidation type="textLength" operator="between" sqref="AL85" allowBlank="true" errorStyle="stop" showErrorMessage="true">
      <formula1>0</formula1>
      <formula2>0</formula2>
    </dataValidation>
    <dataValidation type="list" sqref="AM85" allowBlank="true" errorStyle="stop" showDropDown="false" showErrorMessage="true">
      <formula1>list_b72a6b40bcac4cc39f4afb272006703c</formula1>
    </dataValidation>
    <dataValidation type="list" sqref="AP85" allowBlank="true" errorStyle="stop" showDropDown="false" showErrorMessage="true">
      <formula1>list_833f7a1baa154f798dbdcb68866ff758</formula1>
    </dataValidation>
    <dataValidation type="list" sqref="AR85" allowBlank="true" errorStyle="stop" showDropDown="false" showErrorMessage="true">
      <formula1>list_fde0a00fc5ee497189816070c227c617</formula1>
    </dataValidation>
    <dataValidation type="list" sqref="AT85" allowBlank="true" errorStyle="stop" showDropDown="false" showErrorMessage="true">
      <formula1>list_057288886d1148e79363d06e82bdcf41</formula1>
    </dataValidation>
    <dataValidation type="list" sqref="AV85" allowBlank="true" errorStyle="stop" showDropDown="false" showErrorMessage="true">
      <formula1>list_031ee28a05df4acc9fb99b9301ab7621</formula1>
    </dataValidation>
    <dataValidation type="list" sqref="AX85" allowBlank="true" errorStyle="stop" showDropDown="false" showErrorMessage="true">
      <formula1>list_18fe844ec8204d5587f7ba2766c4f95e</formula1>
    </dataValidation>
    <dataValidation type="list" sqref="AY85" allowBlank="true" errorStyle="stop" showDropDown="false" showErrorMessage="true">
      <formula1>list_300c45894e9b4454957610fc19076734</formula1>
    </dataValidation>
    <dataValidation type="list" sqref="H86" allowBlank="true" errorStyle="stop" showDropDown="false" showErrorMessage="true">
      <formula1>list_8f2688f6b9154dea804ec1d4b2d4bf21</formula1>
    </dataValidation>
    <dataValidation type="list" sqref="J86" allowBlank="true" errorStyle="stop" showDropDown="false" showErrorMessage="true">
      <formula1>list_99b666c2daf64ffa87323ee0a9333a19</formula1>
    </dataValidation>
    <dataValidation type="list" sqref="M86" allowBlank="true" errorStyle="stop" showDropDown="false" showErrorMessage="true">
      <formula1>list_a737395bb70b4b1f9b3d4850b2e88f99</formula1>
    </dataValidation>
    <dataValidation type="list" sqref="N86" allowBlank="true" errorStyle="stop" showDropDown="false" showErrorMessage="true">
      <formula1>list_10fdce79101245acb9e0e4b47b064ccc</formula1>
    </dataValidation>
    <dataValidation type="list" sqref="O86" allowBlank="true" errorStyle="stop" showDropDown="false" showErrorMessage="true">
      <formula1>list_4f80e4046ad24ea0865c7d75ee17a984</formula1>
    </dataValidation>
    <dataValidation type="textLength" operator="between" sqref="O86" allowBlank="true" errorStyle="stop" showErrorMessage="true">
      <formula1>0</formula1>
      <formula2>0</formula2>
    </dataValidation>
    <dataValidation type="list" sqref="P86" allowBlank="true" errorStyle="stop" showDropDown="false" showErrorMessage="true">
      <formula1>list_1e0bb9deb87b45e9ab01e2b08db9d891</formula1>
    </dataValidation>
    <dataValidation type="list" sqref="Q86" allowBlank="true" errorStyle="stop" showDropDown="false" showErrorMessage="true">
      <formula1>list_29bfc47a8cfc408a86286f3dfec4556e</formula1>
    </dataValidation>
    <dataValidation type="list" sqref="R86" allowBlank="true" errorStyle="stop" showDropDown="false" showErrorMessage="true">
      <formula1>list_43ee88744f0c478088c8ddb4dc7b525d</formula1>
    </dataValidation>
    <dataValidation type="list" sqref="S86" allowBlank="true" errorStyle="stop" showDropDown="false" showErrorMessage="true">
      <formula1>list_4fe8715ba7b3425f9c633f57a4392415</formula1>
    </dataValidation>
    <dataValidation type="textLength" operator="between" sqref="T86" allowBlank="true" errorStyle="stop" showErrorMessage="true">
      <formula1>0</formula1>
      <formula2>0</formula2>
    </dataValidation>
    <dataValidation type="list" sqref="U86" allowBlank="true" errorStyle="stop" showDropDown="false" showErrorMessage="true">
      <formula1>list_25038e39653646c9ad60cfe7a8002142</formula1>
    </dataValidation>
    <dataValidation type="textLength" operator="between" sqref="U86" allowBlank="true" errorStyle="stop" showErrorMessage="true">
      <formula1>0</formula1>
      <formula2>0</formula2>
    </dataValidation>
    <dataValidation type="list" sqref="V86" allowBlank="true" errorStyle="stop" showDropDown="false" showErrorMessage="true">
      <formula1>list_8abe32119aa844f2a8641001bf4ab9d4</formula1>
    </dataValidation>
    <dataValidation type="list" sqref="X86" allowBlank="true" errorStyle="stop" showDropDown="false" showErrorMessage="true">
      <formula1>list_96fbbcb2c2494a49b8a85c40c0ab66c9</formula1>
    </dataValidation>
    <dataValidation type="list" sqref="Y86" allowBlank="true" errorStyle="stop" showDropDown="false" showErrorMessage="true">
      <formula1>list_932a0dfddb714da0be09c34e3441ef3c</formula1>
    </dataValidation>
    <dataValidation type="list" sqref="AC86" allowBlank="true" errorStyle="stop" showDropDown="false" showErrorMessage="true">
      <formula1>list_b3474c879d12452884e255b35816a90f</formula1>
    </dataValidation>
    <dataValidation type="textLength" operator="between" sqref="AC86" allowBlank="true" errorStyle="stop" showErrorMessage="true">
      <formula1>0</formula1>
      <formula2>0</formula2>
    </dataValidation>
    <dataValidation type="list" sqref="AD86" allowBlank="true" errorStyle="stop" showDropDown="false" showErrorMessage="true">
      <formula1>list_093cb75bd0ff4e008b406e5f5297a66a</formula1>
    </dataValidation>
    <dataValidation type="list" sqref="AF86" allowBlank="true" errorStyle="stop" showDropDown="false" showErrorMessage="true">
      <formula1>list_d9b6636475fd456493c6822a6ad7bbcc</formula1>
    </dataValidation>
    <dataValidation type="textLength" operator="between" sqref="AF86" allowBlank="true" errorStyle="stop" showErrorMessage="true">
      <formula1>0</formula1>
      <formula2>0</formula2>
    </dataValidation>
    <dataValidation type="list" sqref="AG86" allowBlank="true" errorStyle="stop" showDropDown="false" showErrorMessage="true">
      <formula1>list_fbe30077dc5946f480ceea2b6787ef96</formula1>
    </dataValidation>
    <dataValidation type="list" sqref="AI86" allowBlank="true" errorStyle="stop" showDropDown="false" showErrorMessage="true">
      <formula1>list_b2a1ec1dbe654e2ea8d4e462f3aa08ae</formula1>
    </dataValidation>
    <dataValidation type="list" sqref="AK86" allowBlank="true" errorStyle="stop" showDropDown="false" showErrorMessage="true">
      <formula1>list_454ed745ab594056b9629e9ca92e5e77</formula1>
    </dataValidation>
    <dataValidation type="list" sqref="AL86" allowBlank="true" errorStyle="stop" showDropDown="false" showErrorMessage="true">
      <formula1>list_176bf8f86cff4ae08db405e72bd83d71</formula1>
    </dataValidation>
    <dataValidation type="textLength" operator="between" sqref="AL86" allowBlank="true" errorStyle="stop" showErrorMessage="true">
      <formula1>0</formula1>
      <formula2>0</formula2>
    </dataValidation>
    <dataValidation type="list" sqref="AM86" allowBlank="true" errorStyle="stop" showDropDown="false" showErrorMessage="true">
      <formula1>list_53c76fc5831b4bdda2211278dc17a5f7</formula1>
    </dataValidation>
    <dataValidation type="list" sqref="AP86" allowBlank="true" errorStyle="stop" showDropDown="false" showErrorMessage="true">
      <formula1>list_74cb91e94eb24e438a6594c875bcd267</formula1>
    </dataValidation>
    <dataValidation type="list" sqref="AR86" allowBlank="true" errorStyle="stop" showDropDown="false" showErrorMessage="true">
      <formula1>list_bf995cc34ca148ea9489c9f12ad5f0fd</formula1>
    </dataValidation>
    <dataValidation type="list" sqref="AT86" allowBlank="true" errorStyle="stop" showDropDown="false" showErrorMessage="true">
      <formula1>list_0d33ae0a7d9f42c9a57516a06a6c69cc</formula1>
    </dataValidation>
    <dataValidation type="list" sqref="AV86" allowBlank="true" errorStyle="stop" showDropDown="false" showErrorMessage="true">
      <formula1>list_bbcb12aaad6645d681e2ee61dd8fec1e</formula1>
    </dataValidation>
    <dataValidation type="list" sqref="AX86" allowBlank="true" errorStyle="stop" showDropDown="false" showErrorMessage="true">
      <formula1>list_5d315107470546988509b60e5a465859</formula1>
    </dataValidation>
    <dataValidation type="list" sqref="AY86" allowBlank="true" errorStyle="stop" showDropDown="false" showErrorMessage="true">
      <formula1>list_2a84f6e579384e41b85a5c4e6ff4fe4e</formula1>
    </dataValidation>
    <dataValidation type="list" sqref="H87" allowBlank="true" errorStyle="stop" showDropDown="false" showErrorMessage="true">
      <formula1>list_a44434400e524d1297ffd15fe7493166</formula1>
    </dataValidation>
    <dataValidation type="list" sqref="J87" allowBlank="true" errorStyle="stop" showDropDown="false" showErrorMessage="true">
      <formula1>list_924e3be5de434c89afd8a98520e248c1</formula1>
    </dataValidation>
    <dataValidation type="list" sqref="M87" allowBlank="true" errorStyle="stop" showDropDown="false" showErrorMessage="true">
      <formula1>list_fa1f478bb7634fa4b8528256715e1de1</formula1>
    </dataValidation>
    <dataValidation type="list" sqref="N87" allowBlank="true" errorStyle="stop" showDropDown="false" showErrorMessage="true">
      <formula1>list_66ee9553a2424e238cd89de762399877</formula1>
    </dataValidation>
    <dataValidation type="list" sqref="O87" allowBlank="true" errorStyle="stop" showDropDown="false" showErrorMessage="true">
      <formula1>list_8dbfd646cf4449a8a1b4b2d52265f0d3</formula1>
    </dataValidation>
    <dataValidation type="textLength" operator="between" sqref="O87" allowBlank="true" errorStyle="stop" showErrorMessage="true">
      <formula1>0</formula1>
      <formula2>0</formula2>
    </dataValidation>
    <dataValidation type="list" sqref="P87" allowBlank="true" errorStyle="stop" showDropDown="false" showErrorMessage="true">
      <formula1>list_884b56067ac44a89b34cd7186f1c849c</formula1>
    </dataValidation>
    <dataValidation type="list" sqref="Q87" allowBlank="true" errorStyle="stop" showDropDown="false" showErrorMessage="true">
      <formula1>list_9fc438980fcd49dfa8a97882d2f68956</formula1>
    </dataValidation>
    <dataValidation type="list" sqref="R87" allowBlank="true" errorStyle="stop" showDropDown="false" showErrorMessage="true">
      <formula1>list_4e04a547027843a5861445a994eaa874</formula1>
    </dataValidation>
    <dataValidation type="list" sqref="S87" allowBlank="true" errorStyle="stop" showDropDown="false" showErrorMessage="true">
      <formula1>list_a6bac4d755ce4fc598e105fa5150a171</formula1>
    </dataValidation>
    <dataValidation type="textLength" operator="between" sqref="T87" allowBlank="true" errorStyle="stop" showErrorMessage="true">
      <formula1>0</formula1>
      <formula2>0</formula2>
    </dataValidation>
    <dataValidation type="list" sqref="U87" allowBlank="true" errorStyle="stop" showDropDown="false" showErrorMessage="true">
      <formula1>list_fb3a352324664377a304f30f9f9815c8</formula1>
    </dataValidation>
    <dataValidation type="textLength" operator="between" sqref="U87" allowBlank="true" errorStyle="stop" showErrorMessage="true">
      <formula1>0</formula1>
      <formula2>0</formula2>
    </dataValidation>
    <dataValidation type="list" sqref="V87" allowBlank="true" errorStyle="stop" showDropDown="false" showErrorMessage="true">
      <formula1>list_c4bbc0c11502492f8247b5c66f5372d6</formula1>
    </dataValidation>
    <dataValidation type="list" sqref="X87" allowBlank="true" errorStyle="stop" showDropDown="false" showErrorMessage="true">
      <formula1>list_238912092fc04364940e61cc13d70109</formula1>
    </dataValidation>
    <dataValidation type="list" sqref="Y87" allowBlank="true" errorStyle="stop" showDropDown="false" showErrorMessage="true">
      <formula1>list_c94f81ed75a040d6b7a73b922c8eb7c2</formula1>
    </dataValidation>
    <dataValidation type="list" sqref="AC87" allowBlank="true" errorStyle="stop" showDropDown="false" showErrorMessage="true">
      <formula1>list_ab1807378bf94e37b99a8ef81f06cb6b</formula1>
    </dataValidation>
    <dataValidation type="textLength" operator="between" sqref="AC87" allowBlank="true" errorStyle="stop" showErrorMessage="true">
      <formula1>0</formula1>
      <formula2>0</formula2>
    </dataValidation>
    <dataValidation type="list" sqref="AD87" allowBlank="true" errorStyle="stop" showDropDown="false" showErrorMessage="true">
      <formula1>list_c21d7a786afb4629958ae40660107684</formula1>
    </dataValidation>
    <dataValidation type="list" sqref="AF87" allowBlank="true" errorStyle="stop" showDropDown="false" showErrorMessage="true">
      <formula1>list_058719368608447991b65c3895bd8982</formula1>
    </dataValidation>
    <dataValidation type="textLength" operator="between" sqref="AF87" allowBlank="true" errorStyle="stop" showErrorMessage="true">
      <formula1>0</formula1>
      <formula2>0</formula2>
    </dataValidation>
    <dataValidation type="list" sqref="AG87" allowBlank="true" errorStyle="stop" showDropDown="false" showErrorMessage="true">
      <formula1>list_7b7fcf27ea7a41f1a65f8eb32fc26270</formula1>
    </dataValidation>
    <dataValidation type="list" sqref="AI87" allowBlank="true" errorStyle="stop" showDropDown="false" showErrorMessage="true">
      <formula1>list_484720f61efb4f7f954547dc7a4b8980</formula1>
    </dataValidation>
    <dataValidation type="list" sqref="AK87" allowBlank="true" errorStyle="stop" showDropDown="false" showErrorMessage="true">
      <formula1>list_c8ba060caaf64834ac2e5bc73995d8ba</formula1>
    </dataValidation>
    <dataValidation type="list" sqref="AL87" allowBlank="true" errorStyle="stop" showDropDown="false" showErrorMessage="true">
      <formula1>list_8ada3ded01e54c08967e5f3b2463cb34</formula1>
    </dataValidation>
    <dataValidation type="textLength" operator="between" sqref="AL87" allowBlank="true" errorStyle="stop" showErrorMessage="true">
      <formula1>0</formula1>
      <formula2>0</formula2>
    </dataValidation>
    <dataValidation type="list" sqref="AM87" allowBlank="true" errorStyle="stop" showDropDown="false" showErrorMessage="true">
      <formula1>list_791d6b8c2b814f17b39623330c6777c0</formula1>
    </dataValidation>
    <dataValidation type="list" sqref="AP87" allowBlank="true" errorStyle="stop" showDropDown="false" showErrorMessage="true">
      <formula1>list_e99ef46e4fc348238a55d432a99e9328</formula1>
    </dataValidation>
    <dataValidation type="list" sqref="AR87" allowBlank="true" errorStyle="stop" showDropDown="false" showErrorMessage="true">
      <formula1>list_f534bae0f9af4215aa1f989358cf2e09</formula1>
    </dataValidation>
    <dataValidation type="list" sqref="AT87" allowBlank="true" errorStyle="stop" showDropDown="false" showErrorMessage="true">
      <formula1>list_81c13f2cf32442b5bf50d55cd8f6b51f</formula1>
    </dataValidation>
    <dataValidation type="list" sqref="AV87" allowBlank="true" errorStyle="stop" showDropDown="false" showErrorMessage="true">
      <formula1>list_3a94b0fbd3aa4a03bf103f4167eb9b7b</formula1>
    </dataValidation>
    <dataValidation type="list" sqref="AX87" allowBlank="true" errorStyle="stop" showDropDown="false" showErrorMessage="true">
      <formula1>list_c4bb0fe685b142958a9370ba568f6136</formula1>
    </dataValidation>
    <dataValidation type="list" sqref="AY87" allowBlank="true" errorStyle="stop" showDropDown="false" showErrorMessage="true">
      <formula1>list_5369d568f5294abd85afd4e75a0804f4</formula1>
    </dataValidation>
    <dataValidation type="list" sqref="H88" allowBlank="true" errorStyle="stop" showDropDown="false" showErrorMessage="true">
      <formula1>list_0c71ec6937004107935cd78bb56b7cff</formula1>
    </dataValidation>
    <dataValidation type="list" sqref="J88" allowBlank="true" errorStyle="stop" showDropDown="false" showErrorMessage="true">
      <formula1>list_2cefbd56607f4cc1a406ce5f5fd7cbff</formula1>
    </dataValidation>
    <dataValidation type="list" sqref="M88" allowBlank="true" errorStyle="stop" showDropDown="false" showErrorMessage="true">
      <formula1>list_1dcf69f1b8fd4e7ca80dfa977807ca8c</formula1>
    </dataValidation>
    <dataValidation type="list" sqref="N88" allowBlank="true" errorStyle="stop" showDropDown="false" showErrorMessage="true">
      <formula1>list_b9a84d58ea8d4b5d9e86f56afc0d333d</formula1>
    </dataValidation>
    <dataValidation type="list" sqref="O88" allowBlank="true" errorStyle="stop" showDropDown="false" showErrorMessage="true">
      <formula1>list_61d4a63fd1614cccb1fee8e3ccd6c5be</formula1>
    </dataValidation>
    <dataValidation type="textLength" operator="between" sqref="O88" allowBlank="true" errorStyle="stop" showErrorMessage="true">
      <formula1>0</formula1>
      <formula2>0</formula2>
    </dataValidation>
    <dataValidation type="list" sqref="P88" allowBlank="true" errorStyle="stop" showDropDown="false" showErrorMessage="true">
      <formula1>list_1ccd3ca75ccd4cb2aff97f661cc64bd4</formula1>
    </dataValidation>
    <dataValidation type="list" sqref="Q88" allowBlank="true" errorStyle="stop" showDropDown="false" showErrorMessage="true">
      <formula1>list_c434e171e64f4c0ab702142d1b6f29e0</formula1>
    </dataValidation>
    <dataValidation type="list" sqref="R88" allowBlank="true" errorStyle="stop" showDropDown="false" showErrorMessage="true">
      <formula1>list_332207aef6024e7d98ddb4f6bea600f7</formula1>
    </dataValidation>
    <dataValidation type="list" sqref="S88" allowBlank="true" errorStyle="stop" showDropDown="false" showErrorMessage="true">
      <formula1>list_f36007f003534a84b7a8c5d63d1c5e9b</formula1>
    </dataValidation>
    <dataValidation type="textLength" operator="between" sqref="T88" allowBlank="true" errorStyle="stop" showErrorMessage="true">
      <formula1>0</formula1>
      <formula2>0</formula2>
    </dataValidation>
    <dataValidation type="list" sqref="U88" allowBlank="true" errorStyle="stop" showDropDown="false" showErrorMessage="true">
      <formula1>list_6e760f37356f4a2abc40b12189e03d54</formula1>
    </dataValidation>
    <dataValidation type="textLength" operator="between" sqref="U88" allowBlank="true" errorStyle="stop" showErrorMessage="true">
      <formula1>0</formula1>
      <formula2>0</formula2>
    </dataValidation>
    <dataValidation type="list" sqref="V88" allowBlank="true" errorStyle="stop" showDropDown="false" showErrorMessage="true">
      <formula1>list_409210a2371945b7b91f0f0ce67f5cc7</formula1>
    </dataValidation>
    <dataValidation type="list" sqref="X88" allowBlank="true" errorStyle="stop" showDropDown="false" showErrorMessage="true">
      <formula1>list_04a556487d81412d8f672f88fac8d24a</formula1>
    </dataValidation>
    <dataValidation type="list" sqref="Y88" allowBlank="true" errorStyle="stop" showDropDown="false" showErrorMessage="true">
      <formula1>list_e16c17ad9c8f4958a3910354348dcc54</formula1>
    </dataValidation>
    <dataValidation type="list" sqref="AC88" allowBlank="true" errorStyle="stop" showDropDown="false" showErrorMessage="true">
      <formula1>list_fc6f7449a6f5408fae331f1174fefbc7</formula1>
    </dataValidation>
    <dataValidation type="textLength" operator="between" sqref="AC88" allowBlank="true" errorStyle="stop" showErrorMessage="true">
      <formula1>0</formula1>
      <formula2>0</formula2>
    </dataValidation>
    <dataValidation type="list" sqref="AD88" allowBlank="true" errorStyle="stop" showDropDown="false" showErrorMessage="true">
      <formula1>list_061beb2bfaa64f31afbb65b09f31ef8a</formula1>
    </dataValidation>
    <dataValidation type="list" sqref="AF88" allowBlank="true" errorStyle="stop" showDropDown="false" showErrorMessage="true">
      <formula1>list_72162d3eaec040a2b281a6af984e4cd5</formula1>
    </dataValidation>
    <dataValidation type="textLength" operator="between" sqref="AF88" allowBlank="true" errorStyle="stop" showErrorMessage="true">
      <formula1>0</formula1>
      <formula2>0</formula2>
    </dataValidation>
    <dataValidation type="list" sqref="AG88" allowBlank="true" errorStyle="stop" showDropDown="false" showErrorMessage="true">
      <formula1>list_4f2c833ec4b4490ba45264a00b921995</formula1>
    </dataValidation>
    <dataValidation type="list" sqref="AI88" allowBlank="true" errorStyle="stop" showDropDown="false" showErrorMessage="true">
      <formula1>list_f243f0f3e5da455dba22e3ee384561e5</formula1>
    </dataValidation>
    <dataValidation type="list" sqref="AK88" allowBlank="true" errorStyle="stop" showDropDown="false" showErrorMessage="true">
      <formula1>list_51c1a24b1a6940beaf36183d2475da97</formula1>
    </dataValidation>
    <dataValidation type="list" sqref="AL88" allowBlank="true" errorStyle="stop" showDropDown="false" showErrorMessage="true">
      <formula1>list_0fbedcfb3adc4621854855fb07bea4cb</formula1>
    </dataValidation>
    <dataValidation type="textLength" operator="between" sqref="AL88" allowBlank="true" errorStyle="stop" showErrorMessage="true">
      <formula1>0</formula1>
      <formula2>0</formula2>
    </dataValidation>
    <dataValidation type="list" sqref="AM88" allowBlank="true" errorStyle="stop" showDropDown="false" showErrorMessage="true">
      <formula1>list_d98d8c81958241d5ae2fe4a853010b54</formula1>
    </dataValidation>
    <dataValidation type="list" sqref="AP88" allowBlank="true" errorStyle="stop" showDropDown="false" showErrorMessage="true">
      <formula1>list_ddf33050fecf481fbcb819ceed5b91be</formula1>
    </dataValidation>
    <dataValidation type="list" sqref="AR88" allowBlank="true" errorStyle="stop" showDropDown="false" showErrorMessage="true">
      <formula1>list_2b0610b33eb64ac188d355dda66f5a15</formula1>
    </dataValidation>
    <dataValidation type="list" sqref="AT88" allowBlank="true" errorStyle="stop" showDropDown="false" showErrorMessage="true">
      <formula1>list_c09de962bc6f444c8b447ace24def676</formula1>
    </dataValidation>
    <dataValidation type="list" sqref="AV88" allowBlank="true" errorStyle="stop" showDropDown="false" showErrorMessage="true">
      <formula1>list_f37760d5d2fa41c0b55cbf73c73b84ab</formula1>
    </dataValidation>
    <dataValidation type="list" sqref="AX88" allowBlank="true" errorStyle="stop" showDropDown="false" showErrorMessage="true">
      <formula1>list_91c48a4d1c02468a934bbdb022718c4e</formula1>
    </dataValidation>
    <dataValidation type="list" sqref="AY88" allowBlank="true" errorStyle="stop" showDropDown="false" showErrorMessage="true">
      <formula1>list_8b4ce401ec52447d86dc7b7d4cf1a778</formula1>
    </dataValidation>
    <dataValidation type="list" sqref="H89" allowBlank="true" errorStyle="stop" showDropDown="false" showErrorMessage="true">
      <formula1>list_c276e4abae354b558d7672bddc7e9dfc</formula1>
    </dataValidation>
    <dataValidation type="list" sqref="J89" allowBlank="true" errorStyle="stop" showDropDown="false" showErrorMessage="true">
      <formula1>list_6b72e8987e584a4d90e9f201962968a5</formula1>
    </dataValidation>
    <dataValidation type="list" sqref="M89" allowBlank="true" errorStyle="stop" showDropDown="false" showErrorMessage="true">
      <formula1>list_9e1d90dce122417ca356e301068b81ba</formula1>
    </dataValidation>
    <dataValidation type="list" sqref="N89" allowBlank="true" errorStyle="stop" showDropDown="false" showErrorMessage="true">
      <formula1>list_6b41be9bcbd64c2a9064b136e8584908</formula1>
    </dataValidation>
    <dataValidation type="list" sqref="O89" allowBlank="true" errorStyle="stop" showDropDown="false" showErrorMessage="true">
      <formula1>list_d26c8d3b084a45ec825e2c95f9e78eeb</formula1>
    </dataValidation>
    <dataValidation type="textLength" operator="between" sqref="O89" allowBlank="true" errorStyle="stop" showErrorMessage="true">
      <formula1>0</formula1>
      <formula2>0</formula2>
    </dataValidation>
    <dataValidation type="list" sqref="P89" allowBlank="true" errorStyle="stop" showDropDown="false" showErrorMessage="true">
      <formula1>list_20af0cc773324d639911844815ec4243</formula1>
    </dataValidation>
    <dataValidation type="list" sqref="Q89" allowBlank="true" errorStyle="stop" showDropDown="false" showErrorMessage="true">
      <formula1>list_6c8f643c4da340c2bbdaf051f05e7758</formula1>
    </dataValidation>
    <dataValidation type="list" sqref="R89" allowBlank="true" errorStyle="stop" showDropDown="false" showErrorMessage="true">
      <formula1>list_6862c2b46c4c42fa826d0a1fe0b92102</formula1>
    </dataValidation>
    <dataValidation type="list" sqref="S89" allowBlank="true" errorStyle="stop" showDropDown="false" showErrorMessage="true">
      <formula1>list_276d90e936a04dc0ac9ae25456170d44</formula1>
    </dataValidation>
    <dataValidation type="textLength" operator="between" sqref="T89" allowBlank="true" errorStyle="stop" showErrorMessage="true">
      <formula1>0</formula1>
      <formula2>0</formula2>
    </dataValidation>
    <dataValidation type="list" sqref="U89" allowBlank="true" errorStyle="stop" showDropDown="false" showErrorMessage="true">
      <formula1>list_d2fa9d45c3e04d57a13af508f5a08e74</formula1>
    </dataValidation>
    <dataValidation type="textLength" operator="between" sqref="U89" allowBlank="true" errorStyle="stop" showErrorMessage="true">
      <formula1>0</formula1>
      <formula2>0</formula2>
    </dataValidation>
    <dataValidation type="list" sqref="V89" allowBlank="true" errorStyle="stop" showDropDown="false" showErrorMessage="true">
      <formula1>list_769f02ccecb74ec5a148c12425876cb2</formula1>
    </dataValidation>
    <dataValidation type="list" sqref="X89" allowBlank="true" errorStyle="stop" showDropDown="false" showErrorMessage="true">
      <formula1>list_838d54bb76a4466f8b83013074622bc7</formula1>
    </dataValidation>
    <dataValidation type="list" sqref="Y89" allowBlank="true" errorStyle="stop" showDropDown="false" showErrorMessage="true">
      <formula1>list_ac381dab93914d76a8d225290d5273a8</formula1>
    </dataValidation>
    <dataValidation type="list" sqref="AC89" allowBlank="true" errorStyle="stop" showDropDown="false" showErrorMessage="true">
      <formula1>list_f4388022393842bcb49098476d762bc9</formula1>
    </dataValidation>
    <dataValidation type="textLength" operator="between" sqref="AC89" allowBlank="true" errorStyle="stop" showErrorMessage="true">
      <formula1>0</formula1>
      <formula2>0</formula2>
    </dataValidation>
    <dataValidation type="list" sqref="AD89" allowBlank="true" errorStyle="stop" showDropDown="false" showErrorMessage="true">
      <formula1>list_1cff2fec4a084458b6f5dab18e78567a</formula1>
    </dataValidation>
    <dataValidation type="list" sqref="AF89" allowBlank="true" errorStyle="stop" showDropDown="false" showErrorMessage="true">
      <formula1>list_cb0c7029fe984da593c19801119906c4</formula1>
    </dataValidation>
    <dataValidation type="textLength" operator="between" sqref="AF89" allowBlank="true" errorStyle="stop" showErrorMessage="true">
      <formula1>0</formula1>
      <formula2>0</formula2>
    </dataValidation>
    <dataValidation type="list" sqref="AG89" allowBlank="true" errorStyle="stop" showDropDown="false" showErrorMessage="true">
      <formula1>list_2d97da80bd534bba8e325ff7db857488</formula1>
    </dataValidation>
    <dataValidation type="list" sqref="AI89" allowBlank="true" errorStyle="stop" showDropDown="false" showErrorMessage="true">
      <formula1>list_3dd8b961e85b441e967abdf74af199d7</formula1>
    </dataValidation>
    <dataValidation type="list" sqref="AK89" allowBlank="true" errorStyle="stop" showDropDown="false" showErrorMessage="true">
      <formula1>list_9c1d6adb87584c77b9e67b99c710d6d6</formula1>
    </dataValidation>
    <dataValidation type="list" sqref="AL89" allowBlank="true" errorStyle="stop" showDropDown="false" showErrorMessage="true">
      <formula1>list_fb75a51e24d345bea88098bd395ab9e7</formula1>
    </dataValidation>
    <dataValidation type="textLength" operator="between" sqref="AL89" allowBlank="true" errorStyle="stop" showErrorMessage="true">
      <formula1>0</formula1>
      <formula2>0</formula2>
    </dataValidation>
    <dataValidation type="list" sqref="AM89" allowBlank="true" errorStyle="stop" showDropDown="false" showErrorMessage="true">
      <formula1>list_2c80f50535c34062a3a522bd6090cb27</formula1>
    </dataValidation>
    <dataValidation type="list" sqref="AP89" allowBlank="true" errorStyle="stop" showDropDown="false" showErrorMessage="true">
      <formula1>list_b5334b31c2b340d1acb872803a1cedd7</formula1>
    </dataValidation>
    <dataValidation type="list" sqref="AR89" allowBlank="true" errorStyle="stop" showDropDown="false" showErrorMessage="true">
      <formula1>list_b257a146afb14d0282a61cc7327edcad</formula1>
    </dataValidation>
    <dataValidation type="list" sqref="AT89" allowBlank="true" errorStyle="stop" showDropDown="false" showErrorMessage="true">
      <formula1>list_64daec34ee8c4b75825a653bfc177d28</formula1>
    </dataValidation>
    <dataValidation type="list" sqref="AV89" allowBlank="true" errorStyle="stop" showDropDown="false" showErrorMessage="true">
      <formula1>list_5927ba546fea44adbbb0066675b9b9ce</formula1>
    </dataValidation>
    <dataValidation type="list" sqref="AX89" allowBlank="true" errorStyle="stop" showDropDown="false" showErrorMessage="true">
      <formula1>list_5b049e5cc38e4485ba62f9a068247593</formula1>
    </dataValidation>
    <dataValidation type="list" sqref="AY89" allowBlank="true" errorStyle="stop" showDropDown="false" showErrorMessage="true">
      <formula1>list_cdcbed5a93324483baa5d7ab60c1bdb8</formula1>
    </dataValidation>
    <dataValidation type="list" sqref="H90" allowBlank="true" errorStyle="stop" showDropDown="false" showErrorMessage="true">
      <formula1>list_d8c28f26788e41278de35758f0b06e70</formula1>
    </dataValidation>
    <dataValidation type="list" sqref="J90" allowBlank="true" errorStyle="stop" showDropDown="false" showErrorMessage="true">
      <formula1>list_eaaa97e8342f48bca75f9c36a0a82788</formula1>
    </dataValidation>
    <dataValidation type="list" sqref="M90" allowBlank="true" errorStyle="stop" showDropDown="false" showErrorMessage="true">
      <formula1>list_40df5a64bd124da29f40fee722d9206b</formula1>
    </dataValidation>
    <dataValidation type="list" sqref="N90" allowBlank="true" errorStyle="stop" showDropDown="false" showErrorMessage="true">
      <formula1>list_d7f09c9999d244599421aa801f97f705</formula1>
    </dataValidation>
    <dataValidation type="list" sqref="O90" allowBlank="true" errorStyle="stop" showDropDown="false" showErrorMessage="true">
      <formula1>list_ff5326938f8e4614b4edc5e5161dde88</formula1>
    </dataValidation>
    <dataValidation type="textLength" operator="between" sqref="O90" allowBlank="true" errorStyle="stop" showErrorMessage="true">
      <formula1>0</formula1>
      <formula2>0</formula2>
    </dataValidation>
    <dataValidation type="list" sqref="P90" allowBlank="true" errorStyle="stop" showDropDown="false" showErrorMessage="true">
      <formula1>list_05d9dd29bb04451ca0f595cda30961ac</formula1>
    </dataValidation>
    <dataValidation type="list" sqref="Q90" allowBlank="true" errorStyle="stop" showDropDown="false" showErrorMessage="true">
      <formula1>list_b77f8a4e767e458fa44eb37d401b5f42</formula1>
    </dataValidation>
    <dataValidation type="list" sqref="R90" allowBlank="true" errorStyle="stop" showDropDown="false" showErrorMessage="true">
      <formula1>list_2a214b41d58240e592ed8a5440621870</formula1>
    </dataValidation>
    <dataValidation type="list" sqref="S90" allowBlank="true" errorStyle="stop" showDropDown="false" showErrorMessage="true">
      <formula1>list_59feac85702d4ddd80a2dfac58740cef</formula1>
    </dataValidation>
    <dataValidation type="textLength" operator="between" sqref="T90" allowBlank="true" errorStyle="stop" showErrorMessage="true">
      <formula1>0</formula1>
      <formula2>0</formula2>
    </dataValidation>
    <dataValidation type="list" sqref="U90" allowBlank="true" errorStyle="stop" showDropDown="false" showErrorMessage="true">
      <formula1>list_9804129090034806aa3acaff90b51760</formula1>
    </dataValidation>
    <dataValidation type="textLength" operator="between" sqref="U90" allowBlank="true" errorStyle="stop" showErrorMessage="true">
      <formula1>0</formula1>
      <formula2>0</formula2>
    </dataValidation>
    <dataValidation type="list" sqref="V90" allowBlank="true" errorStyle="stop" showDropDown="false" showErrorMessage="true">
      <formula1>list_75d00dcdc2e14364ac5a1ebf91b866bd</formula1>
    </dataValidation>
    <dataValidation type="list" sqref="X90" allowBlank="true" errorStyle="stop" showDropDown="false" showErrorMessage="true">
      <formula1>list_9c83d07af1b14946ba247b04f3314e5a</formula1>
    </dataValidation>
    <dataValidation type="list" sqref="Y90" allowBlank="true" errorStyle="stop" showDropDown="false" showErrorMessage="true">
      <formula1>list_65d28f3ca7ad49cc935faf3810f1f5f4</formula1>
    </dataValidation>
    <dataValidation type="list" sqref="AC90" allowBlank="true" errorStyle="stop" showDropDown="false" showErrorMessage="true">
      <formula1>list_9497409605a74286bd4af2ac8e5c425e</formula1>
    </dataValidation>
    <dataValidation type="textLength" operator="between" sqref="AC90" allowBlank="true" errorStyle="stop" showErrorMessage="true">
      <formula1>0</formula1>
      <formula2>0</formula2>
    </dataValidation>
    <dataValidation type="list" sqref="AD90" allowBlank="true" errorStyle="stop" showDropDown="false" showErrorMessage="true">
      <formula1>list_02f404e0aa444b2ba36773fac0e382c4</formula1>
    </dataValidation>
    <dataValidation type="list" sqref="AF90" allowBlank="true" errorStyle="stop" showDropDown="false" showErrorMessage="true">
      <formula1>list_65688c73091e4b7f97297b464a3dbcf9</formula1>
    </dataValidation>
    <dataValidation type="textLength" operator="between" sqref="AF90" allowBlank="true" errorStyle="stop" showErrorMessage="true">
      <formula1>0</formula1>
      <formula2>0</formula2>
    </dataValidation>
    <dataValidation type="list" sqref="AG90" allowBlank="true" errorStyle="stop" showDropDown="false" showErrorMessage="true">
      <formula1>list_993505a0f5ff434e834a68875f386ba4</formula1>
    </dataValidation>
    <dataValidation type="list" sqref="AI90" allowBlank="true" errorStyle="stop" showDropDown="false" showErrorMessage="true">
      <formula1>list_cd99060e22234feba7fadc331a6dcb8e</formula1>
    </dataValidation>
    <dataValidation type="list" sqref="AK90" allowBlank="true" errorStyle="stop" showDropDown="false" showErrorMessage="true">
      <formula1>list_ceb81576b53b4d568f88b111f7cffc5c</formula1>
    </dataValidation>
    <dataValidation type="list" sqref="AL90" allowBlank="true" errorStyle="stop" showDropDown="false" showErrorMessage="true">
      <formula1>list_32758b1d4e1d4e4ba2e8d21b5bc994e7</formula1>
    </dataValidation>
    <dataValidation type="textLength" operator="between" sqref="AL90" allowBlank="true" errorStyle="stop" showErrorMessage="true">
      <formula1>0</formula1>
      <formula2>0</formula2>
    </dataValidation>
    <dataValidation type="list" sqref="AM90" allowBlank="true" errorStyle="stop" showDropDown="false" showErrorMessage="true">
      <formula1>list_65958251683b4ae9b280f8009bcdda5b</formula1>
    </dataValidation>
    <dataValidation type="list" sqref="AP90" allowBlank="true" errorStyle="stop" showDropDown="false" showErrorMessage="true">
      <formula1>list_a1eed197e4c648ffb6cdd5183b2f7143</formula1>
    </dataValidation>
    <dataValidation type="list" sqref="AR90" allowBlank="true" errorStyle="stop" showDropDown="false" showErrorMessage="true">
      <formula1>list_40d8330a28454dbca32d587e6cc4430f</formula1>
    </dataValidation>
    <dataValidation type="list" sqref="AT90" allowBlank="true" errorStyle="stop" showDropDown="false" showErrorMessage="true">
      <formula1>list_744f94ac98814a2dbb32fc7ae5a512f2</formula1>
    </dataValidation>
    <dataValidation type="list" sqref="AV90" allowBlank="true" errorStyle="stop" showDropDown="false" showErrorMessage="true">
      <formula1>list_bb5e61b06f4b41e29a99cf2382de90f6</formula1>
    </dataValidation>
    <dataValidation type="list" sqref="AX90" allowBlank="true" errorStyle="stop" showDropDown="false" showErrorMessage="true">
      <formula1>list_156814b4b5424dcaa86ff1bb4a95b6b0</formula1>
    </dataValidation>
    <dataValidation type="list" sqref="AY90" allowBlank="true" errorStyle="stop" showDropDown="false" showErrorMessage="true">
      <formula1>list_4022e8637f5f423f9429850f2edb0b1c</formula1>
    </dataValidation>
    <dataValidation type="list" sqref="H91" allowBlank="true" errorStyle="stop" showDropDown="false" showErrorMessage="true">
      <formula1>list_d8d32093ac3549adaa85cd990063d2dd</formula1>
    </dataValidation>
    <dataValidation type="list" sqref="J91" allowBlank="true" errorStyle="stop" showDropDown="false" showErrorMessage="true">
      <formula1>list_e7bd8b9eacef4a54abb1574650f5f01f</formula1>
    </dataValidation>
    <dataValidation type="list" sqref="M91" allowBlank="true" errorStyle="stop" showDropDown="false" showErrorMessage="true">
      <formula1>list_b0f53e554d904db382d73a0ebc81afad</formula1>
    </dataValidation>
    <dataValidation type="list" sqref="N91" allowBlank="true" errorStyle="stop" showDropDown="false" showErrorMessage="true">
      <formula1>list_5abb733d722d484997b3d7478a6e0b81</formula1>
    </dataValidation>
    <dataValidation type="list" sqref="O91" allowBlank="true" errorStyle="stop" showDropDown="false" showErrorMessage="true">
      <formula1>list_e0797800553943178f1e030541d0af47</formula1>
    </dataValidation>
    <dataValidation type="textLength" operator="between" sqref="O91" allowBlank="true" errorStyle="stop" showErrorMessage="true">
      <formula1>0</formula1>
      <formula2>0</formula2>
    </dataValidation>
    <dataValidation type="list" sqref="P91" allowBlank="true" errorStyle="stop" showDropDown="false" showErrorMessage="true">
      <formula1>list_21b98d101aac40b7b9cdd79437db9009</formula1>
    </dataValidation>
    <dataValidation type="list" sqref="Q91" allowBlank="true" errorStyle="stop" showDropDown="false" showErrorMessage="true">
      <formula1>list_baacd2c668734984ae50b39ec739fc07</formula1>
    </dataValidation>
    <dataValidation type="list" sqref="R91" allowBlank="true" errorStyle="stop" showDropDown="false" showErrorMessage="true">
      <formula1>list_8de8ab1ff7de4959859bc79036e35f3b</formula1>
    </dataValidation>
    <dataValidation type="list" sqref="S91" allowBlank="true" errorStyle="stop" showDropDown="false" showErrorMessage="true">
      <formula1>list_0cfe5687e7b14e928d717a73f2918b36</formula1>
    </dataValidation>
    <dataValidation type="textLength" operator="between" sqref="T91" allowBlank="true" errorStyle="stop" showErrorMessage="true">
      <formula1>0</formula1>
      <formula2>0</formula2>
    </dataValidation>
    <dataValidation type="list" sqref="U91" allowBlank="true" errorStyle="stop" showDropDown="false" showErrorMessage="true">
      <formula1>list_cb418f3c5a2d4f49a58ce937a8823da8</formula1>
    </dataValidation>
    <dataValidation type="textLength" operator="between" sqref="U91" allowBlank="true" errorStyle="stop" showErrorMessage="true">
      <formula1>0</formula1>
      <formula2>0</formula2>
    </dataValidation>
    <dataValidation type="list" sqref="V91" allowBlank="true" errorStyle="stop" showDropDown="false" showErrorMessage="true">
      <formula1>list_7f5adf0434b6486f9eee13ad7fc9f127</formula1>
    </dataValidation>
    <dataValidation type="list" sqref="X91" allowBlank="true" errorStyle="stop" showDropDown="false" showErrorMessage="true">
      <formula1>list_b6a7977e612b44a486d517599562b240</formula1>
    </dataValidation>
    <dataValidation type="list" sqref="Y91" allowBlank="true" errorStyle="stop" showDropDown="false" showErrorMessage="true">
      <formula1>list_ab795287a02848f392cc94707933ddd5</formula1>
    </dataValidation>
    <dataValidation type="list" sqref="AC91" allowBlank="true" errorStyle="stop" showDropDown="false" showErrorMessage="true">
      <formula1>list_4d77ae8d933a403f86f72f8ead95482d</formula1>
    </dataValidation>
    <dataValidation type="textLength" operator="between" sqref="AC91" allowBlank="true" errorStyle="stop" showErrorMessage="true">
      <formula1>0</formula1>
      <formula2>0</formula2>
    </dataValidation>
    <dataValidation type="list" sqref="AD91" allowBlank="true" errorStyle="stop" showDropDown="false" showErrorMessage="true">
      <formula1>list_ddbbffd49960408db715fdf7ea517a50</formula1>
    </dataValidation>
    <dataValidation type="list" sqref="AF91" allowBlank="true" errorStyle="stop" showDropDown="false" showErrorMessage="true">
      <formula1>list_df2bdb3afd284ecaa289bbc88941be6a</formula1>
    </dataValidation>
    <dataValidation type="textLength" operator="between" sqref="AF91" allowBlank="true" errorStyle="stop" showErrorMessage="true">
      <formula1>0</formula1>
      <formula2>0</formula2>
    </dataValidation>
    <dataValidation type="list" sqref="AG91" allowBlank="true" errorStyle="stop" showDropDown="false" showErrorMessage="true">
      <formula1>list_1ed918062d03437780ed9d5c8f940385</formula1>
    </dataValidation>
    <dataValidation type="list" sqref="AI91" allowBlank="true" errorStyle="stop" showDropDown="false" showErrorMessage="true">
      <formula1>list_edf51dba35dc4b91b531e8a46f23fd22</formula1>
    </dataValidation>
    <dataValidation type="list" sqref="AK91" allowBlank="true" errorStyle="stop" showDropDown="false" showErrorMessage="true">
      <formula1>list_8f6c604cc6ec457abf538a65db06341b</formula1>
    </dataValidation>
    <dataValidation type="list" sqref="AL91" allowBlank="true" errorStyle="stop" showDropDown="false" showErrorMessage="true">
      <formula1>list_481b45960cb94d13817ff3f0284bb9f9</formula1>
    </dataValidation>
    <dataValidation type="textLength" operator="between" sqref="AL91" allowBlank="true" errorStyle="stop" showErrorMessage="true">
      <formula1>0</formula1>
      <formula2>0</formula2>
    </dataValidation>
    <dataValidation type="list" sqref="AM91" allowBlank="true" errorStyle="stop" showDropDown="false" showErrorMessage="true">
      <formula1>list_a632e4c3423f4e6faab8e5628d07060b</formula1>
    </dataValidation>
    <dataValidation type="list" sqref="AP91" allowBlank="true" errorStyle="stop" showDropDown="false" showErrorMessage="true">
      <formula1>list_127e3a85e9f14a9fbc6ff6f4d17bbb0a</formula1>
    </dataValidation>
    <dataValidation type="list" sqref="AR91" allowBlank="true" errorStyle="stop" showDropDown="false" showErrorMessage="true">
      <formula1>list_8137bf103d254f498f38cdb17e261144</formula1>
    </dataValidation>
    <dataValidation type="list" sqref="AT91" allowBlank="true" errorStyle="stop" showDropDown="false" showErrorMessage="true">
      <formula1>list_5994418e8d3845d6a26a0bf9c7393df3</formula1>
    </dataValidation>
    <dataValidation type="list" sqref="AV91" allowBlank="true" errorStyle="stop" showDropDown="false" showErrorMessage="true">
      <formula1>list_35bde73ea369425e83b50503213bb6cb</formula1>
    </dataValidation>
    <dataValidation type="list" sqref="AX91" allowBlank="true" errorStyle="stop" showDropDown="false" showErrorMessage="true">
      <formula1>list_f80b585103904a758ed27f7b86326acc</formula1>
    </dataValidation>
    <dataValidation type="list" sqref="AY91" allowBlank="true" errorStyle="stop" showDropDown="false" showErrorMessage="true">
      <formula1>list_8502bcdf3a13410d93ceae39c484ef51</formula1>
    </dataValidation>
    <dataValidation type="list" sqref="H92" allowBlank="true" errorStyle="stop" showDropDown="false" showErrorMessage="true">
      <formula1>list_15399bb8e617467ebf038f3517bcc6c9</formula1>
    </dataValidation>
    <dataValidation type="list" sqref="J92" allowBlank="true" errorStyle="stop" showDropDown="false" showErrorMessage="true">
      <formula1>list_133d7516453141fd92aaaaf41d9092eb</formula1>
    </dataValidation>
    <dataValidation type="list" sqref="M92" allowBlank="true" errorStyle="stop" showDropDown="false" showErrorMessage="true">
      <formula1>list_8afc09f4cd8e46b68ebad074db9847cb</formula1>
    </dataValidation>
    <dataValidation type="list" sqref="N92" allowBlank="true" errorStyle="stop" showDropDown="false" showErrorMessage="true">
      <formula1>list_a6142748ccec4eccbdcd36bd988af888</formula1>
    </dataValidation>
    <dataValidation type="list" sqref="O92" allowBlank="true" errorStyle="stop" showDropDown="false" showErrorMessage="true">
      <formula1>list_562d17dbf69348b9aa39e9f80ba0da7c</formula1>
    </dataValidation>
    <dataValidation type="textLength" operator="between" sqref="O92" allowBlank="true" errorStyle="stop" showErrorMessage="true">
      <formula1>0</formula1>
      <formula2>0</formula2>
    </dataValidation>
    <dataValidation type="list" sqref="P92" allowBlank="true" errorStyle="stop" showDropDown="false" showErrorMessage="true">
      <formula1>list_7df01e7c13fd45a5a177109b6b57e4a8</formula1>
    </dataValidation>
    <dataValidation type="list" sqref="Q92" allowBlank="true" errorStyle="stop" showDropDown="false" showErrorMessage="true">
      <formula1>list_b9e27702d4b74300ae70567b413483ba</formula1>
    </dataValidation>
    <dataValidation type="list" sqref="R92" allowBlank="true" errorStyle="stop" showDropDown="false" showErrorMessage="true">
      <formula1>list_abe8183ef57c4e6991b5011f6e304267</formula1>
    </dataValidation>
    <dataValidation type="list" sqref="S92" allowBlank="true" errorStyle="stop" showDropDown="false" showErrorMessage="true">
      <formula1>list_dff10855840f4928b4924cbab15112c9</formula1>
    </dataValidation>
    <dataValidation type="textLength" operator="between" sqref="T92" allowBlank="true" errorStyle="stop" showErrorMessage="true">
      <formula1>0</formula1>
      <formula2>0</formula2>
    </dataValidation>
    <dataValidation type="list" sqref="U92" allowBlank="true" errorStyle="stop" showDropDown="false" showErrorMessage="true">
      <formula1>list_9cc1d857a35b4692af3d19c6b5e832b9</formula1>
    </dataValidation>
    <dataValidation type="textLength" operator="between" sqref="U92" allowBlank="true" errorStyle="stop" showErrorMessage="true">
      <formula1>0</formula1>
      <formula2>0</formula2>
    </dataValidation>
    <dataValidation type="list" sqref="V92" allowBlank="true" errorStyle="stop" showDropDown="false" showErrorMessage="true">
      <formula1>list_04d40c5af2184f4eb82ef53c208fe04e</formula1>
    </dataValidation>
    <dataValidation type="list" sqref="X92" allowBlank="true" errorStyle="stop" showDropDown="false" showErrorMessage="true">
      <formula1>list_a3896f3ac66d416eb9f5acb575812bdb</formula1>
    </dataValidation>
    <dataValidation type="list" sqref="Y92" allowBlank="true" errorStyle="stop" showDropDown="false" showErrorMessage="true">
      <formula1>list_b938b112460d4dc0a9f954dc716ef431</formula1>
    </dataValidation>
    <dataValidation type="list" sqref="AC92" allowBlank="true" errorStyle="stop" showDropDown="false" showErrorMessage="true">
      <formula1>list_21c6b4e2aeb0448da4f7666b989e090e</formula1>
    </dataValidation>
    <dataValidation type="textLength" operator="between" sqref="AC92" allowBlank="true" errorStyle="stop" showErrorMessage="true">
      <formula1>0</formula1>
      <formula2>0</formula2>
    </dataValidation>
    <dataValidation type="list" sqref="AD92" allowBlank="true" errorStyle="stop" showDropDown="false" showErrorMessage="true">
      <formula1>list_6637856ff5174b46a5fb04036f3b1df7</formula1>
    </dataValidation>
    <dataValidation type="list" sqref="AF92" allowBlank="true" errorStyle="stop" showDropDown="false" showErrorMessage="true">
      <formula1>list_ff966674b9f940aaad8356f873bbd4f7</formula1>
    </dataValidation>
    <dataValidation type="textLength" operator="between" sqref="AF92" allowBlank="true" errorStyle="stop" showErrorMessage="true">
      <formula1>0</formula1>
      <formula2>0</formula2>
    </dataValidation>
    <dataValidation type="list" sqref="AG92" allowBlank="true" errorStyle="stop" showDropDown="false" showErrorMessage="true">
      <formula1>list_36d21b67f0fe43c085b1f1c9c38909ad</formula1>
    </dataValidation>
    <dataValidation type="list" sqref="AI92" allowBlank="true" errorStyle="stop" showDropDown="false" showErrorMessage="true">
      <formula1>list_e07a556f86424232b8df73f31c2ffddc</formula1>
    </dataValidation>
    <dataValidation type="list" sqref="AK92" allowBlank="true" errorStyle="stop" showDropDown="false" showErrorMessage="true">
      <formula1>list_22f84f45de964499bcfd472cc0b686e4</formula1>
    </dataValidation>
    <dataValidation type="list" sqref="AL92" allowBlank="true" errorStyle="stop" showDropDown="false" showErrorMessage="true">
      <formula1>list_a715d48d91614e9da236696b6f60fb30</formula1>
    </dataValidation>
    <dataValidation type="textLength" operator="between" sqref="AL92" allowBlank="true" errorStyle="stop" showErrorMessage="true">
      <formula1>0</formula1>
      <formula2>0</formula2>
    </dataValidation>
    <dataValidation type="list" sqref="AM92" allowBlank="true" errorStyle="stop" showDropDown="false" showErrorMessage="true">
      <formula1>list_381d7a7a7bfd4a599d64fab1eeed3dcb</formula1>
    </dataValidation>
    <dataValidation type="list" sqref="AP92" allowBlank="true" errorStyle="stop" showDropDown="false" showErrorMessage="true">
      <formula1>list_d8a2452c3847495095231f572cbd7b70</formula1>
    </dataValidation>
    <dataValidation type="list" sqref="AR92" allowBlank="true" errorStyle="stop" showDropDown="false" showErrorMessage="true">
      <formula1>list_8281e4e6d34a47a6b94f52d911d2e432</formula1>
    </dataValidation>
    <dataValidation type="list" sqref="AT92" allowBlank="true" errorStyle="stop" showDropDown="false" showErrorMessage="true">
      <formula1>list_d099c02108484d6ba85cd5b92d3ebcff</formula1>
    </dataValidation>
    <dataValidation type="list" sqref="AV92" allowBlank="true" errorStyle="stop" showDropDown="false" showErrorMessage="true">
      <formula1>list_6e3bbdf6caa142d09e9c5fbfa14ca915</formula1>
    </dataValidation>
    <dataValidation type="list" sqref="AX92" allowBlank="true" errorStyle="stop" showDropDown="false" showErrorMessage="true">
      <formula1>list_64c9e1c2acdc4397a97d8f7ba6ea0d81</formula1>
    </dataValidation>
    <dataValidation type="list" sqref="AY92" allowBlank="true" errorStyle="stop" showDropDown="false" showErrorMessage="true">
      <formula1>list_ba70ccbb08f442f589567b6c3e582ded</formula1>
    </dataValidation>
    <dataValidation type="list" sqref="H93" allowBlank="true" errorStyle="stop" showDropDown="false" showErrorMessage="true">
      <formula1>list_f317f8515ac04421aa74903a104d02b1</formula1>
    </dataValidation>
    <dataValidation type="list" sqref="J93" allowBlank="true" errorStyle="stop" showDropDown="false" showErrorMessage="true">
      <formula1>list_89187571f796400da10c2e18c953933f</formula1>
    </dataValidation>
    <dataValidation type="list" sqref="M93" allowBlank="true" errorStyle="stop" showDropDown="false" showErrorMessage="true">
      <formula1>list_eeb7c6e59bbc4ec4b8864ececa128bb2</formula1>
    </dataValidation>
    <dataValidation type="list" sqref="N93" allowBlank="true" errorStyle="stop" showDropDown="false" showErrorMessage="true">
      <formula1>list_37240132db7647ccac557466d023c6f1</formula1>
    </dataValidation>
    <dataValidation type="list" sqref="O93" allowBlank="true" errorStyle="stop" showDropDown="false" showErrorMessage="true">
      <formula1>list_def13ea8a45049fca466e1df0f2472bd</formula1>
    </dataValidation>
    <dataValidation type="textLength" operator="between" sqref="O93" allowBlank="true" errorStyle="stop" showErrorMessage="true">
      <formula1>0</formula1>
      <formula2>0</formula2>
    </dataValidation>
    <dataValidation type="list" sqref="P93" allowBlank="true" errorStyle="stop" showDropDown="false" showErrorMessage="true">
      <formula1>list_90f2a27e87ca4d169b2fdd8e651b457c</formula1>
    </dataValidation>
    <dataValidation type="list" sqref="Q93" allowBlank="true" errorStyle="stop" showDropDown="false" showErrorMessage="true">
      <formula1>list_940ecd66cddf41c39463f3d728c6ac36</formula1>
    </dataValidation>
    <dataValidation type="list" sqref="R93" allowBlank="true" errorStyle="stop" showDropDown="false" showErrorMessage="true">
      <formula1>list_f716d79e0b7c47cda639f954465dbbde</formula1>
    </dataValidation>
    <dataValidation type="list" sqref="S93" allowBlank="true" errorStyle="stop" showDropDown="false" showErrorMessage="true">
      <formula1>list_20fb3171e1204bbabac2a45d528f4dc7</formula1>
    </dataValidation>
    <dataValidation type="textLength" operator="between" sqref="T93" allowBlank="true" errorStyle="stop" showErrorMessage="true">
      <formula1>0</formula1>
      <formula2>0</formula2>
    </dataValidation>
    <dataValidation type="list" sqref="U93" allowBlank="true" errorStyle="stop" showDropDown="false" showErrorMessage="true">
      <formula1>list_12f1891f03fc4f77ba8c9b1d12e625c2</formula1>
    </dataValidation>
    <dataValidation type="textLength" operator="between" sqref="U93" allowBlank="true" errorStyle="stop" showErrorMessage="true">
      <formula1>0</formula1>
      <formula2>0</formula2>
    </dataValidation>
    <dataValidation type="list" sqref="V93" allowBlank="true" errorStyle="stop" showDropDown="false" showErrorMessage="true">
      <formula1>list_1c1eb8359f164296b3df65c261ce952f</formula1>
    </dataValidation>
    <dataValidation type="list" sqref="X93" allowBlank="true" errorStyle="stop" showDropDown="false" showErrorMessage="true">
      <formula1>list_9d01c688ea3c4351b5ec2d728b984bb9</formula1>
    </dataValidation>
    <dataValidation type="list" sqref="Y93" allowBlank="true" errorStyle="stop" showDropDown="false" showErrorMessage="true">
      <formula1>list_6f17d46aed0c4f6a9b7eaef86828f6bf</formula1>
    </dataValidation>
    <dataValidation type="list" sqref="AC93" allowBlank="true" errorStyle="stop" showDropDown="false" showErrorMessage="true">
      <formula1>list_782dbbee7a75410a8f5dc71ab065016e</formula1>
    </dataValidation>
    <dataValidation type="textLength" operator="between" sqref="AC93" allowBlank="true" errorStyle="stop" showErrorMessage="true">
      <formula1>0</formula1>
      <formula2>0</formula2>
    </dataValidation>
    <dataValidation type="list" sqref="AD93" allowBlank="true" errorStyle="stop" showDropDown="false" showErrorMessage="true">
      <formula1>list_975e353580a2476ba2b88e9055296cf8</formula1>
    </dataValidation>
    <dataValidation type="list" sqref="AF93" allowBlank="true" errorStyle="stop" showDropDown="false" showErrorMessage="true">
      <formula1>list_84ada72260444c1da20d1c4cd1b9203a</formula1>
    </dataValidation>
    <dataValidation type="textLength" operator="between" sqref="AF93" allowBlank="true" errorStyle="stop" showErrorMessage="true">
      <formula1>0</formula1>
      <formula2>0</formula2>
    </dataValidation>
    <dataValidation type="list" sqref="AG93" allowBlank="true" errorStyle="stop" showDropDown="false" showErrorMessage="true">
      <formula1>list_85a3b74cf94c4ff794c2c45eca5350d4</formula1>
    </dataValidation>
    <dataValidation type="list" sqref="AI93" allowBlank="true" errorStyle="stop" showDropDown="false" showErrorMessage="true">
      <formula1>list_8693ec6cdd0e4d7292d3d4b914f97683</formula1>
    </dataValidation>
    <dataValidation type="list" sqref="AK93" allowBlank="true" errorStyle="stop" showDropDown="false" showErrorMessage="true">
      <formula1>list_be4ee80c6feb499a8738c0e94242ae64</formula1>
    </dataValidation>
    <dataValidation type="list" sqref="AL93" allowBlank="true" errorStyle="stop" showDropDown="false" showErrorMessage="true">
      <formula1>list_7f6113098caa459a8a73252e14380639</formula1>
    </dataValidation>
    <dataValidation type="textLength" operator="between" sqref="AL93" allowBlank="true" errorStyle="stop" showErrorMessage="true">
      <formula1>0</formula1>
      <formula2>0</formula2>
    </dataValidation>
    <dataValidation type="list" sqref="AM93" allowBlank="true" errorStyle="stop" showDropDown="false" showErrorMessage="true">
      <formula1>list_32038cbdccc145fcb4859b02f4f7ad18</formula1>
    </dataValidation>
    <dataValidation type="list" sqref="AP93" allowBlank="true" errorStyle="stop" showDropDown="false" showErrorMessage="true">
      <formula1>list_060713bd48d140389e6ab5d98d5b3593</formula1>
    </dataValidation>
    <dataValidation type="list" sqref="AR93" allowBlank="true" errorStyle="stop" showDropDown="false" showErrorMessage="true">
      <formula1>list_d98ea2ece9f84788a304f97d1d4b3baf</formula1>
    </dataValidation>
    <dataValidation type="list" sqref="AT93" allowBlank="true" errorStyle="stop" showDropDown="false" showErrorMessage="true">
      <formula1>list_998670bebb8f4811b84e65bbaef1c0e6</formula1>
    </dataValidation>
    <dataValidation type="list" sqref="AV93" allowBlank="true" errorStyle="stop" showDropDown="false" showErrorMessage="true">
      <formula1>list_e8ed6da41f9a499a8e031d195ce38999</formula1>
    </dataValidation>
    <dataValidation type="list" sqref="AX93" allowBlank="true" errorStyle="stop" showDropDown="false" showErrorMessage="true">
      <formula1>list_a8013396a65b4f4286ea8d3791b1bdfb</formula1>
    </dataValidation>
    <dataValidation type="list" sqref="AY93" allowBlank="true" errorStyle="stop" showDropDown="false" showErrorMessage="true">
      <formula1>list_0d49ddbdf2b04bf098642b541a748fc8</formula1>
    </dataValidation>
    <dataValidation type="list" sqref="H94" allowBlank="true" errorStyle="stop" showDropDown="false" showErrorMessage="true">
      <formula1>list_ca38cc3fa0db42618a536cf508d98844</formula1>
    </dataValidation>
    <dataValidation type="list" sqref="J94" allowBlank="true" errorStyle="stop" showDropDown="false" showErrorMessage="true">
      <formula1>list_142f09570edf479c9cfe3b69378099dd</formula1>
    </dataValidation>
    <dataValidation type="list" sqref="M94" allowBlank="true" errorStyle="stop" showDropDown="false" showErrorMessage="true">
      <formula1>list_82f97b590b7c455483eb3415f1182c88</formula1>
    </dataValidation>
    <dataValidation type="list" sqref="N94" allowBlank="true" errorStyle="stop" showDropDown="false" showErrorMessage="true">
      <formula1>list_99388753e15e4aaca191bab8445db25c</formula1>
    </dataValidation>
    <dataValidation type="list" sqref="O94" allowBlank="true" errorStyle="stop" showDropDown="false" showErrorMessage="true">
      <formula1>list_67081f6e0197469eadf3cb0dbda6d8e1</formula1>
    </dataValidation>
    <dataValidation type="textLength" operator="between" sqref="O94" allowBlank="true" errorStyle="stop" showErrorMessage="true">
      <formula1>0</formula1>
      <formula2>0</formula2>
    </dataValidation>
    <dataValidation type="list" sqref="P94" allowBlank="true" errorStyle="stop" showDropDown="false" showErrorMessage="true">
      <formula1>list_e359ab194fe34ed59778bd806c3fb73b</formula1>
    </dataValidation>
    <dataValidation type="list" sqref="Q94" allowBlank="true" errorStyle="stop" showDropDown="false" showErrorMessage="true">
      <formula1>list_ce9ccd536d2d4904b2a0bc1935de14ed</formula1>
    </dataValidation>
    <dataValidation type="list" sqref="R94" allowBlank="true" errorStyle="stop" showDropDown="false" showErrorMessage="true">
      <formula1>list_7b7b0992c32346d7a35cb230558d262a</formula1>
    </dataValidation>
    <dataValidation type="list" sqref="S94" allowBlank="true" errorStyle="stop" showDropDown="false" showErrorMessage="true">
      <formula1>list_a27434099c5245a49e9cb055e88cd00e</formula1>
    </dataValidation>
    <dataValidation type="textLength" operator="between" sqref="T94" allowBlank="true" errorStyle="stop" showErrorMessage="true">
      <formula1>0</formula1>
      <formula2>0</formula2>
    </dataValidation>
    <dataValidation type="list" sqref="U94" allowBlank="true" errorStyle="stop" showDropDown="false" showErrorMessage="true">
      <formula1>list_c3eb6a9e0ba34a238f63f0ec3cb1b3ed</formula1>
    </dataValidation>
    <dataValidation type="textLength" operator="between" sqref="U94" allowBlank="true" errorStyle="stop" showErrorMessage="true">
      <formula1>0</formula1>
      <formula2>0</formula2>
    </dataValidation>
    <dataValidation type="list" sqref="V94" allowBlank="true" errorStyle="stop" showDropDown="false" showErrorMessage="true">
      <formula1>list_f4763e51db7341c59ab17598263af046</formula1>
    </dataValidation>
    <dataValidation type="list" sqref="X94" allowBlank="true" errorStyle="stop" showDropDown="false" showErrorMessage="true">
      <formula1>list_ce38f1a5ed7b416183daa80662454f51</formula1>
    </dataValidation>
    <dataValidation type="list" sqref="Y94" allowBlank="true" errorStyle="stop" showDropDown="false" showErrorMessage="true">
      <formula1>list_7f9ae3f2cf874f228b3d849bae1c4daa</formula1>
    </dataValidation>
    <dataValidation type="list" sqref="AC94" allowBlank="true" errorStyle="stop" showDropDown="false" showErrorMessage="true">
      <formula1>list_94533763a362419291939f0b7ad83d25</formula1>
    </dataValidation>
    <dataValidation type="textLength" operator="between" sqref="AC94" allowBlank="true" errorStyle="stop" showErrorMessage="true">
      <formula1>0</formula1>
      <formula2>0</formula2>
    </dataValidation>
    <dataValidation type="list" sqref="AD94" allowBlank="true" errorStyle="stop" showDropDown="false" showErrorMessage="true">
      <formula1>list_197edba5602a44bd941eb1f6647fedb8</formula1>
    </dataValidation>
    <dataValidation type="list" sqref="AF94" allowBlank="true" errorStyle="stop" showDropDown="false" showErrorMessage="true">
      <formula1>list_d0b13b455bb544babd78ecb0a0905b8c</formula1>
    </dataValidation>
    <dataValidation type="textLength" operator="between" sqref="AF94" allowBlank="true" errorStyle="stop" showErrorMessage="true">
      <formula1>0</formula1>
      <formula2>0</formula2>
    </dataValidation>
    <dataValidation type="list" sqref="AG94" allowBlank="true" errorStyle="stop" showDropDown="false" showErrorMessage="true">
      <formula1>list_2b533097dec549e38b50f4b5c954b254</formula1>
    </dataValidation>
    <dataValidation type="list" sqref="AI94" allowBlank="true" errorStyle="stop" showDropDown="false" showErrorMessage="true">
      <formula1>list_ac78fa68909b4283941aa84c19a0dda2</formula1>
    </dataValidation>
    <dataValidation type="list" sqref="AK94" allowBlank="true" errorStyle="stop" showDropDown="false" showErrorMessage="true">
      <formula1>list_a75441e557644107b95e7ffeb80cba93</formula1>
    </dataValidation>
    <dataValidation type="list" sqref="AL94" allowBlank="true" errorStyle="stop" showDropDown="false" showErrorMessage="true">
      <formula1>list_155dfbc56aeb4a319e9e70cc38b33d3c</formula1>
    </dataValidation>
    <dataValidation type="textLength" operator="between" sqref="AL94" allowBlank="true" errorStyle="stop" showErrorMessage="true">
      <formula1>0</formula1>
      <formula2>0</formula2>
    </dataValidation>
    <dataValidation type="list" sqref="AM94" allowBlank="true" errorStyle="stop" showDropDown="false" showErrorMessage="true">
      <formula1>list_81c34f83189c4a609d2f4f30a97876f1</formula1>
    </dataValidation>
    <dataValidation type="list" sqref="AP94" allowBlank="true" errorStyle="stop" showDropDown="false" showErrorMessage="true">
      <formula1>list_15e0103dd2d3437cb6b681f5553a6368</formula1>
    </dataValidation>
    <dataValidation type="list" sqref="AR94" allowBlank="true" errorStyle="stop" showDropDown="false" showErrorMessage="true">
      <formula1>list_3876834ebbc34686b9847e0cb1547cc0</formula1>
    </dataValidation>
    <dataValidation type="list" sqref="AT94" allowBlank="true" errorStyle="stop" showDropDown="false" showErrorMessage="true">
      <formula1>list_81393055d3634c13912c473016d95e38</formula1>
    </dataValidation>
    <dataValidation type="list" sqref="AV94" allowBlank="true" errorStyle="stop" showDropDown="false" showErrorMessage="true">
      <formula1>list_b122f47cac714ded887c506a2a93985f</formula1>
    </dataValidation>
    <dataValidation type="list" sqref="AX94" allowBlank="true" errorStyle="stop" showDropDown="false" showErrorMessage="true">
      <formula1>list_6658a5f7c9a24a4aab2b38379d674488</formula1>
    </dataValidation>
    <dataValidation type="list" sqref="AY94" allowBlank="true" errorStyle="stop" showDropDown="false" showErrorMessage="true">
      <formula1>list_a52e0c1b011748d690532942ad7bc201</formula1>
    </dataValidation>
    <dataValidation type="list" sqref="H95" allowBlank="true" errorStyle="stop" showDropDown="false" showErrorMessage="true">
      <formula1>list_fd6758343a254a81a9a741f8ce1f7f26</formula1>
    </dataValidation>
    <dataValidation type="list" sqref="J95" allowBlank="true" errorStyle="stop" showDropDown="false" showErrorMessage="true">
      <formula1>list_2fe939b1e5c94657854bc7eaeac1e6e8</formula1>
    </dataValidation>
    <dataValidation type="list" sqref="M95" allowBlank="true" errorStyle="stop" showDropDown="false" showErrorMessage="true">
      <formula1>list_d555247e744c4488a2d7b678b5e0b5ed</formula1>
    </dataValidation>
    <dataValidation type="list" sqref="N95" allowBlank="true" errorStyle="stop" showDropDown="false" showErrorMessage="true">
      <formula1>list_f697101f006c473cb8dbe3f9223e22fb</formula1>
    </dataValidation>
    <dataValidation type="list" sqref="O95" allowBlank="true" errorStyle="stop" showDropDown="false" showErrorMessage="true">
      <formula1>list_7d5e4a3592044f9dbe6feea203ebe17c</formula1>
    </dataValidation>
    <dataValidation type="textLength" operator="between" sqref="O95" allowBlank="true" errorStyle="stop" showErrorMessage="true">
      <formula1>0</formula1>
      <formula2>0</formula2>
    </dataValidation>
    <dataValidation type="list" sqref="P95" allowBlank="true" errorStyle="stop" showDropDown="false" showErrorMessage="true">
      <formula1>list_074edf4f254549a299b59e540fcd1894</formula1>
    </dataValidation>
    <dataValidation type="list" sqref="Q95" allowBlank="true" errorStyle="stop" showDropDown="false" showErrorMessage="true">
      <formula1>list_24c155914e5944e2bf5b52db6798e0c5</formula1>
    </dataValidation>
    <dataValidation type="list" sqref="R95" allowBlank="true" errorStyle="stop" showDropDown="false" showErrorMessage="true">
      <formula1>list_6a4c3f773e784279b343e14a1a3bbcb6</formula1>
    </dataValidation>
    <dataValidation type="list" sqref="S95" allowBlank="true" errorStyle="stop" showDropDown="false" showErrorMessage="true">
      <formula1>list_bf09a554eebe4e058da33a88f1308f5c</formula1>
    </dataValidation>
    <dataValidation type="textLength" operator="between" sqref="T95" allowBlank="true" errorStyle="stop" showErrorMessage="true">
      <formula1>0</formula1>
      <formula2>0</formula2>
    </dataValidation>
    <dataValidation type="list" sqref="U95" allowBlank="true" errorStyle="stop" showDropDown="false" showErrorMessage="true">
      <formula1>list_2da793a3543641fc9accd79c8a19b620</formula1>
    </dataValidation>
    <dataValidation type="textLength" operator="between" sqref="U95" allowBlank="true" errorStyle="stop" showErrorMessage="true">
      <formula1>0</formula1>
      <formula2>0</formula2>
    </dataValidation>
    <dataValidation type="list" sqref="V95" allowBlank="true" errorStyle="stop" showDropDown="false" showErrorMessage="true">
      <formula1>list_4a8f34d64851453390fda7654ebdf00f</formula1>
    </dataValidation>
    <dataValidation type="list" sqref="X95" allowBlank="true" errorStyle="stop" showDropDown="false" showErrorMessage="true">
      <formula1>list_4c1fabcc8ea646258854cda53311ce5a</formula1>
    </dataValidation>
    <dataValidation type="list" sqref="Y95" allowBlank="true" errorStyle="stop" showDropDown="false" showErrorMessage="true">
      <formula1>list_f0a089fd25084d8591a0f54c4a2801d2</formula1>
    </dataValidation>
    <dataValidation type="list" sqref="AC95" allowBlank="true" errorStyle="stop" showDropDown="false" showErrorMessage="true">
      <formula1>list_3b1bab66fd854c2a8a01c2fd6939ffef</formula1>
    </dataValidation>
    <dataValidation type="textLength" operator="between" sqref="AC95" allowBlank="true" errorStyle="stop" showErrorMessage="true">
      <formula1>0</formula1>
      <formula2>0</formula2>
    </dataValidation>
    <dataValidation type="list" sqref="AD95" allowBlank="true" errorStyle="stop" showDropDown="false" showErrorMessage="true">
      <formula1>list_c747c1421e264b29aa83d4676334b948</formula1>
    </dataValidation>
    <dataValidation type="list" sqref="AF95" allowBlank="true" errorStyle="stop" showDropDown="false" showErrorMessage="true">
      <formula1>list_560de5c3a5694547a8b9b037cc6e4c77</formula1>
    </dataValidation>
    <dataValidation type="textLength" operator="between" sqref="AF95" allowBlank="true" errorStyle="stop" showErrorMessage="true">
      <formula1>0</formula1>
      <formula2>0</formula2>
    </dataValidation>
    <dataValidation type="list" sqref="AG95" allowBlank="true" errorStyle="stop" showDropDown="false" showErrorMessage="true">
      <formula1>list_66f66e4d24574074b2c0b22094412d00</formula1>
    </dataValidation>
    <dataValidation type="list" sqref="AI95" allowBlank="true" errorStyle="stop" showDropDown="false" showErrorMessage="true">
      <formula1>list_23dba99869a34977acbdad066cdd4b08</formula1>
    </dataValidation>
    <dataValidation type="list" sqref="AK95" allowBlank="true" errorStyle="stop" showDropDown="false" showErrorMessage="true">
      <formula1>list_5a355c2759bc4a9781789e332f444ed2</formula1>
    </dataValidation>
    <dataValidation type="list" sqref="AL95" allowBlank="true" errorStyle="stop" showDropDown="false" showErrorMessage="true">
      <formula1>list_47966ff6aa91435bb225b2f24c34cf54</formula1>
    </dataValidation>
    <dataValidation type="textLength" operator="between" sqref="AL95" allowBlank="true" errorStyle="stop" showErrorMessage="true">
      <formula1>0</formula1>
      <formula2>0</formula2>
    </dataValidation>
    <dataValidation type="list" sqref="AM95" allowBlank="true" errorStyle="stop" showDropDown="false" showErrorMessage="true">
      <formula1>list_15f6a44b565e424d8bbe3dd40535cd94</formula1>
    </dataValidation>
    <dataValidation type="list" sqref="AP95" allowBlank="true" errorStyle="stop" showDropDown="false" showErrorMessage="true">
      <formula1>list_627b592ca7054cda9196fa712cb2842d</formula1>
    </dataValidation>
    <dataValidation type="list" sqref="AR95" allowBlank="true" errorStyle="stop" showDropDown="false" showErrorMessage="true">
      <formula1>list_775eb28b7af1463fa92ba7cc619e0a2b</formula1>
    </dataValidation>
    <dataValidation type="list" sqref="AT95" allowBlank="true" errorStyle="stop" showDropDown="false" showErrorMessage="true">
      <formula1>list_b6dcd86f4c3f44b387cc5bfcc3acdcb7</formula1>
    </dataValidation>
    <dataValidation type="list" sqref="AV95" allowBlank="true" errorStyle="stop" showDropDown="false" showErrorMessage="true">
      <formula1>list_f1290052880448668b2dd374f53f7014</formula1>
    </dataValidation>
    <dataValidation type="list" sqref="AX95" allowBlank="true" errorStyle="stop" showDropDown="false" showErrorMessage="true">
      <formula1>list_c9c3e0cfc01c4946af9719c5217d712b</formula1>
    </dataValidation>
    <dataValidation type="list" sqref="AY95" allowBlank="true" errorStyle="stop" showDropDown="false" showErrorMessage="true">
      <formula1>list_9dc72f0a7883488481eea3c9947fea65</formula1>
    </dataValidation>
    <dataValidation type="list" sqref="H96" allowBlank="true" errorStyle="stop" showDropDown="false" showErrorMessage="true">
      <formula1>list_621fa6bc55ad40d8a4537c582b62c6e2</formula1>
    </dataValidation>
    <dataValidation type="list" sqref="J96" allowBlank="true" errorStyle="stop" showDropDown="false" showErrorMessage="true">
      <formula1>list_bbb434079df148e5a17b8c702c76d42e</formula1>
    </dataValidation>
    <dataValidation type="list" sqref="M96" allowBlank="true" errorStyle="stop" showDropDown="false" showErrorMessage="true">
      <formula1>list_b196e25da11344ab8b2c24b2a89c0174</formula1>
    </dataValidation>
    <dataValidation type="list" sqref="N96" allowBlank="true" errorStyle="stop" showDropDown="false" showErrorMessage="true">
      <formula1>list_a524a9eb3b704cc0a287ff222c7181b9</formula1>
    </dataValidation>
    <dataValidation type="list" sqref="O96" allowBlank="true" errorStyle="stop" showDropDown="false" showErrorMessage="true">
      <formula1>list_08a7d146bf774bacb8f7be9d1b26288e</formula1>
    </dataValidation>
    <dataValidation type="textLength" operator="between" sqref="O96" allowBlank="true" errorStyle="stop" showErrorMessage="true">
      <formula1>0</formula1>
      <formula2>0</formula2>
    </dataValidation>
    <dataValidation type="list" sqref="P96" allowBlank="true" errorStyle="stop" showDropDown="false" showErrorMessage="true">
      <formula1>list_11f9118ebc4c456f8366995b4cc5156b</formula1>
    </dataValidation>
    <dataValidation type="list" sqref="Q96" allowBlank="true" errorStyle="stop" showDropDown="false" showErrorMessage="true">
      <formula1>list_b1ef1e693acd4a3f985ea1c2cda02fd7</formula1>
    </dataValidation>
    <dataValidation type="list" sqref="R96" allowBlank="true" errorStyle="stop" showDropDown="false" showErrorMessage="true">
      <formula1>list_9f7d442001d146e39f595b153ab5448d</formula1>
    </dataValidation>
    <dataValidation type="list" sqref="S96" allowBlank="true" errorStyle="stop" showDropDown="false" showErrorMessage="true">
      <formula1>list_2b6c7978558447b18540fb15694ecb0d</formula1>
    </dataValidation>
    <dataValidation type="textLength" operator="between" sqref="T96" allowBlank="true" errorStyle="stop" showErrorMessage="true">
      <formula1>0</formula1>
      <formula2>0</formula2>
    </dataValidation>
    <dataValidation type="list" sqref="U96" allowBlank="true" errorStyle="stop" showDropDown="false" showErrorMessage="true">
      <formula1>list_f91e3f9469154e7ca641fe86bd24633b</formula1>
    </dataValidation>
    <dataValidation type="textLength" operator="between" sqref="U96" allowBlank="true" errorStyle="stop" showErrorMessage="true">
      <formula1>0</formula1>
      <formula2>0</formula2>
    </dataValidation>
    <dataValidation type="list" sqref="V96" allowBlank="true" errorStyle="stop" showDropDown="false" showErrorMessage="true">
      <formula1>list_fa8de5d75d0240518afff676fc51d481</formula1>
    </dataValidation>
    <dataValidation type="list" sqref="X96" allowBlank="true" errorStyle="stop" showDropDown="false" showErrorMessage="true">
      <formula1>list_fbb0f7b0364c4c13b3a6da242688b6b4</formula1>
    </dataValidation>
    <dataValidation type="list" sqref="Y96" allowBlank="true" errorStyle="stop" showDropDown="false" showErrorMessage="true">
      <formula1>list_f5b8ff1115454e6296c45dc8a4aad99a</formula1>
    </dataValidation>
    <dataValidation type="list" sqref="AC96" allowBlank="true" errorStyle="stop" showDropDown="false" showErrorMessage="true">
      <formula1>list_304f7cb0af184c37a3b537a229ca4480</formula1>
    </dataValidation>
    <dataValidation type="textLength" operator="between" sqref="AC96" allowBlank="true" errorStyle="stop" showErrorMessage="true">
      <formula1>0</formula1>
      <formula2>0</formula2>
    </dataValidation>
    <dataValidation type="list" sqref="AD96" allowBlank="true" errorStyle="stop" showDropDown="false" showErrorMessage="true">
      <formula1>list_2eb86a67ce2d478b9da207c4310b4bab</formula1>
    </dataValidation>
    <dataValidation type="list" sqref="AF96" allowBlank="true" errorStyle="stop" showDropDown="false" showErrorMessage="true">
      <formula1>list_a0e5c55d71064c549b55de97301d84b0</formula1>
    </dataValidation>
    <dataValidation type="textLength" operator="between" sqref="AF96" allowBlank="true" errorStyle="stop" showErrorMessage="true">
      <formula1>0</formula1>
      <formula2>0</formula2>
    </dataValidation>
    <dataValidation type="list" sqref="AG96" allowBlank="true" errorStyle="stop" showDropDown="false" showErrorMessage="true">
      <formula1>list_2905c24cd2684e29b0f1fb9c9a471f3c</formula1>
    </dataValidation>
    <dataValidation type="list" sqref="AI96" allowBlank="true" errorStyle="stop" showDropDown="false" showErrorMessage="true">
      <formula1>list_2128daf0edd34931ae0a0a16021967ef</formula1>
    </dataValidation>
    <dataValidation type="list" sqref="AK96" allowBlank="true" errorStyle="stop" showDropDown="false" showErrorMessage="true">
      <formula1>list_9535ddcfa22d4178bbfb035f46e563aa</formula1>
    </dataValidation>
    <dataValidation type="list" sqref="AL96" allowBlank="true" errorStyle="stop" showDropDown="false" showErrorMessage="true">
      <formula1>list_fcc29f5c10f842dd8395528f1786b595</formula1>
    </dataValidation>
    <dataValidation type="textLength" operator="between" sqref="AL96" allowBlank="true" errorStyle="stop" showErrorMessage="true">
      <formula1>0</formula1>
      <formula2>0</formula2>
    </dataValidation>
    <dataValidation type="list" sqref="AM96" allowBlank="true" errorStyle="stop" showDropDown="false" showErrorMessage="true">
      <formula1>list_fd625f1a34784a989343aec9af196f9e</formula1>
    </dataValidation>
    <dataValidation type="list" sqref="AP96" allowBlank="true" errorStyle="stop" showDropDown="false" showErrorMessage="true">
      <formula1>list_9b9f5e0fa77d4653a03662c2caaefcda</formula1>
    </dataValidation>
    <dataValidation type="list" sqref="AR96" allowBlank="true" errorStyle="stop" showDropDown="false" showErrorMessage="true">
      <formula1>list_a7720b2abd7e47d9a73d3085da79cd89</formula1>
    </dataValidation>
    <dataValidation type="list" sqref="AT96" allowBlank="true" errorStyle="stop" showDropDown="false" showErrorMessage="true">
      <formula1>list_8156d1a61d294fa697ef4de87367950f</formula1>
    </dataValidation>
    <dataValidation type="list" sqref="AV96" allowBlank="true" errorStyle="stop" showDropDown="false" showErrorMessage="true">
      <formula1>list_b0d2478732cc49c9938e02e592638983</formula1>
    </dataValidation>
    <dataValidation type="list" sqref="AX96" allowBlank="true" errorStyle="stop" showDropDown="false" showErrorMessage="true">
      <formula1>list_51f83afb2b4f4d8c8804ac34c7b0f7f7</formula1>
    </dataValidation>
    <dataValidation type="list" sqref="AY96" allowBlank="true" errorStyle="stop" showDropDown="false" showErrorMessage="true">
      <formula1>list_a15fdc0ff3f943b59a57b781db9e9707</formula1>
    </dataValidation>
    <dataValidation type="list" sqref="H97" allowBlank="true" errorStyle="stop" showDropDown="false" showErrorMessage="true">
      <formula1>list_602a6b0e3abc4437bc7d2b89d79af606</formula1>
    </dataValidation>
    <dataValidation type="list" sqref="J97" allowBlank="true" errorStyle="stop" showDropDown="false" showErrorMessage="true">
      <formula1>list_ada661e6e9404f178f3178d2d2087822</formula1>
    </dataValidation>
    <dataValidation type="list" sqref="M97" allowBlank="true" errorStyle="stop" showDropDown="false" showErrorMessage="true">
      <formula1>list_1afda988c33c474c8358bb29fd34256b</formula1>
    </dataValidation>
    <dataValidation type="list" sqref="N97" allowBlank="true" errorStyle="stop" showDropDown="false" showErrorMessage="true">
      <formula1>list_c28e6b2edc424d3d8a142981346a6ca2</formula1>
    </dataValidation>
    <dataValidation type="list" sqref="O97" allowBlank="true" errorStyle="stop" showDropDown="false" showErrorMessage="true">
      <formula1>list_5c80eb470d8d434abd3ef8d61599e6c5</formula1>
    </dataValidation>
    <dataValidation type="textLength" operator="between" sqref="O97" allowBlank="true" errorStyle="stop" showErrorMessage="true">
      <formula1>0</formula1>
      <formula2>0</formula2>
    </dataValidation>
    <dataValidation type="list" sqref="P97" allowBlank="true" errorStyle="stop" showDropDown="false" showErrorMessage="true">
      <formula1>list_7cbaa983e4cd427fbc521f95c1566403</formula1>
    </dataValidation>
    <dataValidation type="list" sqref="Q97" allowBlank="true" errorStyle="stop" showDropDown="false" showErrorMessage="true">
      <formula1>list_4f60073c3c744ae39447fad30a549de4</formula1>
    </dataValidation>
    <dataValidation type="list" sqref="R97" allowBlank="true" errorStyle="stop" showDropDown="false" showErrorMessage="true">
      <formula1>list_b7e0a3815c8d43ce8789588ad2dcf7e4</formula1>
    </dataValidation>
    <dataValidation type="list" sqref="S97" allowBlank="true" errorStyle="stop" showDropDown="false" showErrorMessage="true">
      <formula1>list_4fb7cb2e3ab24b73811ce9f08a8ab86e</formula1>
    </dataValidation>
    <dataValidation type="textLength" operator="between" sqref="T97" allowBlank="true" errorStyle="stop" showErrorMessage="true">
      <formula1>0</formula1>
      <formula2>0</formula2>
    </dataValidation>
    <dataValidation type="list" sqref="U97" allowBlank="true" errorStyle="stop" showDropDown="false" showErrorMessage="true">
      <formula1>list_e79fd45397a743fb9e4e8f4364d3b895</formula1>
    </dataValidation>
    <dataValidation type="textLength" operator="between" sqref="U97" allowBlank="true" errorStyle="stop" showErrorMessage="true">
      <formula1>0</formula1>
      <formula2>0</formula2>
    </dataValidation>
    <dataValidation type="list" sqref="V97" allowBlank="true" errorStyle="stop" showDropDown="false" showErrorMessage="true">
      <formula1>list_9990bba102834e8281d7239c9fa0ae7b</formula1>
    </dataValidation>
    <dataValidation type="list" sqref="X97" allowBlank="true" errorStyle="stop" showDropDown="false" showErrorMessage="true">
      <formula1>list_d3b9afcc489845819116abe4b4f98bd6</formula1>
    </dataValidation>
    <dataValidation type="list" sqref="Y97" allowBlank="true" errorStyle="stop" showDropDown="false" showErrorMessage="true">
      <formula1>list_1bb617152fc8414a958136c09bed1737</formula1>
    </dataValidation>
    <dataValidation type="list" sqref="AC97" allowBlank="true" errorStyle="stop" showDropDown="false" showErrorMessage="true">
      <formula1>list_70a048a5dd3d48d9aa9f23988f73db46</formula1>
    </dataValidation>
    <dataValidation type="textLength" operator="between" sqref="AC97" allowBlank="true" errorStyle="stop" showErrorMessage="true">
      <formula1>0</formula1>
      <formula2>0</formula2>
    </dataValidation>
    <dataValidation type="list" sqref="AD97" allowBlank="true" errorStyle="stop" showDropDown="false" showErrorMessage="true">
      <formula1>list_b1c63fb0687048ce81bc20294b03125e</formula1>
    </dataValidation>
    <dataValidation type="list" sqref="AF97" allowBlank="true" errorStyle="stop" showDropDown="false" showErrorMessage="true">
      <formula1>list_6c96c765910c4841846ed0a995f91b02</formula1>
    </dataValidation>
    <dataValidation type="textLength" operator="between" sqref="AF97" allowBlank="true" errorStyle="stop" showErrorMessage="true">
      <formula1>0</formula1>
      <formula2>0</formula2>
    </dataValidation>
    <dataValidation type="list" sqref="AG97" allowBlank="true" errorStyle="stop" showDropDown="false" showErrorMessage="true">
      <formula1>list_be370e9e5bb04e09b43667f0fa17d358</formula1>
    </dataValidation>
    <dataValidation type="list" sqref="AI97" allowBlank="true" errorStyle="stop" showDropDown="false" showErrorMessage="true">
      <formula1>list_d50998e8a9ec413ba9f99c76056c42f7</formula1>
    </dataValidation>
    <dataValidation type="list" sqref="AK97" allowBlank="true" errorStyle="stop" showDropDown="false" showErrorMessage="true">
      <formula1>list_0bc6ffefc65a45e88dc2c84778828a1f</formula1>
    </dataValidation>
    <dataValidation type="list" sqref="AL97" allowBlank="true" errorStyle="stop" showDropDown="false" showErrorMessage="true">
      <formula1>list_c4eb5bd7e0174462ba6463d9f9ffd0a7</formula1>
    </dataValidation>
    <dataValidation type="textLength" operator="between" sqref="AL97" allowBlank="true" errorStyle="stop" showErrorMessage="true">
      <formula1>0</formula1>
      <formula2>0</formula2>
    </dataValidation>
    <dataValidation type="list" sqref="AM97" allowBlank="true" errorStyle="stop" showDropDown="false" showErrorMessage="true">
      <formula1>list_4bb756bd2484450d92c4216345ebba73</formula1>
    </dataValidation>
    <dataValidation type="list" sqref="AP97" allowBlank="true" errorStyle="stop" showDropDown="false" showErrorMessage="true">
      <formula1>list_f25615e195b740f8b195c6c78b638f19</formula1>
    </dataValidation>
    <dataValidation type="list" sqref="AR97" allowBlank="true" errorStyle="stop" showDropDown="false" showErrorMessage="true">
      <formula1>list_3b20eb61d2134e33a5f9e635e0d58d02</formula1>
    </dataValidation>
    <dataValidation type="list" sqref="AT97" allowBlank="true" errorStyle="stop" showDropDown="false" showErrorMessage="true">
      <formula1>list_d01e094faa3f4ba2aa23ec3d460cfbba</formula1>
    </dataValidation>
    <dataValidation type="list" sqref="AV97" allowBlank="true" errorStyle="stop" showDropDown="false" showErrorMessage="true">
      <formula1>list_815ae96cf8cc4975b499b5bdf960c03a</formula1>
    </dataValidation>
    <dataValidation type="list" sqref="AX97" allowBlank="true" errorStyle="stop" showDropDown="false" showErrorMessage="true">
      <formula1>list_17c62a2a17994ec4aca2f5babd5a3ecd</formula1>
    </dataValidation>
    <dataValidation type="list" sqref="AY97" allowBlank="true" errorStyle="stop" showDropDown="false" showErrorMessage="true">
      <formula1>list_a6ccbdcdd7844cf4850f85f54c5c7fd7</formula1>
    </dataValidation>
    <dataValidation type="list" sqref="H98" allowBlank="true" errorStyle="stop" showDropDown="false" showErrorMessage="true">
      <formula1>list_83882121214743ea89e1e542aef2b272</formula1>
    </dataValidation>
    <dataValidation type="list" sqref="J98" allowBlank="true" errorStyle="stop" showDropDown="false" showErrorMessage="true">
      <formula1>list_f9bfcf18332142f49575b69395847264</formula1>
    </dataValidation>
    <dataValidation type="list" sqref="M98" allowBlank="true" errorStyle="stop" showDropDown="false" showErrorMessage="true">
      <formula1>list_d4ef5a1cb0cc466ca69a118bb3de61d5</formula1>
    </dataValidation>
    <dataValidation type="list" sqref="N98" allowBlank="true" errorStyle="stop" showDropDown="false" showErrorMessage="true">
      <formula1>list_0b5100900fc344628e1eb5c6ce8aaa5f</formula1>
    </dataValidation>
    <dataValidation type="list" sqref="O98" allowBlank="true" errorStyle="stop" showDropDown="false" showErrorMessage="true">
      <formula1>list_3a36ca1ed85043bca9544720ba6eac1b</formula1>
    </dataValidation>
    <dataValidation type="textLength" operator="between" sqref="O98" allowBlank="true" errorStyle="stop" showErrorMessage="true">
      <formula1>0</formula1>
      <formula2>0</formula2>
    </dataValidation>
    <dataValidation type="list" sqref="P98" allowBlank="true" errorStyle="stop" showDropDown="false" showErrorMessage="true">
      <formula1>list_42b085e05dee44f2b8413568d81e1799</formula1>
    </dataValidation>
    <dataValidation type="list" sqref="Q98" allowBlank="true" errorStyle="stop" showDropDown="false" showErrorMessage="true">
      <formula1>list_160d0bdae7cb41e2ba69f08dcb36d755</formula1>
    </dataValidation>
    <dataValidation type="list" sqref="R98" allowBlank="true" errorStyle="stop" showDropDown="false" showErrorMessage="true">
      <formula1>list_47c2d733e7674786b2ca49859873f070</formula1>
    </dataValidation>
    <dataValidation type="list" sqref="S98" allowBlank="true" errorStyle="stop" showDropDown="false" showErrorMessage="true">
      <formula1>list_5576b896c98f42759fae40be9d61b566</formula1>
    </dataValidation>
    <dataValidation type="textLength" operator="between" sqref="T98" allowBlank="true" errorStyle="stop" showErrorMessage="true">
      <formula1>0</formula1>
      <formula2>0</formula2>
    </dataValidation>
    <dataValidation type="list" sqref="U98" allowBlank="true" errorStyle="stop" showDropDown="false" showErrorMessage="true">
      <formula1>list_9a7fe9bb430743b5b7752c923397cf38</formula1>
    </dataValidation>
    <dataValidation type="textLength" operator="between" sqref="U98" allowBlank="true" errorStyle="stop" showErrorMessage="true">
      <formula1>0</formula1>
      <formula2>0</formula2>
    </dataValidation>
    <dataValidation type="list" sqref="V98" allowBlank="true" errorStyle="stop" showDropDown="false" showErrorMessage="true">
      <formula1>list_1334d42830654e45b083d4297ae80f58</formula1>
    </dataValidation>
    <dataValidation type="list" sqref="X98" allowBlank="true" errorStyle="stop" showDropDown="false" showErrorMessage="true">
      <formula1>list_eeabf9a2066649b5b9f10a1de32af1ca</formula1>
    </dataValidation>
    <dataValidation type="list" sqref="Y98" allowBlank="true" errorStyle="stop" showDropDown="false" showErrorMessage="true">
      <formula1>list_5bd3659849bf44e9856fc69c54f2ff17</formula1>
    </dataValidation>
    <dataValidation type="list" sqref="AC98" allowBlank="true" errorStyle="stop" showDropDown="false" showErrorMessage="true">
      <formula1>list_1a20f894762c4793a2e258e382c95f18</formula1>
    </dataValidation>
    <dataValidation type="textLength" operator="between" sqref="AC98" allowBlank="true" errorStyle="stop" showErrorMessage="true">
      <formula1>0</formula1>
      <formula2>0</formula2>
    </dataValidation>
    <dataValidation type="list" sqref="AD98" allowBlank="true" errorStyle="stop" showDropDown="false" showErrorMessage="true">
      <formula1>list_2125eec7df394476892258ec0d97ce1f</formula1>
    </dataValidation>
    <dataValidation type="list" sqref="AF98" allowBlank="true" errorStyle="stop" showDropDown="false" showErrorMessage="true">
      <formula1>list_25fdece20c124210ad2643f436d4b2b8</formula1>
    </dataValidation>
    <dataValidation type="textLength" operator="between" sqref="AF98" allowBlank="true" errorStyle="stop" showErrorMessage="true">
      <formula1>0</formula1>
      <formula2>0</formula2>
    </dataValidation>
    <dataValidation type="list" sqref="AG98" allowBlank="true" errorStyle="stop" showDropDown="false" showErrorMessage="true">
      <formula1>list_a0b40324adf34892bacd526e54ec1874</formula1>
    </dataValidation>
    <dataValidation type="list" sqref="AI98" allowBlank="true" errorStyle="stop" showDropDown="false" showErrorMessage="true">
      <formula1>list_efdfd670a30f4a4591c1d4c00fa7da06</formula1>
    </dataValidation>
    <dataValidation type="list" sqref="AK98" allowBlank="true" errorStyle="stop" showDropDown="false" showErrorMessage="true">
      <formula1>list_b7e5d3035a744d4281e90c878372409f</formula1>
    </dataValidation>
    <dataValidation type="list" sqref="AL98" allowBlank="true" errorStyle="stop" showDropDown="false" showErrorMessage="true">
      <formula1>list_7c3f91780ed94e5fb38113c38921e699</formula1>
    </dataValidation>
    <dataValidation type="textLength" operator="between" sqref="AL98" allowBlank="true" errorStyle="stop" showErrorMessage="true">
      <formula1>0</formula1>
      <formula2>0</formula2>
    </dataValidation>
    <dataValidation type="list" sqref="AM98" allowBlank="true" errorStyle="stop" showDropDown="false" showErrorMessage="true">
      <formula1>list_f305134553d04c2fbb5d32196bebff4f</formula1>
    </dataValidation>
    <dataValidation type="list" sqref="AP98" allowBlank="true" errorStyle="stop" showDropDown="false" showErrorMessage="true">
      <formula1>list_766bebbc2c194623ba4bc1f9c4832422</formula1>
    </dataValidation>
    <dataValidation type="list" sqref="AR98" allowBlank="true" errorStyle="stop" showDropDown="false" showErrorMessage="true">
      <formula1>list_9cb1c02bc06d4b1ba2c5d1ecade4c999</formula1>
    </dataValidation>
    <dataValidation type="list" sqref="AT98" allowBlank="true" errorStyle="stop" showDropDown="false" showErrorMessage="true">
      <formula1>list_5512686fb3f44ee8a76c787db8184edd</formula1>
    </dataValidation>
    <dataValidation type="list" sqref="AV98" allowBlank="true" errorStyle="stop" showDropDown="false" showErrorMessage="true">
      <formula1>list_484b7a9067e44ebd9016cccee6478b6a</formula1>
    </dataValidation>
    <dataValidation type="list" sqref="AX98" allowBlank="true" errorStyle="stop" showDropDown="false" showErrorMessage="true">
      <formula1>list_685e9c9bcfe54c1789a0a0d39e4145c5</formula1>
    </dataValidation>
    <dataValidation type="list" sqref="AY98" allowBlank="true" errorStyle="stop" showDropDown="false" showErrorMessage="true">
      <formula1>list_dd29a77293bb41bb8111c4f29e2fbcac</formula1>
    </dataValidation>
    <dataValidation type="list" sqref="H99" allowBlank="true" errorStyle="stop" showDropDown="false" showErrorMessage="true">
      <formula1>list_202119a8234b419e8b01ad5df7de54f3</formula1>
    </dataValidation>
    <dataValidation type="list" sqref="J99" allowBlank="true" errorStyle="stop" showDropDown="false" showErrorMessage="true">
      <formula1>list_981dfbd95cee41c684ab8a210126765b</formula1>
    </dataValidation>
    <dataValidation type="list" sqref="M99" allowBlank="true" errorStyle="stop" showDropDown="false" showErrorMessage="true">
      <formula1>list_b44937cf452846c2b80749fa1c43c2c5</formula1>
    </dataValidation>
    <dataValidation type="list" sqref="N99" allowBlank="true" errorStyle="stop" showDropDown="false" showErrorMessage="true">
      <formula1>list_f4892324669149b18d7f8e2cc6f94f6c</formula1>
    </dataValidation>
    <dataValidation type="list" sqref="O99" allowBlank="true" errorStyle="stop" showDropDown="false" showErrorMessage="true">
      <formula1>list_89bd9c88974c466e8fb150ebf3b298b5</formula1>
    </dataValidation>
    <dataValidation type="textLength" operator="between" sqref="O99" allowBlank="true" errorStyle="stop" showErrorMessage="true">
      <formula1>0</formula1>
      <formula2>0</formula2>
    </dataValidation>
    <dataValidation type="list" sqref="P99" allowBlank="true" errorStyle="stop" showDropDown="false" showErrorMessage="true">
      <formula1>list_92a05da400fd40b097355628331ad322</formula1>
    </dataValidation>
    <dataValidation type="list" sqref="Q99" allowBlank="true" errorStyle="stop" showDropDown="false" showErrorMessage="true">
      <formula1>list_f898a2fb86144bd2bd93afd70a82cb8a</formula1>
    </dataValidation>
    <dataValidation type="list" sqref="R99" allowBlank="true" errorStyle="stop" showDropDown="false" showErrorMessage="true">
      <formula1>list_e10b6700370c42a49a0630f851cb723b</formula1>
    </dataValidation>
    <dataValidation type="list" sqref="S99" allowBlank="true" errorStyle="stop" showDropDown="false" showErrorMessage="true">
      <formula1>list_1337235bffb9407c9d2428b107ada13f</formula1>
    </dataValidation>
    <dataValidation type="textLength" operator="between" sqref="T99" allowBlank="true" errorStyle="stop" showErrorMessage="true">
      <formula1>0</formula1>
      <formula2>0</formula2>
    </dataValidation>
    <dataValidation type="list" sqref="U99" allowBlank="true" errorStyle="stop" showDropDown="false" showErrorMessage="true">
      <formula1>list_367652c9eb7042f584f9f77cd5d93d22</formula1>
    </dataValidation>
    <dataValidation type="textLength" operator="between" sqref="U99" allowBlank="true" errorStyle="stop" showErrorMessage="true">
      <formula1>0</formula1>
      <formula2>0</formula2>
    </dataValidation>
    <dataValidation type="list" sqref="V99" allowBlank="true" errorStyle="stop" showDropDown="false" showErrorMessage="true">
      <formula1>list_4147b88d2dfe45349818f9f85c126c4b</formula1>
    </dataValidation>
    <dataValidation type="list" sqref="X99" allowBlank="true" errorStyle="stop" showDropDown="false" showErrorMessage="true">
      <formula1>list_150cd69389c04900a31eaa313ba932b9</formula1>
    </dataValidation>
    <dataValidation type="list" sqref="Y99" allowBlank="true" errorStyle="stop" showDropDown="false" showErrorMessage="true">
      <formula1>list_265e3b1967d948beb56f5dcceab03cad</formula1>
    </dataValidation>
    <dataValidation type="list" sqref="AC99" allowBlank="true" errorStyle="stop" showDropDown="false" showErrorMessage="true">
      <formula1>list_c8a91280fec54dc6a59777ec1d0cb80a</formula1>
    </dataValidation>
    <dataValidation type="textLength" operator="between" sqref="AC99" allowBlank="true" errorStyle="stop" showErrorMessage="true">
      <formula1>0</formula1>
      <formula2>0</formula2>
    </dataValidation>
    <dataValidation type="list" sqref="AD99" allowBlank="true" errorStyle="stop" showDropDown="false" showErrorMessage="true">
      <formula1>list_46f110afa24444a6817b2bc04a5beae1</formula1>
    </dataValidation>
    <dataValidation type="list" sqref="AF99" allowBlank="true" errorStyle="stop" showDropDown="false" showErrorMessage="true">
      <formula1>list_b09897ecc81b40b6923c264b6f44428a</formula1>
    </dataValidation>
    <dataValidation type="textLength" operator="between" sqref="AF99" allowBlank="true" errorStyle="stop" showErrorMessage="true">
      <formula1>0</formula1>
      <formula2>0</formula2>
    </dataValidation>
    <dataValidation type="list" sqref="AG99" allowBlank="true" errorStyle="stop" showDropDown="false" showErrorMessage="true">
      <formula1>list_b2d04afadda741929e21aba5b2e2e2f9</formula1>
    </dataValidation>
    <dataValidation type="list" sqref="AI99" allowBlank="true" errorStyle="stop" showDropDown="false" showErrorMessage="true">
      <formula1>list_67415936e8404b4ca66268f6da928f07</formula1>
    </dataValidation>
    <dataValidation type="list" sqref="AK99" allowBlank="true" errorStyle="stop" showDropDown="false" showErrorMessage="true">
      <formula1>list_e7eeb6b6bd6c484fbc60114dcf7a666e</formula1>
    </dataValidation>
    <dataValidation type="list" sqref="AL99" allowBlank="true" errorStyle="stop" showDropDown="false" showErrorMessage="true">
      <formula1>list_ab880bea5c8d4d0298906f58525780f2</formula1>
    </dataValidation>
    <dataValidation type="textLength" operator="between" sqref="AL99" allowBlank="true" errorStyle="stop" showErrorMessage="true">
      <formula1>0</formula1>
      <formula2>0</formula2>
    </dataValidation>
    <dataValidation type="list" sqref="AM99" allowBlank="true" errorStyle="stop" showDropDown="false" showErrorMessage="true">
      <formula1>list_89653b6ae5dd46fbb59c432ee062cbf7</formula1>
    </dataValidation>
    <dataValidation type="list" sqref="AP99" allowBlank="true" errorStyle="stop" showDropDown="false" showErrorMessage="true">
      <formula1>list_10769bfe83c44d4fa96200340ffb89c7</formula1>
    </dataValidation>
    <dataValidation type="list" sqref="AR99" allowBlank="true" errorStyle="stop" showDropDown="false" showErrorMessage="true">
      <formula1>list_0383c4ed54e643e8b99c3604342597db</formula1>
    </dataValidation>
    <dataValidation type="list" sqref="AT99" allowBlank="true" errorStyle="stop" showDropDown="false" showErrorMessage="true">
      <formula1>list_849f5c17c743443b8d67c8121ff470b2</formula1>
    </dataValidation>
    <dataValidation type="list" sqref="AV99" allowBlank="true" errorStyle="stop" showDropDown="false" showErrorMessage="true">
      <formula1>list_ed86157162864a3db3d83fb4b180bea6</formula1>
    </dataValidation>
    <dataValidation type="list" sqref="AX99" allowBlank="true" errorStyle="stop" showDropDown="false" showErrorMessage="true">
      <formula1>list_61e2611d322c42209bd4597d34d5473e</formula1>
    </dataValidation>
    <dataValidation type="list" sqref="AY99" allowBlank="true" errorStyle="stop" showDropDown="false" showErrorMessage="true">
      <formula1>list_136a9b2c18164a8abd41e63563664f18</formula1>
    </dataValidation>
    <dataValidation type="list" sqref="H100" allowBlank="true" errorStyle="stop" showDropDown="false" showErrorMessage="true">
      <formula1>list_dd21bc882f3247b4be408b28c73d8791</formula1>
    </dataValidation>
    <dataValidation type="list" sqref="J100" allowBlank="true" errorStyle="stop" showDropDown="false" showErrorMessage="true">
      <formula1>list_18c19218f5d1488484cc4dfeb673731d</formula1>
    </dataValidation>
    <dataValidation type="list" sqref="M100" allowBlank="true" errorStyle="stop" showDropDown="false" showErrorMessage="true">
      <formula1>list_28268419718b4d8cb2f5f83b869bc4ac</formula1>
    </dataValidation>
    <dataValidation type="list" sqref="N100" allowBlank="true" errorStyle="stop" showDropDown="false" showErrorMessage="true">
      <formula1>list_15d5718f113b499b89a80c402ccd7974</formula1>
    </dataValidation>
    <dataValidation type="list" sqref="O100" allowBlank="true" errorStyle="stop" showDropDown="false" showErrorMessage="true">
      <formula1>list_eb4a8da73b1f4025b189c7790f3bce7d</formula1>
    </dataValidation>
    <dataValidation type="textLength" operator="between" sqref="O100" allowBlank="true" errorStyle="stop" showErrorMessage="true">
      <formula1>0</formula1>
      <formula2>0</formula2>
    </dataValidation>
    <dataValidation type="list" sqref="P100" allowBlank="true" errorStyle="stop" showDropDown="false" showErrorMessage="true">
      <formula1>list_66dce731dba949e4a189829d0199653a</formula1>
    </dataValidation>
    <dataValidation type="list" sqref="Q100" allowBlank="true" errorStyle="stop" showDropDown="false" showErrorMessage="true">
      <formula1>list_a85d55e12ffd41b4a34858985123758c</formula1>
    </dataValidation>
    <dataValidation type="list" sqref="R100" allowBlank="true" errorStyle="stop" showDropDown="false" showErrorMessage="true">
      <formula1>list_262aaf1222f447c09ceac51aeb1040b5</formula1>
    </dataValidation>
    <dataValidation type="list" sqref="S100" allowBlank="true" errorStyle="stop" showDropDown="false" showErrorMessage="true">
      <formula1>list_831c1ee0968642eebc0283dd9ff927fb</formula1>
    </dataValidation>
    <dataValidation type="textLength" operator="between" sqref="T100" allowBlank="true" errorStyle="stop" showErrorMessage="true">
      <formula1>0</formula1>
      <formula2>0</formula2>
    </dataValidation>
    <dataValidation type="list" sqref="U100" allowBlank="true" errorStyle="stop" showDropDown="false" showErrorMessage="true">
      <formula1>list_ee203378ea2043d18b961098ca6bfc4a</formula1>
    </dataValidation>
    <dataValidation type="textLength" operator="between" sqref="U100" allowBlank="true" errorStyle="stop" showErrorMessage="true">
      <formula1>0</formula1>
      <formula2>0</formula2>
    </dataValidation>
    <dataValidation type="list" sqref="V100" allowBlank="true" errorStyle="stop" showDropDown="false" showErrorMessage="true">
      <formula1>list_24c9e22f8ec443d2bcba7ed21a97e1ac</formula1>
    </dataValidation>
    <dataValidation type="list" sqref="X100" allowBlank="true" errorStyle="stop" showDropDown="false" showErrorMessage="true">
      <formula1>list_abdc1d31bfa045a19134f993719357c7</formula1>
    </dataValidation>
    <dataValidation type="list" sqref="Y100" allowBlank="true" errorStyle="stop" showDropDown="false" showErrorMessage="true">
      <formula1>list_ae34304965344d6abb84a6b6ae8d3ec9</formula1>
    </dataValidation>
    <dataValidation type="list" sqref="AC100" allowBlank="true" errorStyle="stop" showDropDown="false" showErrorMessage="true">
      <formula1>list_05e4fc1ea4ff407287a0211318d05438</formula1>
    </dataValidation>
    <dataValidation type="textLength" operator="between" sqref="AC100" allowBlank="true" errorStyle="stop" showErrorMessage="true">
      <formula1>0</formula1>
      <formula2>0</formula2>
    </dataValidation>
    <dataValidation type="list" sqref="AD100" allowBlank="true" errorStyle="stop" showDropDown="false" showErrorMessage="true">
      <formula1>list_602a561ce4e94db5bec109ee272fe174</formula1>
    </dataValidation>
    <dataValidation type="list" sqref="AF100" allowBlank="true" errorStyle="stop" showDropDown="false" showErrorMessage="true">
      <formula1>list_e73b34ee4fc0459fa906e4cbd39b852c</formula1>
    </dataValidation>
    <dataValidation type="textLength" operator="between" sqref="AF100" allowBlank="true" errorStyle="stop" showErrorMessage="true">
      <formula1>0</formula1>
      <formula2>0</formula2>
    </dataValidation>
    <dataValidation type="list" sqref="AG100" allowBlank="true" errorStyle="stop" showDropDown="false" showErrorMessage="true">
      <formula1>list_1c1284087c1049ddaba1982602385602</formula1>
    </dataValidation>
    <dataValidation type="list" sqref="AI100" allowBlank="true" errorStyle="stop" showDropDown="false" showErrorMessage="true">
      <formula1>list_08b16b6873c7410991f06335887d9f38</formula1>
    </dataValidation>
    <dataValidation type="list" sqref="AK100" allowBlank="true" errorStyle="stop" showDropDown="false" showErrorMessage="true">
      <formula1>list_f75e7b972d9047bd8551e3762a55c171</formula1>
    </dataValidation>
    <dataValidation type="list" sqref="AL100" allowBlank="true" errorStyle="stop" showDropDown="false" showErrorMessage="true">
      <formula1>list_584d50e7fb1d4c02b89b627dbfbaa73a</formula1>
    </dataValidation>
    <dataValidation type="textLength" operator="between" sqref="AL100" allowBlank="true" errorStyle="stop" showErrorMessage="true">
      <formula1>0</formula1>
      <formula2>0</formula2>
    </dataValidation>
    <dataValidation type="list" sqref="AM100" allowBlank="true" errorStyle="stop" showDropDown="false" showErrorMessage="true">
      <formula1>list_a261e5ff8f344b9fa393b19715a86493</formula1>
    </dataValidation>
    <dataValidation type="list" sqref="AP100" allowBlank="true" errorStyle="stop" showDropDown="false" showErrorMessage="true">
      <formula1>list_94e9d900825549b9b7b963f3158ceb3f</formula1>
    </dataValidation>
    <dataValidation type="list" sqref="AR100" allowBlank="true" errorStyle="stop" showDropDown="false" showErrorMessage="true">
      <formula1>list_f43bd0c972284618ae4efa75230555ff</formula1>
    </dataValidation>
    <dataValidation type="list" sqref="AT100" allowBlank="true" errorStyle="stop" showDropDown="false" showErrorMessage="true">
      <formula1>list_912ec32db5d24b6b9662c7e0deb0fbc1</formula1>
    </dataValidation>
    <dataValidation type="list" sqref="AV100" allowBlank="true" errorStyle="stop" showDropDown="false" showErrorMessage="true">
      <formula1>list_23b67a0ccabd45a1a1bf1df365699226</formula1>
    </dataValidation>
    <dataValidation type="list" sqref="AX100" allowBlank="true" errorStyle="stop" showDropDown="false" showErrorMessage="true">
      <formula1>list_4e156aad82614d208d5271521c26e6da</formula1>
    </dataValidation>
    <dataValidation type="list" sqref="AY100" allowBlank="true" errorStyle="stop" showDropDown="false" showErrorMessage="true">
      <formula1>list_288b9154f83843f78c451621ee01ff82</formula1>
    </dataValidation>
    <dataValidation type="list" sqref="H101" allowBlank="true" errorStyle="stop" showDropDown="false" showErrorMessage="true">
      <formula1>list_38e221b985c0424eae8d727ec7543417</formula1>
    </dataValidation>
    <dataValidation type="list" sqref="J101" allowBlank="true" errorStyle="stop" showDropDown="false" showErrorMessage="true">
      <formula1>list_d8baa9b0d5f3411ebeb9c4a26d959d12</formula1>
    </dataValidation>
    <dataValidation type="list" sqref="M101" allowBlank="true" errorStyle="stop" showDropDown="false" showErrorMessage="true">
      <formula1>list_529575f3e043412b9a2c39330b1501d9</formula1>
    </dataValidation>
    <dataValidation type="list" sqref="N101" allowBlank="true" errorStyle="stop" showDropDown="false" showErrorMessage="true">
      <formula1>list_61ab37400c17498eac136031cd01cc74</formula1>
    </dataValidation>
    <dataValidation type="list" sqref="O101" allowBlank="true" errorStyle="stop" showDropDown="false" showErrorMessage="true">
      <formula1>list_769a61edd1904e518243552022373b1c</formula1>
    </dataValidation>
    <dataValidation type="textLength" operator="between" sqref="O101" allowBlank="true" errorStyle="stop" showErrorMessage="true">
      <formula1>0</formula1>
      <formula2>0</formula2>
    </dataValidation>
    <dataValidation type="list" sqref="P101" allowBlank="true" errorStyle="stop" showDropDown="false" showErrorMessage="true">
      <formula1>list_d7a9c9cf9270421ab694c5e54e78141d</formula1>
    </dataValidation>
    <dataValidation type="list" sqref="Q101" allowBlank="true" errorStyle="stop" showDropDown="false" showErrorMessage="true">
      <formula1>list_f874c847bac04b1f865f7ba006db0e46</formula1>
    </dataValidation>
    <dataValidation type="list" sqref="R101" allowBlank="true" errorStyle="stop" showDropDown="false" showErrorMessage="true">
      <formula1>list_e72707b5acab40bc8d9094df9d99c908</formula1>
    </dataValidation>
    <dataValidation type="list" sqref="S101" allowBlank="true" errorStyle="stop" showDropDown="false" showErrorMessage="true">
      <formula1>list_733580accfd747e0b4fc0dca7794ad28</formula1>
    </dataValidation>
    <dataValidation type="textLength" operator="between" sqref="T101" allowBlank="true" errorStyle="stop" showErrorMessage="true">
      <formula1>0</formula1>
      <formula2>0</formula2>
    </dataValidation>
    <dataValidation type="list" sqref="U101" allowBlank="true" errorStyle="stop" showDropDown="false" showErrorMessage="true">
      <formula1>list_08a1e60d697445128d9233499014437d</formula1>
    </dataValidation>
    <dataValidation type="textLength" operator="between" sqref="U101" allowBlank="true" errorStyle="stop" showErrorMessage="true">
      <formula1>0</formula1>
      <formula2>0</formula2>
    </dataValidation>
    <dataValidation type="list" sqref="V101" allowBlank="true" errorStyle="stop" showDropDown="false" showErrorMessage="true">
      <formula1>list_2517c53538944c1cb2ab3f9d05a46c11</formula1>
    </dataValidation>
    <dataValidation type="list" sqref="X101" allowBlank="true" errorStyle="stop" showDropDown="false" showErrorMessage="true">
      <formula1>list_095b4a55eb0e4528a8d101405c093fc5</formula1>
    </dataValidation>
    <dataValidation type="list" sqref="Y101" allowBlank="true" errorStyle="stop" showDropDown="false" showErrorMessage="true">
      <formula1>list_f9a8cd89df9946759a1c9215414bb482</formula1>
    </dataValidation>
    <dataValidation type="list" sqref="AC101" allowBlank="true" errorStyle="stop" showDropDown="false" showErrorMessage="true">
      <formula1>list_b4db543b52204634bf6efdfb5bae9a9a</formula1>
    </dataValidation>
    <dataValidation type="textLength" operator="between" sqref="AC101" allowBlank="true" errorStyle="stop" showErrorMessage="true">
      <formula1>0</formula1>
      <formula2>0</formula2>
    </dataValidation>
    <dataValidation type="list" sqref="AD101" allowBlank="true" errorStyle="stop" showDropDown="false" showErrorMessage="true">
      <formula1>list_27312ea51b1b40dfa98f52d0706d0365</formula1>
    </dataValidation>
    <dataValidation type="list" sqref="AF101" allowBlank="true" errorStyle="stop" showDropDown="false" showErrorMessage="true">
      <formula1>list_ea6779c338984a39b6f2a9598449794f</formula1>
    </dataValidation>
    <dataValidation type="textLength" operator="between" sqref="AF101" allowBlank="true" errorStyle="stop" showErrorMessage="true">
      <formula1>0</formula1>
      <formula2>0</formula2>
    </dataValidation>
    <dataValidation type="list" sqref="AG101" allowBlank="true" errorStyle="stop" showDropDown="false" showErrorMessage="true">
      <formula1>list_6574d2eaea0a4f1faa699dcd7640c200</formula1>
    </dataValidation>
    <dataValidation type="list" sqref="AI101" allowBlank="true" errorStyle="stop" showDropDown="false" showErrorMessage="true">
      <formula1>list_ff8b0ace33eb4cd1834f4e89d1078ad6</formula1>
    </dataValidation>
    <dataValidation type="list" sqref="AK101" allowBlank="true" errorStyle="stop" showDropDown="false" showErrorMessage="true">
      <formula1>list_947f109e29f84fdb94d62ff816d4804d</formula1>
    </dataValidation>
    <dataValidation type="list" sqref="AL101" allowBlank="true" errorStyle="stop" showDropDown="false" showErrorMessage="true">
      <formula1>list_86be236dedab44008fec7851e92396d3</formula1>
    </dataValidation>
    <dataValidation type="textLength" operator="between" sqref="AL101" allowBlank="true" errorStyle="stop" showErrorMessage="true">
      <formula1>0</formula1>
      <formula2>0</formula2>
    </dataValidation>
    <dataValidation type="list" sqref="AM101" allowBlank="true" errorStyle="stop" showDropDown="false" showErrorMessage="true">
      <formula1>list_0eb478c5a796484f837e1b4eb492cdcc</formula1>
    </dataValidation>
    <dataValidation type="list" sqref="AP101" allowBlank="true" errorStyle="stop" showDropDown="false" showErrorMessage="true">
      <formula1>list_27913203e00c4148a559477281cd9585</formula1>
    </dataValidation>
    <dataValidation type="list" sqref="AR101" allowBlank="true" errorStyle="stop" showDropDown="false" showErrorMessage="true">
      <formula1>list_f961395626d544a4ba811db136176df5</formula1>
    </dataValidation>
    <dataValidation type="list" sqref="AT101" allowBlank="true" errorStyle="stop" showDropDown="false" showErrorMessage="true">
      <formula1>list_9e89782b582d4befa0288351716fa198</formula1>
    </dataValidation>
    <dataValidation type="list" sqref="AV101" allowBlank="true" errorStyle="stop" showDropDown="false" showErrorMessage="true">
      <formula1>list_469ae0cdba514764a615aad140f226aa</formula1>
    </dataValidation>
    <dataValidation type="list" sqref="AX101" allowBlank="true" errorStyle="stop" showDropDown="false" showErrorMessage="true">
      <formula1>list_4ca869a545f4447ca310c52cc9653155</formula1>
    </dataValidation>
    <dataValidation type="list" sqref="AY101" allowBlank="true" errorStyle="stop" showDropDown="false" showErrorMessage="true">
      <formula1>list_7ea318350d064ac599582f3c4ee4814c</formula1>
    </dataValidation>
  </dataValidations>
  <pageMargins bottom="0.75" footer="0.3" header="0.3" left="0.7" right="0.7" top="0.75"/>
</worksheet>
</file>

<file path=xl/worksheets/sheet2.xml><?xml version="1.0" encoding="utf-8"?>
<worksheet xmlns="http://schemas.openxmlformats.org/spreadsheetml/2006/main">
  <dimension ref="A8:KMS51"/>
  <sheetViews>
    <sheetView workbookViewId="0"/>
  </sheetViews>
  <sheetFormatPr defaultRowHeight="15.0"/>
  <sheetData>
    <row r="8">
      <c r="A8" t="s">
        <v>56</v>
      </c>
      <c r="B8" t="s">
        <v>57</v>
      </c>
      <c r="C8" t="s">
        <v>58</v>
      </c>
      <c r="D8" t="s">
        <v>59</v>
      </c>
      <c r="E8" t="s">
        <v>60</v>
      </c>
      <c r="F8" t="s">
        <v>61</v>
      </c>
    </row>
    <row r="10">
      <c r="A10" t="s">
        <v>64</v>
      </c>
      <c r="B10" t="s">
        <v>65</v>
      </c>
      <c r="C10" t="s">
        <v>66</v>
      </c>
      <c r="D10" t="s">
        <v>67</v>
      </c>
      <c r="E10" t="s">
        <v>68</v>
      </c>
      <c r="F10" t="s">
        <v>69</v>
      </c>
      <c r="G10" t="s">
        <v>70</v>
      </c>
      <c r="H10" t="s">
        <v>63</v>
      </c>
      <c r="I10" t="s">
        <v>71</v>
      </c>
      <c r="J10" t="s">
        <v>72</v>
      </c>
      <c r="K10" t="s">
        <v>73</v>
      </c>
      <c r="L10" t="s">
        <v>74</v>
      </c>
    </row>
    <row r="13">
      <c r="A13" t="s">
        <v>77</v>
      </c>
      <c r="B13" t="s">
        <v>78</v>
      </c>
      <c r="C13" t="s">
        <v>79</v>
      </c>
    </row>
    <row r="14">
      <c r="A14" t="s">
        <v>80</v>
      </c>
      <c r="B14" t="s">
        <v>81</v>
      </c>
    </row>
    <row r="15">
      <c r="A15" t="s">
        <v>82</v>
      </c>
      <c r="B15" t="s">
        <v>83</v>
      </c>
      <c r="C15" t="s">
        <v>84</v>
      </c>
    </row>
    <row r="16">
      <c r="A16" t="s">
        <v>85</v>
      </c>
      <c r="B16" t="s">
        <v>86</v>
      </c>
      <c r="C16" t="s">
        <v>87</v>
      </c>
    </row>
    <row r="17">
      <c r="A17" t="s">
        <v>89</v>
      </c>
      <c r="B17" t="s">
        <v>90</v>
      </c>
      <c r="C17" t="s">
        <v>91</v>
      </c>
      <c r="D17" t="s">
        <v>92</v>
      </c>
      <c r="E17" t="s">
        <v>93</v>
      </c>
      <c r="F17" t="s">
        <v>94</v>
      </c>
      <c r="G17" t="s">
        <v>95</v>
      </c>
      <c r="H17" t="s">
        <v>96</v>
      </c>
      <c r="I17" t="s">
        <v>97</v>
      </c>
      <c r="J17" t="s">
        <v>98</v>
      </c>
      <c r="K17" t="s">
        <v>99</v>
      </c>
      <c r="L17" t="s">
        <v>100</v>
      </c>
      <c r="M17" t="s">
        <v>101</v>
      </c>
      <c r="N17" t="s">
        <v>102</v>
      </c>
      <c r="O17" t="s">
        <v>103</v>
      </c>
      <c r="P17" t="s">
        <v>104</v>
      </c>
      <c r="Q17" t="s">
        <v>105</v>
      </c>
      <c r="R17" t="s">
        <v>106</v>
      </c>
      <c r="S17" t="s">
        <v>107</v>
      </c>
      <c r="T17" t="s">
        <v>108</v>
      </c>
      <c r="U17" t="s">
        <v>109</v>
      </c>
      <c r="V17" t="s">
        <v>110</v>
      </c>
      <c r="W17" t="s">
        <v>111</v>
      </c>
      <c r="X17" t="s">
        <v>112</v>
      </c>
      <c r="Y17" t="s">
        <v>113</v>
      </c>
      <c r="Z17" t="s">
        <v>114</v>
      </c>
      <c r="AA17" t="s">
        <v>115</v>
      </c>
      <c r="AB17" t="s">
        <v>116</v>
      </c>
      <c r="AC17" t="s">
        <v>117</v>
      </c>
      <c r="AD17" t="s">
        <v>118</v>
      </c>
      <c r="AE17" t="s">
        <v>119</v>
      </c>
      <c r="AF17" t="s">
        <v>120</v>
      </c>
      <c r="AG17" t="s">
        <v>121</v>
      </c>
      <c r="AH17" t="s">
        <v>122</v>
      </c>
      <c r="AI17" t="s">
        <v>123</v>
      </c>
      <c r="AJ17" t="s">
        <v>124</v>
      </c>
      <c r="AK17" t="s">
        <v>125</v>
      </c>
      <c r="AL17" t="s">
        <v>126</v>
      </c>
      <c r="AM17" t="s">
        <v>127</v>
      </c>
      <c r="AN17" t="s">
        <v>128</v>
      </c>
      <c r="AO17" t="s">
        <v>129</v>
      </c>
      <c r="AP17" t="s">
        <v>130</v>
      </c>
      <c r="AQ17" t="s">
        <v>131</v>
      </c>
      <c r="AR17" t="s">
        <v>132</v>
      </c>
      <c r="AS17" t="s">
        <v>133</v>
      </c>
      <c r="AT17" t="s">
        <v>134</v>
      </c>
      <c r="AU17" t="s">
        <v>135</v>
      </c>
      <c r="AV17" t="s">
        <v>136</v>
      </c>
      <c r="AW17" t="s">
        <v>137</v>
      </c>
      <c r="AX17" t="s">
        <v>138</v>
      </c>
      <c r="AY17" t="s">
        <v>139</v>
      </c>
      <c r="AZ17" t="s">
        <v>140</v>
      </c>
      <c r="BA17" t="s">
        <v>141</v>
      </c>
      <c r="BB17" t="s">
        <v>142</v>
      </c>
      <c r="BC17" t="s">
        <v>143</v>
      </c>
      <c r="BD17" t="s">
        <v>144</v>
      </c>
      <c r="BE17" t="s">
        <v>145</v>
      </c>
      <c r="BF17" t="s">
        <v>146</v>
      </c>
      <c r="BG17" t="s">
        <v>147</v>
      </c>
      <c r="BH17" t="s">
        <v>148</v>
      </c>
      <c r="BI17" t="s">
        <v>149</v>
      </c>
      <c r="BJ17" t="s">
        <v>150</v>
      </c>
      <c r="BK17" t="s">
        <v>151</v>
      </c>
      <c r="BL17" t="s">
        <v>152</v>
      </c>
      <c r="BM17" t="s">
        <v>153</v>
      </c>
      <c r="BN17" t="s">
        <v>154</v>
      </c>
      <c r="BO17" t="s">
        <v>155</v>
      </c>
      <c r="BP17" t="s">
        <v>156</v>
      </c>
      <c r="BQ17" t="s">
        <v>157</v>
      </c>
      <c r="BR17" t="s">
        <v>158</v>
      </c>
      <c r="BS17" t="s">
        <v>88</v>
      </c>
      <c r="BT17" t="s">
        <v>159</v>
      </c>
      <c r="BU17" t="s">
        <v>160</v>
      </c>
      <c r="BV17" t="s">
        <v>161</v>
      </c>
      <c r="BW17" t="s">
        <v>162</v>
      </c>
      <c r="BX17" t="s">
        <v>163</v>
      </c>
      <c r="BY17" t="s">
        <v>164</v>
      </c>
      <c r="BZ17" t="s">
        <v>165</v>
      </c>
      <c r="CA17" t="s">
        <v>166</v>
      </c>
      <c r="CB17" t="s">
        <v>167</v>
      </c>
      <c r="CC17" t="s">
        <v>168</v>
      </c>
      <c r="CD17" t="s">
        <v>169</v>
      </c>
      <c r="CE17" t="s">
        <v>170</v>
      </c>
      <c r="CF17" t="s">
        <v>171</v>
      </c>
      <c r="CG17" t="s">
        <v>172</v>
      </c>
      <c r="CH17" t="s">
        <v>173</v>
      </c>
      <c r="CI17" t="s">
        <v>174</v>
      </c>
      <c r="CJ17" t="s">
        <v>175</v>
      </c>
      <c r="CK17" t="s">
        <v>176</v>
      </c>
      <c r="CL17" t="s">
        <v>177</v>
      </c>
      <c r="CM17" t="s">
        <v>178</v>
      </c>
      <c r="CN17" t="s">
        <v>179</v>
      </c>
      <c r="CO17" t="s">
        <v>180</v>
      </c>
      <c r="CP17" t="s">
        <v>181</v>
      </c>
      <c r="CQ17" t="s">
        <v>182</v>
      </c>
      <c r="CR17" t="s">
        <v>183</v>
      </c>
      <c r="CS17" t="s">
        <v>184</v>
      </c>
      <c r="CT17" t="s">
        <v>185</v>
      </c>
      <c r="CU17" t="s">
        <v>186</v>
      </c>
      <c r="CV17" t="s">
        <v>187</v>
      </c>
      <c r="CW17" t="s">
        <v>188</v>
      </c>
      <c r="CX17" t="s">
        <v>189</v>
      </c>
      <c r="CY17" t="s">
        <v>190</v>
      </c>
      <c r="CZ17" t="s">
        <v>191</v>
      </c>
      <c r="DA17" t="s">
        <v>192</v>
      </c>
    </row>
    <row r="18">
      <c r="A18" t="s">
        <v>80</v>
      </c>
      <c r="B18" t="s">
        <v>81</v>
      </c>
    </row>
    <row r="19">
      <c r="A19" t="s">
        <v>80</v>
      </c>
      <c r="B19" t="s">
        <v>81</v>
      </c>
    </row>
    <row r="21">
      <c r="A21" t="s">
        <v>58</v>
      </c>
      <c r="B21" t="s">
        <v>60</v>
      </c>
    </row>
    <row r="22">
      <c r="A22" t="s">
        <v>80</v>
      </c>
      <c r="B22" t="s">
        <v>81</v>
      </c>
    </row>
    <row r="24">
      <c r="A24" t="s">
        <v>77</v>
      </c>
      <c r="B24" t="s">
        <v>79</v>
      </c>
    </row>
    <row r="25">
      <c r="A25" t="s">
        <v>194</v>
      </c>
      <c r="B25" t="s">
        <v>195</v>
      </c>
      <c r="C25" t="s">
        <v>196</v>
      </c>
      <c r="D25" t="s">
        <v>197</v>
      </c>
      <c r="E25" t="s">
        <v>198</v>
      </c>
      <c r="F25" t="s">
        <v>199</v>
      </c>
      <c r="G25" t="s">
        <v>200</v>
      </c>
      <c r="H25" t="s">
        <v>201</v>
      </c>
      <c r="I25" t="s">
        <v>202</v>
      </c>
      <c r="J25" t="s">
        <v>193</v>
      </c>
      <c r="K25" t="s">
        <v>203</v>
      </c>
      <c r="L25" t="s">
        <v>204</v>
      </c>
      <c r="M25" t="s">
        <v>205</v>
      </c>
      <c r="N25" t="s">
        <v>206</v>
      </c>
      <c r="O25" t="s">
        <v>207</v>
      </c>
      <c r="P25" t="s">
        <v>208</v>
      </c>
      <c r="Q25" t="s">
        <v>209</v>
      </c>
      <c r="R25" t="s">
        <v>210</v>
      </c>
      <c r="S25" t="s">
        <v>211</v>
      </c>
      <c r="T25" t="s">
        <v>212</v>
      </c>
      <c r="U25" t="s">
        <v>213</v>
      </c>
      <c r="V25" t="s">
        <v>214</v>
      </c>
      <c r="W25" t="s">
        <v>215</v>
      </c>
      <c r="X25" t="s">
        <v>216</v>
      </c>
      <c r="Y25" t="s">
        <v>217</v>
      </c>
    </row>
    <row r="29">
      <c r="A29" t="s">
        <v>80</v>
      </c>
      <c r="B29" t="s">
        <v>81</v>
      </c>
    </row>
    <row r="30">
      <c r="A30" t="s">
        <v>80</v>
      </c>
      <c r="B30" t="s">
        <v>81</v>
      </c>
    </row>
    <row r="32">
      <c r="A32" t="s">
        <v>80</v>
      </c>
      <c r="B32" t="s">
        <v>81</v>
      </c>
    </row>
    <row r="33">
      <c r="A33" t="s">
        <v>218</v>
      </c>
      <c r="B33" t="s">
        <v>219</v>
      </c>
      <c r="C33" t="s">
        <v>220</v>
      </c>
      <c r="D33" t="s">
        <v>221</v>
      </c>
      <c r="E33" t="s">
        <v>222</v>
      </c>
      <c r="F33" t="s">
        <v>152</v>
      </c>
      <c r="G33" t="s">
        <v>223</v>
      </c>
      <c r="H33" t="s">
        <v>173</v>
      </c>
    </row>
    <row r="35">
      <c r="A35" t="s">
        <v>77</v>
      </c>
      <c r="B35" t="s">
        <v>78</v>
      </c>
      <c r="C35" t="s">
        <v>79</v>
      </c>
    </row>
    <row r="37">
      <c r="A37" t="s">
        <v>225</v>
      </c>
      <c r="B37" t="s">
        <v>57</v>
      </c>
    </row>
    <row r="38">
      <c r="A38" t="s">
        <v>226</v>
      </c>
      <c r="B38" t="s">
        <v>227</v>
      </c>
      <c r="C38" t="s">
        <v>228</v>
      </c>
    </row>
    <row r="39">
      <c r="A39" t="s">
        <v>229</v>
      </c>
      <c r="B39" t="s">
        <v>230</v>
      </c>
      <c r="C39" t="s">
        <v>231</v>
      </c>
      <c r="D39" t="s">
        <v>232</v>
      </c>
      <c r="E39" t="s">
        <v>233</v>
      </c>
      <c r="F39" t="s">
        <v>234</v>
      </c>
      <c r="G39" t="s">
        <v>235</v>
      </c>
      <c r="H39" t="s">
        <v>236</v>
      </c>
      <c r="I39" t="s">
        <v>237</v>
      </c>
      <c r="J39" t="s">
        <v>238</v>
      </c>
      <c r="K39" t="s">
        <v>239</v>
      </c>
      <c r="L39" t="s">
        <v>240</v>
      </c>
      <c r="M39" t="s">
        <v>241</v>
      </c>
      <c r="N39" t="s">
        <v>242</v>
      </c>
      <c r="O39" t="s">
        <v>243</v>
      </c>
      <c r="P39" t="s">
        <v>244</v>
      </c>
      <c r="Q39" t="s">
        <v>245</v>
      </c>
      <c r="R39" t="s">
        <v>246</v>
      </c>
      <c r="S39" t="s">
        <v>247</v>
      </c>
      <c r="T39" t="s">
        <v>248</v>
      </c>
      <c r="U39" t="s">
        <v>249</v>
      </c>
      <c r="V39" t="s">
        <v>250</v>
      </c>
      <c r="W39" t="s">
        <v>251</v>
      </c>
      <c r="X39" t="s">
        <v>252</v>
      </c>
      <c r="Y39" t="s">
        <v>253</v>
      </c>
      <c r="Z39" t="s">
        <v>254</v>
      </c>
      <c r="AA39" t="s">
        <v>255</v>
      </c>
      <c r="AB39" t="s">
        <v>256</v>
      </c>
      <c r="AC39" t="s">
        <v>257</v>
      </c>
      <c r="AD39" t="s">
        <v>258</v>
      </c>
      <c r="AE39" t="s">
        <v>259</v>
      </c>
      <c r="AF39" t="s">
        <v>260</v>
      </c>
      <c r="AG39" t="s">
        <v>261</v>
      </c>
      <c r="AH39" t="s">
        <v>262</v>
      </c>
      <c r="AI39" t="s">
        <v>263</v>
      </c>
      <c r="AJ39" t="s">
        <v>264</v>
      </c>
      <c r="AK39" t="s">
        <v>265</v>
      </c>
      <c r="AL39" t="s">
        <v>266</v>
      </c>
      <c r="AM39" t="s">
        <v>267</v>
      </c>
      <c r="AN39" t="s">
        <v>268</v>
      </c>
      <c r="AO39" t="s">
        <v>269</v>
      </c>
      <c r="AP39" t="s">
        <v>270</v>
      </c>
      <c r="AQ39" t="s">
        <v>271</v>
      </c>
      <c r="AR39" t="s">
        <v>272</v>
      </c>
      <c r="AS39" t="s">
        <v>273</v>
      </c>
      <c r="AT39" t="s">
        <v>274</v>
      </c>
      <c r="AU39" t="s">
        <v>275</v>
      </c>
      <c r="AV39" t="s">
        <v>276</v>
      </c>
      <c r="AW39" t="s">
        <v>277</v>
      </c>
      <c r="AX39" t="s">
        <v>278</v>
      </c>
      <c r="AY39" t="s">
        <v>279</v>
      </c>
      <c r="AZ39" t="s">
        <v>280</v>
      </c>
      <c r="BA39" t="s">
        <v>281</v>
      </c>
      <c r="BB39" t="s">
        <v>282</v>
      </c>
      <c r="BC39" t="s">
        <v>283</v>
      </c>
      <c r="BD39" t="s">
        <v>284</v>
      </c>
      <c r="BE39" t="s">
        <v>285</v>
      </c>
      <c r="BF39" t="s">
        <v>286</v>
      </c>
      <c r="BG39" t="s">
        <v>287</v>
      </c>
      <c r="BH39" t="s">
        <v>288</v>
      </c>
      <c r="BI39" t="s">
        <v>289</v>
      </c>
      <c r="BJ39" t="s">
        <v>290</v>
      </c>
      <c r="BK39" t="s">
        <v>291</v>
      </c>
      <c r="BL39" t="s">
        <v>292</v>
      </c>
      <c r="BM39" t="s">
        <v>293</v>
      </c>
      <c r="BN39" t="s">
        <v>294</v>
      </c>
      <c r="BO39" t="s">
        <v>295</v>
      </c>
      <c r="BP39" t="s">
        <v>296</v>
      </c>
      <c r="BQ39" t="s">
        <v>297</v>
      </c>
      <c r="BR39" t="s">
        <v>298</v>
      </c>
      <c r="BS39" t="s">
        <v>299</v>
      </c>
      <c r="BT39" t="s">
        <v>300</v>
      </c>
      <c r="BU39" t="s">
        <v>301</v>
      </c>
      <c r="BV39" t="s">
        <v>302</v>
      </c>
      <c r="BW39" t="s">
        <v>303</v>
      </c>
      <c r="BX39" t="s">
        <v>304</v>
      </c>
      <c r="BY39" t="s">
        <v>305</v>
      </c>
      <c r="BZ39" t="s">
        <v>306</v>
      </c>
      <c r="CA39" t="s">
        <v>307</v>
      </c>
      <c r="CB39" t="s">
        <v>308</v>
      </c>
      <c r="CC39" t="s">
        <v>309</v>
      </c>
      <c r="CD39" t="s">
        <v>310</v>
      </c>
      <c r="CE39" t="s">
        <v>311</v>
      </c>
      <c r="CF39" t="s">
        <v>312</v>
      </c>
      <c r="CG39" t="s">
        <v>313</v>
      </c>
      <c r="CH39" t="s">
        <v>314</v>
      </c>
      <c r="CI39" t="s">
        <v>315</v>
      </c>
      <c r="CJ39" t="s">
        <v>316</v>
      </c>
      <c r="CK39" t="s">
        <v>317</v>
      </c>
      <c r="CL39" t="s">
        <v>318</v>
      </c>
      <c r="CM39" t="s">
        <v>319</v>
      </c>
      <c r="CN39" t="s">
        <v>320</v>
      </c>
      <c r="CO39" t="s">
        <v>321</v>
      </c>
      <c r="CP39" t="s">
        <v>322</v>
      </c>
      <c r="CQ39" t="s">
        <v>323</v>
      </c>
      <c r="CR39" t="s">
        <v>324</v>
      </c>
      <c r="CS39" t="s">
        <v>325</v>
      </c>
      <c r="CT39" t="s">
        <v>326</v>
      </c>
      <c r="CU39" t="s">
        <v>327</v>
      </c>
      <c r="CV39" t="s">
        <v>328</v>
      </c>
      <c r="CW39" t="s">
        <v>329</v>
      </c>
      <c r="CX39" t="s">
        <v>330</v>
      </c>
      <c r="CY39" t="s">
        <v>331</v>
      </c>
      <c r="CZ39" t="s">
        <v>332</v>
      </c>
      <c r="DA39" t="s">
        <v>333</v>
      </c>
      <c r="DB39" t="s">
        <v>334</v>
      </c>
      <c r="DC39" t="s">
        <v>335</v>
      </c>
      <c r="DD39" t="s">
        <v>336</v>
      </c>
      <c r="DE39" t="s">
        <v>337</v>
      </c>
      <c r="DF39" t="s">
        <v>338</v>
      </c>
      <c r="DG39" t="s">
        <v>339</v>
      </c>
      <c r="DH39" t="s">
        <v>340</v>
      </c>
      <c r="DI39" t="s">
        <v>341</v>
      </c>
      <c r="DJ39" t="s">
        <v>342</v>
      </c>
      <c r="DK39" t="s">
        <v>343</v>
      </c>
      <c r="DL39" t="s">
        <v>344</v>
      </c>
      <c r="DM39" t="s">
        <v>345</v>
      </c>
      <c r="DN39" t="s">
        <v>346</v>
      </c>
      <c r="DO39" t="s">
        <v>347</v>
      </c>
      <c r="DP39" t="s">
        <v>348</v>
      </c>
      <c r="DQ39" t="s">
        <v>349</v>
      </c>
      <c r="DR39" t="s">
        <v>350</v>
      </c>
      <c r="DS39" t="s">
        <v>351</v>
      </c>
      <c r="DT39" t="s">
        <v>352</v>
      </c>
      <c r="DU39" t="s">
        <v>353</v>
      </c>
      <c r="DV39" t="s">
        <v>354</v>
      </c>
      <c r="DW39" t="s">
        <v>355</v>
      </c>
      <c r="DX39" t="s">
        <v>356</v>
      </c>
      <c r="DY39" t="s">
        <v>357</v>
      </c>
      <c r="DZ39" t="s">
        <v>358</v>
      </c>
      <c r="EA39" t="s">
        <v>359</v>
      </c>
      <c r="EB39" t="s">
        <v>360</v>
      </c>
      <c r="EC39" t="s">
        <v>361</v>
      </c>
      <c r="ED39" t="s">
        <v>362</v>
      </c>
      <c r="EE39" t="s">
        <v>363</v>
      </c>
      <c r="EF39" t="s">
        <v>364</v>
      </c>
      <c r="EG39" t="s">
        <v>365</v>
      </c>
      <c r="EH39" t="s">
        <v>366</v>
      </c>
      <c r="EI39" t="s">
        <v>367</v>
      </c>
      <c r="EJ39" t="s">
        <v>368</v>
      </c>
      <c r="EK39" t="s">
        <v>369</v>
      </c>
      <c r="EL39" t="s">
        <v>370</v>
      </c>
      <c r="EM39" t="s">
        <v>371</v>
      </c>
      <c r="EN39" t="s">
        <v>372</v>
      </c>
      <c r="EO39" t="s">
        <v>373</v>
      </c>
      <c r="EP39" t="s">
        <v>374</v>
      </c>
      <c r="EQ39" t="s">
        <v>375</v>
      </c>
      <c r="ER39" t="s">
        <v>376</v>
      </c>
      <c r="ES39" t="s">
        <v>377</v>
      </c>
      <c r="ET39" t="s">
        <v>378</v>
      </c>
      <c r="EU39" t="s">
        <v>379</v>
      </c>
      <c r="EV39" t="s">
        <v>380</v>
      </c>
      <c r="EW39" t="s">
        <v>381</v>
      </c>
      <c r="EX39" t="s">
        <v>382</v>
      </c>
      <c r="EY39" t="s">
        <v>383</v>
      </c>
      <c r="EZ39" t="s">
        <v>384</v>
      </c>
      <c r="FA39" t="s">
        <v>385</v>
      </c>
      <c r="FB39" t="s">
        <v>386</v>
      </c>
      <c r="FC39" t="s">
        <v>387</v>
      </c>
      <c r="FD39" t="s">
        <v>388</v>
      </c>
      <c r="FE39" t="s">
        <v>389</v>
      </c>
      <c r="FF39" t="s">
        <v>390</v>
      </c>
      <c r="FG39" t="s">
        <v>391</v>
      </c>
      <c r="FH39" t="s">
        <v>392</v>
      </c>
      <c r="FI39" t="s">
        <v>393</v>
      </c>
      <c r="FJ39" t="s">
        <v>394</v>
      </c>
      <c r="FK39" t="s">
        <v>395</v>
      </c>
      <c r="FL39" t="s">
        <v>396</v>
      </c>
      <c r="FM39" t="s">
        <v>397</v>
      </c>
      <c r="FN39" t="s">
        <v>398</v>
      </c>
      <c r="FO39" t="s">
        <v>399</v>
      </c>
      <c r="FP39" t="s">
        <v>400</v>
      </c>
      <c r="FQ39" t="s">
        <v>401</v>
      </c>
      <c r="FR39" t="s">
        <v>402</v>
      </c>
      <c r="FS39" t="s">
        <v>403</v>
      </c>
      <c r="FT39" t="s">
        <v>404</v>
      </c>
      <c r="FU39" t="s">
        <v>405</v>
      </c>
      <c r="FV39" t="s">
        <v>406</v>
      </c>
      <c r="FW39" t="s">
        <v>407</v>
      </c>
      <c r="FX39" t="s">
        <v>408</v>
      </c>
      <c r="FY39" t="s">
        <v>409</v>
      </c>
      <c r="FZ39" t="s">
        <v>410</v>
      </c>
      <c r="GA39" t="s">
        <v>411</v>
      </c>
      <c r="GB39" t="s">
        <v>412</v>
      </c>
      <c r="GC39" t="s">
        <v>413</v>
      </c>
      <c r="GD39" t="s">
        <v>414</v>
      </c>
      <c r="GE39" t="s">
        <v>415</v>
      </c>
      <c r="GF39" t="s">
        <v>416</v>
      </c>
      <c r="GG39" t="s">
        <v>417</v>
      </c>
      <c r="GH39" t="s">
        <v>418</v>
      </c>
      <c r="GI39" t="s">
        <v>419</v>
      </c>
      <c r="GJ39" t="s">
        <v>420</v>
      </c>
      <c r="GK39" t="s">
        <v>421</v>
      </c>
      <c r="GL39" t="s">
        <v>422</v>
      </c>
      <c r="GM39" t="s">
        <v>423</v>
      </c>
      <c r="GN39" t="s">
        <v>424</v>
      </c>
      <c r="GO39" t="s">
        <v>425</v>
      </c>
      <c r="GP39" t="s">
        <v>426</v>
      </c>
      <c r="GQ39" t="s">
        <v>427</v>
      </c>
      <c r="GR39" t="s">
        <v>428</v>
      </c>
      <c r="GS39" t="s">
        <v>429</v>
      </c>
      <c r="GT39" t="s">
        <v>430</v>
      </c>
      <c r="GU39" t="s">
        <v>431</v>
      </c>
      <c r="GV39" t="s">
        <v>432</v>
      </c>
      <c r="GW39" t="s">
        <v>433</v>
      </c>
      <c r="GX39" t="s">
        <v>434</v>
      </c>
      <c r="GY39" t="s">
        <v>435</v>
      </c>
      <c r="GZ39" t="s">
        <v>436</v>
      </c>
      <c r="HA39" t="s">
        <v>437</v>
      </c>
      <c r="HB39" t="s">
        <v>438</v>
      </c>
      <c r="HC39" t="s">
        <v>439</v>
      </c>
      <c r="HD39" t="s">
        <v>440</v>
      </c>
      <c r="HE39" t="s">
        <v>441</v>
      </c>
      <c r="HF39" t="s">
        <v>442</v>
      </c>
      <c r="HG39" t="s">
        <v>443</v>
      </c>
      <c r="HH39" t="s">
        <v>444</v>
      </c>
      <c r="HI39" t="s">
        <v>445</v>
      </c>
      <c r="HJ39" t="s">
        <v>446</v>
      </c>
      <c r="HK39" t="s">
        <v>447</v>
      </c>
      <c r="HL39" t="s">
        <v>448</v>
      </c>
      <c r="HM39" t="s">
        <v>449</v>
      </c>
      <c r="HN39" t="s">
        <v>450</v>
      </c>
      <c r="HO39" t="s">
        <v>451</v>
      </c>
      <c r="HP39" t="s">
        <v>452</v>
      </c>
      <c r="HQ39" t="s">
        <v>453</v>
      </c>
      <c r="HR39" t="s">
        <v>454</v>
      </c>
      <c r="HS39" t="s">
        <v>455</v>
      </c>
      <c r="HT39" t="s">
        <v>456</v>
      </c>
      <c r="HU39" t="s">
        <v>457</v>
      </c>
      <c r="HV39" t="s">
        <v>458</v>
      </c>
      <c r="HW39" t="s">
        <v>459</v>
      </c>
      <c r="HX39" t="s">
        <v>460</v>
      </c>
      <c r="HY39" t="s">
        <v>461</v>
      </c>
      <c r="HZ39" t="s">
        <v>462</v>
      </c>
      <c r="IA39" t="s">
        <v>463</v>
      </c>
      <c r="IB39" t="s">
        <v>464</v>
      </c>
      <c r="IC39" t="s">
        <v>465</v>
      </c>
      <c r="ID39" t="s">
        <v>466</v>
      </c>
      <c r="IE39" t="s">
        <v>467</v>
      </c>
      <c r="IF39" t="s">
        <v>468</v>
      </c>
      <c r="IG39" t="s">
        <v>469</v>
      </c>
      <c r="IH39" t="s">
        <v>470</v>
      </c>
      <c r="II39" t="s">
        <v>471</v>
      </c>
      <c r="IJ39" t="s">
        <v>472</v>
      </c>
      <c r="IK39" t="s">
        <v>473</v>
      </c>
      <c r="IL39" t="s">
        <v>474</v>
      </c>
      <c r="IM39" t="s">
        <v>90</v>
      </c>
      <c r="IN39" t="s">
        <v>475</v>
      </c>
      <c r="IO39" t="s">
        <v>476</v>
      </c>
      <c r="IP39" t="s">
        <v>477</v>
      </c>
      <c r="IQ39" t="s">
        <v>478</v>
      </c>
      <c r="IR39" t="s">
        <v>479</v>
      </c>
      <c r="IS39" t="s">
        <v>480</v>
      </c>
      <c r="IT39" t="s">
        <v>481</v>
      </c>
      <c r="IU39" t="s">
        <v>482</v>
      </c>
      <c r="IV39" t="s">
        <v>483</v>
      </c>
      <c r="IW39" t="s">
        <v>484</v>
      </c>
      <c r="IX39" t="s">
        <v>485</v>
      </c>
      <c r="IY39" t="s">
        <v>486</v>
      </c>
      <c r="IZ39" t="s">
        <v>487</v>
      </c>
      <c r="JA39" t="s">
        <v>488</v>
      </c>
      <c r="JB39" t="s">
        <v>489</v>
      </c>
      <c r="JC39" t="s">
        <v>490</v>
      </c>
      <c r="JD39" t="s">
        <v>491</v>
      </c>
      <c r="JE39" t="s">
        <v>492</v>
      </c>
      <c r="JF39" t="s">
        <v>493</v>
      </c>
      <c r="JG39" t="s">
        <v>494</v>
      </c>
      <c r="JH39" t="s">
        <v>495</v>
      </c>
      <c r="JI39" t="s">
        <v>496</v>
      </c>
      <c r="JJ39" t="s">
        <v>497</v>
      </c>
      <c r="JK39" t="s">
        <v>498</v>
      </c>
      <c r="JL39" t="s">
        <v>499</v>
      </c>
      <c r="JM39" t="s">
        <v>500</v>
      </c>
      <c r="JN39" t="s">
        <v>501</v>
      </c>
      <c r="JO39" t="s">
        <v>502</v>
      </c>
      <c r="JP39" t="s">
        <v>503</v>
      </c>
      <c r="JQ39" t="s">
        <v>504</v>
      </c>
      <c r="JR39" t="s">
        <v>505</v>
      </c>
      <c r="JS39" t="s">
        <v>506</v>
      </c>
      <c r="JT39" t="s">
        <v>507</v>
      </c>
      <c r="JU39" t="s">
        <v>508</v>
      </c>
      <c r="JV39" t="s">
        <v>509</v>
      </c>
      <c r="JW39" t="s">
        <v>510</v>
      </c>
      <c r="JX39" t="s">
        <v>511</v>
      </c>
      <c r="JY39" t="s">
        <v>512</v>
      </c>
      <c r="JZ39" t="s">
        <v>513</v>
      </c>
      <c r="KA39" t="s">
        <v>514</v>
      </c>
      <c r="KB39" t="s">
        <v>515</v>
      </c>
      <c r="KC39" t="s">
        <v>516</v>
      </c>
      <c r="KD39" t="s">
        <v>517</v>
      </c>
      <c r="KE39" t="s">
        <v>518</v>
      </c>
      <c r="KF39" t="s">
        <v>519</v>
      </c>
      <c r="KG39" t="s">
        <v>520</v>
      </c>
      <c r="KH39" t="s">
        <v>521</v>
      </c>
      <c r="KI39" t="s">
        <v>522</v>
      </c>
      <c r="KJ39" t="s">
        <v>523</v>
      </c>
      <c r="KK39" t="s">
        <v>524</v>
      </c>
      <c r="KL39" t="s">
        <v>525</v>
      </c>
      <c r="KM39" t="s">
        <v>526</v>
      </c>
      <c r="KN39" t="s">
        <v>527</v>
      </c>
      <c r="KO39" t="s">
        <v>528</v>
      </c>
      <c r="KP39" t="s">
        <v>529</v>
      </c>
      <c r="KQ39" t="s">
        <v>530</v>
      </c>
      <c r="KR39" t="s">
        <v>531</v>
      </c>
      <c r="KS39" t="s">
        <v>532</v>
      </c>
      <c r="KT39" t="s">
        <v>533</v>
      </c>
      <c r="KU39" t="s">
        <v>534</v>
      </c>
      <c r="KV39" t="s">
        <v>535</v>
      </c>
      <c r="KW39" t="s">
        <v>536</v>
      </c>
      <c r="KX39" t="s">
        <v>537</v>
      </c>
      <c r="KY39" t="s">
        <v>538</v>
      </c>
      <c r="KZ39" t="s">
        <v>539</v>
      </c>
      <c r="LA39" t="s">
        <v>540</v>
      </c>
      <c r="LB39" t="s">
        <v>541</v>
      </c>
      <c r="LC39" t="s">
        <v>542</v>
      </c>
      <c r="LD39" t="s">
        <v>543</v>
      </c>
      <c r="LE39" t="s">
        <v>544</v>
      </c>
      <c r="LF39" t="s">
        <v>545</v>
      </c>
      <c r="LG39" t="s">
        <v>546</v>
      </c>
      <c r="LH39" t="s">
        <v>547</v>
      </c>
      <c r="LI39" t="s">
        <v>548</v>
      </c>
      <c r="LJ39" t="s">
        <v>549</v>
      </c>
      <c r="LK39" t="s">
        <v>550</v>
      </c>
      <c r="LL39" t="s">
        <v>551</v>
      </c>
      <c r="LM39" t="s">
        <v>552</v>
      </c>
      <c r="LN39" t="s">
        <v>553</v>
      </c>
      <c r="LO39" t="s">
        <v>554</v>
      </c>
      <c r="LP39" t="s">
        <v>555</v>
      </c>
      <c r="LQ39" t="s">
        <v>556</v>
      </c>
      <c r="LR39" t="s">
        <v>557</v>
      </c>
      <c r="LS39" t="s">
        <v>558</v>
      </c>
      <c r="LT39" t="s">
        <v>559</v>
      </c>
      <c r="LU39" t="s">
        <v>560</v>
      </c>
      <c r="LV39" t="s">
        <v>561</v>
      </c>
      <c r="LW39" t="s">
        <v>562</v>
      </c>
      <c r="LX39" t="s">
        <v>563</v>
      </c>
      <c r="LY39" t="s">
        <v>564</v>
      </c>
      <c r="LZ39" t="s">
        <v>565</v>
      </c>
      <c r="MA39" t="s">
        <v>566</v>
      </c>
      <c r="MB39" t="s">
        <v>567</v>
      </c>
      <c r="MC39" t="s">
        <v>568</v>
      </c>
      <c r="MD39" t="s">
        <v>569</v>
      </c>
      <c r="ME39" t="s">
        <v>570</v>
      </c>
      <c r="MF39" t="s">
        <v>571</v>
      </c>
      <c r="MG39" t="s">
        <v>572</v>
      </c>
      <c r="MH39" t="s">
        <v>573</v>
      </c>
      <c r="MI39" t="s">
        <v>574</v>
      </c>
      <c r="MJ39" t="s">
        <v>575</v>
      </c>
      <c r="MK39" t="s">
        <v>576</v>
      </c>
      <c r="ML39" t="s">
        <v>577</v>
      </c>
      <c r="MM39" t="s">
        <v>578</v>
      </c>
      <c r="MN39" t="s">
        <v>579</v>
      </c>
      <c r="MO39" t="s">
        <v>580</v>
      </c>
      <c r="MP39" t="s">
        <v>581</v>
      </c>
      <c r="MQ39" t="s">
        <v>582</v>
      </c>
      <c r="MR39" t="s">
        <v>583</v>
      </c>
      <c r="MS39" t="s">
        <v>584</v>
      </c>
      <c r="MT39" t="s">
        <v>585</v>
      </c>
      <c r="MU39" t="s">
        <v>586</v>
      </c>
      <c r="MV39" t="s">
        <v>587</v>
      </c>
      <c r="MW39" t="s">
        <v>588</v>
      </c>
      <c r="MX39" t="s">
        <v>589</v>
      </c>
      <c r="MY39" t="s">
        <v>590</v>
      </c>
      <c r="MZ39" t="s">
        <v>591</v>
      </c>
      <c r="NA39" t="s">
        <v>592</v>
      </c>
      <c r="NB39" t="s">
        <v>593</v>
      </c>
      <c r="NC39" t="s">
        <v>594</v>
      </c>
      <c r="ND39" t="s">
        <v>595</v>
      </c>
      <c r="NE39" t="s">
        <v>596</v>
      </c>
      <c r="NF39" t="s">
        <v>597</v>
      </c>
      <c r="NG39" t="s">
        <v>598</v>
      </c>
      <c r="NH39" t="s">
        <v>599</v>
      </c>
      <c r="NI39" t="s">
        <v>600</v>
      </c>
      <c r="NJ39" t="s">
        <v>601</v>
      </c>
      <c r="NK39" t="s">
        <v>602</v>
      </c>
      <c r="NL39" t="s">
        <v>603</v>
      </c>
      <c r="NM39" t="s">
        <v>604</v>
      </c>
      <c r="NN39" t="s">
        <v>605</v>
      </c>
      <c r="NO39" t="s">
        <v>606</v>
      </c>
      <c r="NP39" t="s">
        <v>607</v>
      </c>
      <c r="NQ39" t="s">
        <v>608</v>
      </c>
      <c r="NR39" t="s">
        <v>609</v>
      </c>
      <c r="NS39" t="s">
        <v>610</v>
      </c>
      <c r="NT39" t="s">
        <v>611</v>
      </c>
      <c r="NU39" t="s">
        <v>612</v>
      </c>
      <c r="NV39" t="s">
        <v>613</v>
      </c>
      <c r="NW39" t="s">
        <v>614</v>
      </c>
      <c r="NX39" t="s">
        <v>615</v>
      </c>
      <c r="NY39" t="s">
        <v>616</v>
      </c>
      <c r="NZ39" t="s">
        <v>617</v>
      </c>
      <c r="OA39" t="s">
        <v>618</v>
      </c>
      <c r="OB39" t="s">
        <v>619</v>
      </c>
      <c r="OC39" t="s">
        <v>620</v>
      </c>
      <c r="OD39" t="s">
        <v>621</v>
      </c>
      <c r="OE39" t="s">
        <v>622</v>
      </c>
      <c r="OF39" t="s">
        <v>623</v>
      </c>
      <c r="OG39" t="s">
        <v>624</v>
      </c>
      <c r="OH39" t="s">
        <v>625</v>
      </c>
      <c r="OI39" t="s">
        <v>626</v>
      </c>
      <c r="OJ39" t="s">
        <v>627</v>
      </c>
      <c r="OK39" t="s">
        <v>628</v>
      </c>
      <c r="OL39" t="s">
        <v>629</v>
      </c>
      <c r="OM39" t="s">
        <v>630</v>
      </c>
      <c r="ON39" t="s">
        <v>631</v>
      </c>
      <c r="OO39" t="s">
        <v>632</v>
      </c>
      <c r="OP39" t="s">
        <v>633</v>
      </c>
      <c r="OQ39" t="s">
        <v>634</v>
      </c>
      <c r="OR39" t="s">
        <v>635</v>
      </c>
      <c r="OS39" t="s">
        <v>636</v>
      </c>
      <c r="OT39" t="s">
        <v>637</v>
      </c>
      <c r="OU39" t="s">
        <v>638</v>
      </c>
      <c r="OV39" t="s">
        <v>639</v>
      </c>
      <c r="OW39" t="s">
        <v>640</v>
      </c>
      <c r="OX39" t="s">
        <v>641</v>
      </c>
      <c r="OY39" t="s">
        <v>642</v>
      </c>
      <c r="OZ39" t="s">
        <v>643</v>
      </c>
      <c r="PA39" t="s">
        <v>644</v>
      </c>
      <c r="PB39" t="s">
        <v>645</v>
      </c>
      <c r="PC39" t="s">
        <v>646</v>
      </c>
      <c r="PD39" t="s">
        <v>647</v>
      </c>
      <c r="PE39" t="s">
        <v>648</v>
      </c>
      <c r="PF39" t="s">
        <v>649</v>
      </c>
      <c r="PG39" t="s">
        <v>650</v>
      </c>
      <c r="PH39" t="s">
        <v>651</v>
      </c>
      <c r="PI39" t="s">
        <v>652</v>
      </c>
      <c r="PJ39" t="s">
        <v>653</v>
      </c>
      <c r="PK39" t="s">
        <v>654</v>
      </c>
      <c r="PL39" t="s">
        <v>655</v>
      </c>
      <c r="PM39" t="s">
        <v>656</v>
      </c>
      <c r="PN39" t="s">
        <v>657</v>
      </c>
      <c r="PO39" t="s">
        <v>658</v>
      </c>
      <c r="PP39" t="s">
        <v>659</v>
      </c>
      <c r="PQ39" t="s">
        <v>660</v>
      </c>
      <c r="PR39" t="s">
        <v>661</v>
      </c>
      <c r="PS39" t="s">
        <v>662</v>
      </c>
      <c r="PT39" t="s">
        <v>663</v>
      </c>
      <c r="PU39" t="s">
        <v>664</v>
      </c>
      <c r="PV39" t="s">
        <v>665</v>
      </c>
      <c r="PW39" t="s">
        <v>666</v>
      </c>
      <c r="PX39" t="s">
        <v>667</v>
      </c>
      <c r="PY39" t="s">
        <v>668</v>
      </c>
      <c r="PZ39" t="s">
        <v>669</v>
      </c>
      <c r="QA39" t="s">
        <v>670</v>
      </c>
      <c r="QB39" t="s">
        <v>671</v>
      </c>
      <c r="QC39" t="s">
        <v>672</v>
      </c>
      <c r="QD39" t="s">
        <v>673</v>
      </c>
      <c r="QE39" t="s">
        <v>674</v>
      </c>
      <c r="QF39" t="s">
        <v>675</v>
      </c>
      <c r="QG39" t="s">
        <v>676</v>
      </c>
      <c r="QH39" t="s">
        <v>677</v>
      </c>
      <c r="QI39" t="s">
        <v>678</v>
      </c>
      <c r="QJ39" t="s">
        <v>679</v>
      </c>
      <c r="QK39" t="s">
        <v>680</v>
      </c>
      <c r="QL39" t="s">
        <v>681</v>
      </c>
      <c r="QM39" t="s">
        <v>682</v>
      </c>
      <c r="QN39" t="s">
        <v>683</v>
      </c>
      <c r="QO39" t="s">
        <v>684</v>
      </c>
      <c r="QP39" t="s">
        <v>685</v>
      </c>
      <c r="QQ39" t="s">
        <v>686</v>
      </c>
      <c r="QR39" t="s">
        <v>687</v>
      </c>
      <c r="QS39" t="s">
        <v>688</v>
      </c>
      <c r="QT39" t="s">
        <v>689</v>
      </c>
      <c r="QU39" t="s">
        <v>690</v>
      </c>
      <c r="QV39" t="s">
        <v>691</v>
      </c>
      <c r="QW39" t="s">
        <v>692</v>
      </c>
      <c r="QX39" t="s">
        <v>693</v>
      </c>
      <c r="QY39" t="s">
        <v>694</v>
      </c>
      <c r="QZ39" t="s">
        <v>695</v>
      </c>
      <c r="RA39" t="s">
        <v>696</v>
      </c>
      <c r="RB39" t="s">
        <v>697</v>
      </c>
      <c r="RC39" t="s">
        <v>698</v>
      </c>
      <c r="RD39" t="s">
        <v>699</v>
      </c>
      <c r="RE39" t="s">
        <v>700</v>
      </c>
      <c r="RF39" t="s">
        <v>701</v>
      </c>
      <c r="RG39" t="s">
        <v>702</v>
      </c>
      <c r="RH39" t="s">
        <v>703</v>
      </c>
      <c r="RI39" t="s">
        <v>704</v>
      </c>
      <c r="RJ39" t="s">
        <v>705</v>
      </c>
      <c r="RK39" t="s">
        <v>706</v>
      </c>
      <c r="RL39" t="s">
        <v>707</v>
      </c>
      <c r="RM39" t="s">
        <v>708</v>
      </c>
      <c r="RN39" t="s">
        <v>709</v>
      </c>
      <c r="RO39" t="s">
        <v>710</v>
      </c>
      <c r="RP39" t="s">
        <v>711</v>
      </c>
      <c r="RQ39" t="s">
        <v>712</v>
      </c>
      <c r="RR39" t="s">
        <v>713</v>
      </c>
      <c r="RS39" t="s">
        <v>714</v>
      </c>
      <c r="RT39" t="s">
        <v>715</v>
      </c>
      <c r="RU39" t="s">
        <v>716</v>
      </c>
      <c r="RV39" t="s">
        <v>717</v>
      </c>
      <c r="RW39" t="s">
        <v>718</v>
      </c>
      <c r="RX39" t="s">
        <v>719</v>
      </c>
      <c r="RY39" t="s">
        <v>720</v>
      </c>
      <c r="RZ39" t="s">
        <v>721</v>
      </c>
      <c r="SA39" t="s">
        <v>722</v>
      </c>
      <c r="SB39" t="s">
        <v>723</v>
      </c>
      <c r="SC39" t="s">
        <v>724</v>
      </c>
      <c r="SD39" t="s">
        <v>725</v>
      </c>
      <c r="SE39" t="s">
        <v>726</v>
      </c>
      <c r="SF39" t="s">
        <v>727</v>
      </c>
      <c r="SG39" t="s">
        <v>728</v>
      </c>
      <c r="SH39" t="s">
        <v>729</v>
      </c>
      <c r="SI39" t="s">
        <v>730</v>
      </c>
      <c r="SJ39" t="s">
        <v>731</v>
      </c>
      <c r="SK39" t="s">
        <v>732</v>
      </c>
      <c r="SL39" t="s">
        <v>733</v>
      </c>
      <c r="SM39" t="s">
        <v>734</v>
      </c>
      <c r="SN39" t="s">
        <v>735</v>
      </c>
      <c r="SO39" t="s">
        <v>736</v>
      </c>
      <c r="SP39" t="s">
        <v>737</v>
      </c>
      <c r="SQ39" t="s">
        <v>738</v>
      </c>
      <c r="SR39" t="s">
        <v>739</v>
      </c>
      <c r="SS39" t="s">
        <v>740</v>
      </c>
      <c r="ST39" t="s">
        <v>741</v>
      </c>
      <c r="SU39" t="s">
        <v>742</v>
      </c>
      <c r="SV39" t="s">
        <v>743</v>
      </c>
      <c r="SW39" t="s">
        <v>744</v>
      </c>
      <c r="SX39" t="s">
        <v>745</v>
      </c>
      <c r="SY39" t="s">
        <v>746</v>
      </c>
      <c r="SZ39" t="s">
        <v>747</v>
      </c>
      <c r="TA39" t="s">
        <v>748</v>
      </c>
      <c r="TB39" t="s">
        <v>749</v>
      </c>
      <c r="TC39" t="s">
        <v>750</v>
      </c>
      <c r="TD39" t="s">
        <v>751</v>
      </c>
      <c r="TE39" t="s">
        <v>752</v>
      </c>
      <c r="TF39" t="s">
        <v>753</v>
      </c>
      <c r="TG39" t="s">
        <v>754</v>
      </c>
      <c r="TH39" t="s">
        <v>755</v>
      </c>
      <c r="TI39" t="s">
        <v>756</v>
      </c>
      <c r="TJ39" t="s">
        <v>757</v>
      </c>
      <c r="TK39" t="s">
        <v>758</v>
      </c>
      <c r="TL39" t="s">
        <v>759</v>
      </c>
      <c r="TM39" t="s">
        <v>760</v>
      </c>
      <c r="TN39" t="s">
        <v>761</v>
      </c>
      <c r="TO39" t="s">
        <v>762</v>
      </c>
      <c r="TP39" t="s">
        <v>763</v>
      </c>
      <c r="TQ39" t="s">
        <v>764</v>
      </c>
      <c r="TR39" t="s">
        <v>765</v>
      </c>
      <c r="TS39" t="s">
        <v>766</v>
      </c>
      <c r="TT39" t="s">
        <v>767</v>
      </c>
      <c r="TU39" t="s">
        <v>768</v>
      </c>
      <c r="TV39" t="s">
        <v>769</v>
      </c>
      <c r="TW39" t="s">
        <v>770</v>
      </c>
      <c r="TX39" t="s">
        <v>771</v>
      </c>
      <c r="TY39" t="s">
        <v>772</v>
      </c>
      <c r="TZ39" t="s">
        <v>773</v>
      </c>
      <c r="UA39" t="s">
        <v>774</v>
      </c>
      <c r="UB39" t="s">
        <v>775</v>
      </c>
      <c r="UC39" t="s">
        <v>776</v>
      </c>
      <c r="UD39" t="s">
        <v>777</v>
      </c>
      <c r="UE39" t="s">
        <v>778</v>
      </c>
      <c r="UF39" t="s">
        <v>779</v>
      </c>
      <c r="UG39" t="s">
        <v>780</v>
      </c>
      <c r="UH39" t="s">
        <v>781</v>
      </c>
      <c r="UI39" t="s">
        <v>782</v>
      </c>
      <c r="UJ39" t="s">
        <v>783</v>
      </c>
      <c r="UK39" t="s">
        <v>784</v>
      </c>
      <c r="UL39" t="s">
        <v>785</v>
      </c>
      <c r="UM39" t="s">
        <v>786</v>
      </c>
      <c r="UN39" t="s">
        <v>787</v>
      </c>
      <c r="UO39" t="s">
        <v>788</v>
      </c>
      <c r="UP39" t="s">
        <v>789</v>
      </c>
      <c r="UQ39" t="s">
        <v>790</v>
      </c>
      <c r="UR39" t="s">
        <v>791</v>
      </c>
      <c r="US39" t="s">
        <v>792</v>
      </c>
      <c r="UT39" t="s">
        <v>793</v>
      </c>
      <c r="UU39" t="s">
        <v>794</v>
      </c>
      <c r="UV39" t="s">
        <v>795</v>
      </c>
      <c r="UW39" t="s">
        <v>796</v>
      </c>
      <c r="UX39" t="s">
        <v>797</v>
      </c>
      <c r="UY39" t="s">
        <v>798</v>
      </c>
      <c r="UZ39" t="s">
        <v>799</v>
      </c>
      <c r="VA39" t="s">
        <v>800</v>
      </c>
      <c r="VB39" t="s">
        <v>801</v>
      </c>
      <c r="VC39" t="s">
        <v>802</v>
      </c>
      <c r="VD39" t="s">
        <v>803</v>
      </c>
      <c r="VE39" t="s">
        <v>804</v>
      </c>
      <c r="VF39" t="s">
        <v>805</v>
      </c>
      <c r="VG39" t="s">
        <v>806</v>
      </c>
      <c r="VH39" t="s">
        <v>807</v>
      </c>
      <c r="VI39" t="s">
        <v>808</v>
      </c>
      <c r="VJ39" t="s">
        <v>809</v>
      </c>
      <c r="VK39" t="s">
        <v>810</v>
      </c>
      <c r="VL39" t="s">
        <v>811</v>
      </c>
      <c r="VM39" t="s">
        <v>812</v>
      </c>
      <c r="VN39" t="s">
        <v>813</v>
      </c>
      <c r="VO39" t="s">
        <v>814</v>
      </c>
      <c r="VP39" t="s">
        <v>815</v>
      </c>
      <c r="VQ39" t="s">
        <v>816</v>
      </c>
      <c r="VR39" t="s">
        <v>817</v>
      </c>
      <c r="VS39" t="s">
        <v>818</v>
      </c>
      <c r="VT39" t="s">
        <v>819</v>
      </c>
      <c r="VU39" t="s">
        <v>820</v>
      </c>
      <c r="VV39" t="s">
        <v>821</v>
      </c>
      <c r="VW39" t="s">
        <v>822</v>
      </c>
      <c r="VX39" t="s">
        <v>823</v>
      </c>
      <c r="VY39" t="s">
        <v>824</v>
      </c>
      <c r="VZ39" t="s">
        <v>825</v>
      </c>
      <c r="WA39" t="s">
        <v>826</v>
      </c>
      <c r="WB39" t="s">
        <v>827</v>
      </c>
      <c r="WC39" t="s">
        <v>828</v>
      </c>
      <c r="WD39" t="s">
        <v>829</v>
      </c>
      <c r="WE39" t="s">
        <v>830</v>
      </c>
      <c r="WF39" t="s">
        <v>831</v>
      </c>
      <c r="WG39" t="s">
        <v>832</v>
      </c>
      <c r="WH39" t="s">
        <v>833</v>
      </c>
      <c r="WI39" t="s">
        <v>834</v>
      </c>
      <c r="WJ39" t="s">
        <v>835</v>
      </c>
      <c r="WK39" t="s">
        <v>836</v>
      </c>
      <c r="WL39" t="s">
        <v>837</v>
      </c>
      <c r="WM39" t="s">
        <v>838</v>
      </c>
      <c r="WN39" t="s">
        <v>839</v>
      </c>
      <c r="WO39" t="s">
        <v>840</v>
      </c>
      <c r="WP39" t="s">
        <v>841</v>
      </c>
      <c r="WQ39" t="s">
        <v>842</v>
      </c>
      <c r="WR39" t="s">
        <v>843</v>
      </c>
      <c r="WS39" t="s">
        <v>844</v>
      </c>
      <c r="WT39" t="s">
        <v>845</v>
      </c>
      <c r="WU39" t="s">
        <v>846</v>
      </c>
      <c r="WV39" t="s">
        <v>847</v>
      </c>
      <c r="WW39" t="s">
        <v>848</v>
      </c>
      <c r="WX39" t="s">
        <v>849</v>
      </c>
      <c r="WY39" t="s">
        <v>850</v>
      </c>
      <c r="WZ39" t="s">
        <v>851</v>
      </c>
      <c r="XA39" t="s">
        <v>852</v>
      </c>
      <c r="XB39" t="s">
        <v>853</v>
      </c>
      <c r="XC39" t="s">
        <v>854</v>
      </c>
      <c r="XD39" t="s">
        <v>855</v>
      </c>
      <c r="XE39" t="s">
        <v>856</v>
      </c>
      <c r="XF39" t="s">
        <v>857</v>
      </c>
      <c r="XG39" t="s">
        <v>858</v>
      </c>
      <c r="XH39" t="s">
        <v>859</v>
      </c>
      <c r="XI39" t="s">
        <v>860</v>
      </c>
      <c r="XJ39" t="s">
        <v>861</v>
      </c>
      <c r="XK39" t="s">
        <v>862</v>
      </c>
      <c r="XL39" t="s">
        <v>863</v>
      </c>
      <c r="XM39" t="s">
        <v>864</v>
      </c>
      <c r="XN39" t="s">
        <v>865</v>
      </c>
      <c r="XO39" t="s">
        <v>866</v>
      </c>
      <c r="XP39" t="s">
        <v>867</v>
      </c>
      <c r="XQ39" t="s">
        <v>868</v>
      </c>
      <c r="XR39" t="s">
        <v>869</v>
      </c>
      <c r="XS39" t="s">
        <v>870</v>
      </c>
      <c r="XT39" t="s">
        <v>871</v>
      </c>
      <c r="XU39" t="s">
        <v>872</v>
      </c>
      <c r="XV39" t="s">
        <v>873</v>
      </c>
      <c r="XW39" t="s">
        <v>874</v>
      </c>
      <c r="XX39" t="s">
        <v>875</v>
      </c>
      <c r="XY39" t="s">
        <v>876</v>
      </c>
      <c r="XZ39" t="s">
        <v>877</v>
      </c>
      <c r="YA39" t="s">
        <v>878</v>
      </c>
      <c r="YB39" t="s">
        <v>879</v>
      </c>
      <c r="YC39" t="s">
        <v>880</v>
      </c>
      <c r="YD39" t="s">
        <v>881</v>
      </c>
      <c r="YE39" t="s">
        <v>882</v>
      </c>
      <c r="YF39" t="s">
        <v>883</v>
      </c>
      <c r="YG39" t="s">
        <v>884</v>
      </c>
      <c r="YH39" t="s">
        <v>885</v>
      </c>
      <c r="YI39" t="s">
        <v>886</v>
      </c>
      <c r="YJ39" t="s">
        <v>887</v>
      </c>
      <c r="YK39" t="s">
        <v>888</v>
      </c>
      <c r="YL39" t="s">
        <v>889</v>
      </c>
      <c r="YM39" t="s">
        <v>890</v>
      </c>
      <c r="YN39" t="s">
        <v>890</v>
      </c>
      <c r="YO39" t="s">
        <v>891</v>
      </c>
      <c r="YP39" t="s">
        <v>892</v>
      </c>
      <c r="YQ39" t="s">
        <v>893</v>
      </c>
      <c r="YR39" t="s">
        <v>894</v>
      </c>
      <c r="YS39" t="s">
        <v>895</v>
      </c>
      <c r="YT39" t="s">
        <v>896</v>
      </c>
      <c r="YU39" t="s">
        <v>897</v>
      </c>
      <c r="YV39" t="s">
        <v>898</v>
      </c>
      <c r="YW39" t="s">
        <v>899</v>
      </c>
      <c r="YX39" t="s">
        <v>900</v>
      </c>
      <c r="YY39" t="s">
        <v>901</v>
      </c>
      <c r="YZ39" t="s">
        <v>902</v>
      </c>
      <c r="ZA39" t="s">
        <v>903</v>
      </c>
      <c r="ZB39" t="s">
        <v>904</v>
      </c>
      <c r="ZC39" t="s">
        <v>905</v>
      </c>
      <c r="ZD39" t="s">
        <v>906</v>
      </c>
      <c r="ZE39" t="s">
        <v>907</v>
      </c>
      <c r="ZF39" t="s">
        <v>908</v>
      </c>
      <c r="ZG39" t="s">
        <v>909</v>
      </c>
      <c r="ZH39" t="s">
        <v>910</v>
      </c>
      <c r="ZI39" t="s">
        <v>911</v>
      </c>
      <c r="ZJ39" t="s">
        <v>912</v>
      </c>
      <c r="ZK39" t="s">
        <v>913</v>
      </c>
      <c r="ZL39" t="s">
        <v>914</v>
      </c>
      <c r="ZM39" t="s">
        <v>915</v>
      </c>
      <c r="ZN39" t="s">
        <v>916</v>
      </c>
      <c r="ZO39" t="s">
        <v>917</v>
      </c>
      <c r="ZP39" t="s">
        <v>918</v>
      </c>
      <c r="ZQ39" t="s">
        <v>919</v>
      </c>
      <c r="ZR39" t="s">
        <v>920</v>
      </c>
      <c r="ZS39" t="s">
        <v>921</v>
      </c>
      <c r="ZT39" t="s">
        <v>922</v>
      </c>
      <c r="ZU39" t="s">
        <v>923</v>
      </c>
      <c r="ZV39" t="s">
        <v>924</v>
      </c>
      <c r="ZW39" t="s">
        <v>925</v>
      </c>
      <c r="ZX39" t="s">
        <v>926</v>
      </c>
      <c r="ZY39" t="s">
        <v>927</v>
      </c>
      <c r="ZZ39" t="s">
        <v>928</v>
      </c>
      <c r="AAA39" t="s">
        <v>929</v>
      </c>
      <c r="AAB39" t="s">
        <v>930</v>
      </c>
      <c r="AAC39" t="s">
        <v>931</v>
      </c>
      <c r="AAD39" t="s">
        <v>932</v>
      </c>
      <c r="AAE39" t="s">
        <v>933</v>
      </c>
      <c r="AAF39" t="s">
        <v>934</v>
      </c>
      <c r="AAG39" t="s">
        <v>935</v>
      </c>
      <c r="AAH39" t="s">
        <v>936</v>
      </c>
      <c r="AAI39" t="s">
        <v>937</v>
      </c>
      <c r="AAJ39" t="s">
        <v>938</v>
      </c>
      <c r="AAK39" t="s">
        <v>939</v>
      </c>
      <c r="AAL39" t="s">
        <v>940</v>
      </c>
      <c r="AAM39" t="s">
        <v>941</v>
      </c>
      <c r="AAN39" t="s">
        <v>942</v>
      </c>
      <c r="AAO39" t="s">
        <v>943</v>
      </c>
      <c r="AAP39" t="s">
        <v>944</v>
      </c>
      <c r="AAQ39" t="s">
        <v>945</v>
      </c>
      <c r="AAR39" t="s">
        <v>946</v>
      </c>
      <c r="AAS39" t="s">
        <v>947</v>
      </c>
      <c r="AAT39" t="s">
        <v>948</v>
      </c>
      <c r="AAU39" t="s">
        <v>949</v>
      </c>
      <c r="AAV39" t="s">
        <v>950</v>
      </c>
      <c r="AAW39" t="s">
        <v>951</v>
      </c>
      <c r="AAX39" t="s">
        <v>952</v>
      </c>
      <c r="AAY39" t="s">
        <v>953</v>
      </c>
      <c r="AAZ39" t="s">
        <v>954</v>
      </c>
      <c r="ABA39" t="s">
        <v>955</v>
      </c>
      <c r="ABB39" t="s">
        <v>956</v>
      </c>
      <c r="ABC39" t="s">
        <v>957</v>
      </c>
      <c r="ABD39" t="s">
        <v>958</v>
      </c>
      <c r="ABE39" t="s">
        <v>959</v>
      </c>
      <c r="ABF39" t="s">
        <v>960</v>
      </c>
      <c r="ABG39" t="s">
        <v>961</v>
      </c>
      <c r="ABH39" t="s">
        <v>962</v>
      </c>
      <c r="ABI39" t="s">
        <v>963</v>
      </c>
      <c r="ABJ39" t="s">
        <v>964</v>
      </c>
      <c r="ABK39" t="s">
        <v>965</v>
      </c>
      <c r="ABL39" t="s">
        <v>966</v>
      </c>
      <c r="ABM39" t="s">
        <v>967</v>
      </c>
      <c r="ABN39" t="s">
        <v>968</v>
      </c>
      <c r="ABO39" t="s">
        <v>969</v>
      </c>
      <c r="ABP39" t="s">
        <v>970</v>
      </c>
      <c r="ABQ39" t="s">
        <v>971</v>
      </c>
      <c r="ABR39" t="s">
        <v>972</v>
      </c>
      <c r="ABS39" t="s">
        <v>973</v>
      </c>
      <c r="ABT39" t="s">
        <v>974</v>
      </c>
      <c r="ABU39" t="s">
        <v>975</v>
      </c>
      <c r="ABV39" t="s">
        <v>976</v>
      </c>
      <c r="ABW39" t="s">
        <v>977</v>
      </c>
      <c r="ABX39" t="s">
        <v>978</v>
      </c>
      <c r="ABY39" t="s">
        <v>979</v>
      </c>
      <c r="ABZ39" t="s">
        <v>980</v>
      </c>
      <c r="ACA39" t="s">
        <v>981</v>
      </c>
      <c r="ACB39" t="s">
        <v>982</v>
      </c>
      <c r="ACC39" t="s">
        <v>983</v>
      </c>
      <c r="ACD39" t="s">
        <v>984</v>
      </c>
      <c r="ACE39" t="s">
        <v>985</v>
      </c>
      <c r="ACF39" t="s">
        <v>986</v>
      </c>
      <c r="ACG39" t="s">
        <v>987</v>
      </c>
      <c r="ACH39" t="s">
        <v>988</v>
      </c>
      <c r="ACI39" t="s">
        <v>989</v>
      </c>
      <c r="ACJ39" t="s">
        <v>990</v>
      </c>
      <c r="ACK39" t="s">
        <v>991</v>
      </c>
      <c r="ACL39" t="s">
        <v>992</v>
      </c>
      <c r="ACM39" t="s">
        <v>993</v>
      </c>
      <c r="ACN39" t="s">
        <v>994</v>
      </c>
      <c r="ACO39" t="s">
        <v>995</v>
      </c>
      <c r="ACP39" t="s">
        <v>96</v>
      </c>
      <c r="ACQ39" t="s">
        <v>996</v>
      </c>
      <c r="ACR39" t="s">
        <v>997</v>
      </c>
      <c r="ACS39" t="s">
        <v>998</v>
      </c>
      <c r="ACT39" t="s">
        <v>999</v>
      </c>
      <c r="ACU39" t="s">
        <v>1000</v>
      </c>
      <c r="ACV39" t="s">
        <v>1001</v>
      </c>
      <c r="ACW39" t="s">
        <v>1002</v>
      </c>
      <c r="ACX39" t="s">
        <v>1003</v>
      </c>
      <c r="ACY39" t="s">
        <v>1004</v>
      </c>
      <c r="ACZ39" t="s">
        <v>1005</v>
      </c>
      <c r="ADA39" t="s">
        <v>1006</v>
      </c>
      <c r="ADB39" t="s">
        <v>1007</v>
      </c>
      <c r="ADC39" t="s">
        <v>1008</v>
      </c>
      <c r="ADD39" t="s">
        <v>1009</v>
      </c>
      <c r="ADE39" t="s">
        <v>1010</v>
      </c>
      <c r="ADF39" t="s">
        <v>1011</v>
      </c>
      <c r="ADG39" t="s">
        <v>1012</v>
      </c>
      <c r="ADH39" t="s">
        <v>1013</v>
      </c>
      <c r="ADI39" t="s">
        <v>1014</v>
      </c>
      <c r="ADJ39" t="s">
        <v>1015</v>
      </c>
      <c r="ADK39" t="s">
        <v>1016</v>
      </c>
      <c r="ADL39" t="s">
        <v>1017</v>
      </c>
      <c r="ADM39" t="s">
        <v>1018</v>
      </c>
      <c r="ADN39" t="s">
        <v>1019</v>
      </c>
      <c r="ADO39" t="s">
        <v>1020</v>
      </c>
      <c r="ADP39" t="s">
        <v>1021</v>
      </c>
      <c r="ADQ39" t="s">
        <v>1022</v>
      </c>
      <c r="ADR39" t="s">
        <v>1023</v>
      </c>
      <c r="ADS39" t="s">
        <v>1024</v>
      </c>
      <c r="ADT39" t="s">
        <v>1025</v>
      </c>
      <c r="ADU39" t="s">
        <v>1026</v>
      </c>
      <c r="ADV39" t="s">
        <v>1027</v>
      </c>
      <c r="ADW39" t="s">
        <v>1028</v>
      </c>
      <c r="ADX39" t="s">
        <v>1029</v>
      </c>
      <c r="ADY39" t="s">
        <v>1030</v>
      </c>
      <c r="ADZ39" t="s">
        <v>1031</v>
      </c>
      <c r="AEA39" t="s">
        <v>1032</v>
      </c>
      <c r="AEB39" t="s">
        <v>1033</v>
      </c>
      <c r="AEC39" t="s">
        <v>1034</v>
      </c>
      <c r="AED39" t="s">
        <v>1035</v>
      </c>
      <c r="AEE39" t="s">
        <v>1036</v>
      </c>
      <c r="AEF39" t="s">
        <v>1037</v>
      </c>
      <c r="AEG39" t="s">
        <v>1038</v>
      </c>
      <c r="AEH39" t="s">
        <v>1039</v>
      </c>
      <c r="AEI39" t="s">
        <v>1040</v>
      </c>
      <c r="AEJ39" t="s">
        <v>1041</v>
      </c>
      <c r="AEK39" t="s">
        <v>1042</v>
      </c>
      <c r="AEL39" t="s">
        <v>97</v>
      </c>
      <c r="AEM39" t="s">
        <v>1043</v>
      </c>
      <c r="AEN39" t="s">
        <v>1044</v>
      </c>
      <c r="AEO39" t="s">
        <v>1045</v>
      </c>
      <c r="AEP39" t="s">
        <v>1046</v>
      </c>
      <c r="AEQ39" t="s">
        <v>1047</v>
      </c>
      <c r="AER39" t="s">
        <v>1048</v>
      </c>
      <c r="AES39" t="s">
        <v>1049</v>
      </c>
      <c r="AET39" t="s">
        <v>1050</v>
      </c>
      <c r="AEU39" t="s">
        <v>1051</v>
      </c>
      <c r="AEV39" t="s">
        <v>1052</v>
      </c>
      <c r="AEW39" t="s">
        <v>1053</v>
      </c>
      <c r="AEX39" t="s">
        <v>98</v>
      </c>
      <c r="AEY39" t="s">
        <v>1054</v>
      </c>
      <c r="AEZ39" t="s">
        <v>1055</v>
      </c>
      <c r="AFA39" t="s">
        <v>1056</v>
      </c>
      <c r="AFB39" t="s">
        <v>1057</v>
      </c>
      <c r="AFC39" t="s">
        <v>1058</v>
      </c>
      <c r="AFD39" t="s">
        <v>1059</v>
      </c>
      <c r="AFE39" t="s">
        <v>1060</v>
      </c>
      <c r="AFF39" t="s">
        <v>1061</v>
      </c>
      <c r="AFG39" t="s">
        <v>1062</v>
      </c>
      <c r="AFH39" t="s">
        <v>1063</v>
      </c>
      <c r="AFI39" t="s">
        <v>1064</v>
      </c>
      <c r="AFJ39" t="s">
        <v>1065</v>
      </c>
      <c r="AFK39" t="s">
        <v>1066</v>
      </c>
      <c r="AFL39" t="s">
        <v>1067</v>
      </c>
      <c r="AFM39" t="s">
        <v>1068</v>
      </c>
      <c r="AFN39" t="s">
        <v>1069</v>
      </c>
      <c r="AFO39" t="s">
        <v>1070</v>
      </c>
      <c r="AFP39" t="s">
        <v>1071</v>
      </c>
      <c r="AFQ39" t="s">
        <v>1072</v>
      </c>
      <c r="AFR39" t="s">
        <v>1073</v>
      </c>
      <c r="AFS39" t="s">
        <v>1074</v>
      </c>
      <c r="AFT39" t="s">
        <v>1075</v>
      </c>
      <c r="AFU39" t="s">
        <v>1076</v>
      </c>
      <c r="AFV39" t="s">
        <v>1077</v>
      </c>
      <c r="AFW39" t="s">
        <v>1078</v>
      </c>
      <c r="AFX39" t="s">
        <v>1079</v>
      </c>
      <c r="AFY39" t="s">
        <v>1080</v>
      </c>
      <c r="AFZ39" t="s">
        <v>1081</v>
      </c>
      <c r="AGA39" t="s">
        <v>99</v>
      </c>
      <c r="AGB39" t="s">
        <v>1082</v>
      </c>
      <c r="AGC39" t="s">
        <v>1083</v>
      </c>
      <c r="AGD39" t="s">
        <v>1084</v>
      </c>
      <c r="AGE39" t="s">
        <v>1085</v>
      </c>
      <c r="AGF39" t="s">
        <v>1086</v>
      </c>
      <c r="AGG39" t="s">
        <v>1087</v>
      </c>
      <c r="AGH39" t="s">
        <v>1088</v>
      </c>
      <c r="AGI39" t="s">
        <v>1089</v>
      </c>
      <c r="AGJ39" t="s">
        <v>1090</v>
      </c>
      <c r="AGK39" t="s">
        <v>1091</v>
      </c>
      <c r="AGL39" t="s">
        <v>1092</v>
      </c>
      <c r="AGM39" t="s">
        <v>1093</v>
      </c>
      <c r="AGN39" t="s">
        <v>1094</v>
      </c>
      <c r="AGO39" t="s">
        <v>1095</v>
      </c>
      <c r="AGP39" t="s">
        <v>1096</v>
      </c>
      <c r="AGQ39" t="s">
        <v>1097</v>
      </c>
      <c r="AGR39" t="s">
        <v>1098</v>
      </c>
      <c r="AGS39" t="s">
        <v>1099</v>
      </c>
      <c r="AGT39" t="s">
        <v>1100</v>
      </c>
      <c r="AGU39" t="s">
        <v>1101</v>
      </c>
      <c r="AGV39" t="s">
        <v>1102</v>
      </c>
      <c r="AGW39" t="s">
        <v>1103</v>
      </c>
      <c r="AGX39" t="s">
        <v>1104</v>
      </c>
      <c r="AGY39" t="s">
        <v>1105</v>
      </c>
      <c r="AGZ39" t="s">
        <v>1106</v>
      </c>
      <c r="AHA39" t="s">
        <v>1107</v>
      </c>
      <c r="AHB39" t="s">
        <v>1108</v>
      </c>
      <c r="AHC39" t="s">
        <v>1109</v>
      </c>
      <c r="AHD39" t="s">
        <v>1110</v>
      </c>
      <c r="AHE39" t="s">
        <v>1111</v>
      </c>
      <c r="AHF39" t="s">
        <v>1112</v>
      </c>
      <c r="AHG39" t="s">
        <v>1113</v>
      </c>
      <c r="AHH39" t="s">
        <v>1114</v>
      </c>
      <c r="AHI39" t="s">
        <v>1115</v>
      </c>
      <c r="AHJ39" t="s">
        <v>1116</v>
      </c>
      <c r="AHK39" t="s">
        <v>1117</v>
      </c>
      <c r="AHL39" t="s">
        <v>1118</v>
      </c>
      <c r="AHM39" t="s">
        <v>1119</v>
      </c>
      <c r="AHN39" t="s">
        <v>1120</v>
      </c>
      <c r="AHO39" t="s">
        <v>1121</v>
      </c>
      <c r="AHP39" t="s">
        <v>1122</v>
      </c>
      <c r="AHQ39" t="s">
        <v>1123</v>
      </c>
      <c r="AHR39" t="s">
        <v>1124</v>
      </c>
      <c r="AHS39" t="s">
        <v>1125</v>
      </c>
      <c r="AHT39" t="s">
        <v>1126</v>
      </c>
      <c r="AHU39" t="s">
        <v>1127</v>
      </c>
      <c r="AHV39" t="s">
        <v>1128</v>
      </c>
      <c r="AHW39" t="s">
        <v>1129</v>
      </c>
      <c r="AHX39" t="s">
        <v>101</v>
      </c>
      <c r="AHY39" t="s">
        <v>1130</v>
      </c>
      <c r="AHZ39" t="s">
        <v>1131</v>
      </c>
      <c r="AIA39" t="s">
        <v>1132</v>
      </c>
      <c r="AIB39" t="s">
        <v>1133</v>
      </c>
      <c r="AIC39" t="s">
        <v>1134</v>
      </c>
      <c r="AID39" t="s">
        <v>1135</v>
      </c>
      <c r="AIE39" t="s">
        <v>1136</v>
      </c>
      <c r="AIF39" t="s">
        <v>1137</v>
      </c>
      <c r="AIG39" t="s">
        <v>1138</v>
      </c>
      <c r="AIH39" t="s">
        <v>1139</v>
      </c>
      <c r="AII39" t="s">
        <v>1140</v>
      </c>
      <c r="AIJ39" t="s">
        <v>1141</v>
      </c>
      <c r="AIK39" t="s">
        <v>1142</v>
      </c>
      <c r="AIL39" t="s">
        <v>1143</v>
      </c>
      <c r="AIM39" t="s">
        <v>1144</v>
      </c>
      <c r="AIN39" t="s">
        <v>1145</v>
      </c>
      <c r="AIO39" t="s">
        <v>1146</v>
      </c>
      <c r="AIP39" t="s">
        <v>1147</v>
      </c>
      <c r="AIQ39" t="s">
        <v>1148</v>
      </c>
      <c r="AIR39" t="s">
        <v>1149</v>
      </c>
      <c r="AIS39" t="s">
        <v>1150</v>
      </c>
      <c r="AIT39" t="s">
        <v>1151</v>
      </c>
      <c r="AIU39" t="s">
        <v>1152</v>
      </c>
      <c r="AIV39" t="s">
        <v>1153</v>
      </c>
      <c r="AIW39" t="s">
        <v>1154</v>
      </c>
      <c r="AIX39" t="s">
        <v>1155</v>
      </c>
      <c r="AIY39" t="s">
        <v>1156</v>
      </c>
      <c r="AIZ39" t="s">
        <v>1157</v>
      </c>
      <c r="AJA39" t="s">
        <v>1158</v>
      </c>
      <c r="AJB39" t="s">
        <v>1159</v>
      </c>
      <c r="AJC39" t="s">
        <v>1160</v>
      </c>
      <c r="AJD39" t="s">
        <v>1161</v>
      </c>
      <c r="AJE39" t="s">
        <v>1162</v>
      </c>
      <c r="AJF39" t="s">
        <v>1163</v>
      </c>
      <c r="AJG39" t="s">
        <v>1164</v>
      </c>
      <c r="AJH39" t="s">
        <v>1165</v>
      </c>
      <c r="AJI39" t="s">
        <v>1166</v>
      </c>
      <c r="AJJ39" t="s">
        <v>1167</v>
      </c>
      <c r="AJK39" t="s">
        <v>1168</v>
      </c>
      <c r="AJL39" t="s">
        <v>1169</v>
      </c>
      <c r="AJM39" t="s">
        <v>1170</v>
      </c>
      <c r="AJN39" t="s">
        <v>1171</v>
      </c>
      <c r="AJO39" t="s">
        <v>1172</v>
      </c>
      <c r="AJP39" t="s">
        <v>1173</v>
      </c>
      <c r="AJQ39" t="s">
        <v>1174</v>
      </c>
      <c r="AJR39" t="s">
        <v>1175</v>
      </c>
      <c r="AJS39" t="s">
        <v>1176</v>
      </c>
      <c r="AJT39" t="s">
        <v>1177</v>
      </c>
      <c r="AJU39" t="s">
        <v>1178</v>
      </c>
      <c r="AJV39" t="s">
        <v>1179</v>
      </c>
      <c r="AJW39" t="s">
        <v>1180</v>
      </c>
      <c r="AJX39" t="s">
        <v>1181</v>
      </c>
      <c r="AJY39" t="s">
        <v>1182</v>
      </c>
      <c r="AJZ39" t="s">
        <v>1183</v>
      </c>
      <c r="AKA39" t="s">
        <v>1184</v>
      </c>
      <c r="AKB39" t="s">
        <v>1185</v>
      </c>
      <c r="AKC39" t="s">
        <v>1186</v>
      </c>
      <c r="AKD39" t="s">
        <v>1187</v>
      </c>
      <c r="AKE39" t="s">
        <v>1188</v>
      </c>
      <c r="AKF39" t="s">
        <v>1189</v>
      </c>
      <c r="AKG39" t="s">
        <v>1190</v>
      </c>
      <c r="AKH39" t="s">
        <v>1191</v>
      </c>
      <c r="AKI39" t="s">
        <v>1192</v>
      </c>
      <c r="AKJ39" t="s">
        <v>1193</v>
      </c>
      <c r="AKK39" t="s">
        <v>1194</v>
      </c>
      <c r="AKL39" t="s">
        <v>1195</v>
      </c>
      <c r="AKM39" t="s">
        <v>1196</v>
      </c>
      <c r="AKN39" t="s">
        <v>1197</v>
      </c>
      <c r="AKO39" t="s">
        <v>1198</v>
      </c>
      <c r="AKP39" t="s">
        <v>1199</v>
      </c>
      <c r="AKQ39" t="s">
        <v>1200</v>
      </c>
      <c r="AKR39" t="s">
        <v>1201</v>
      </c>
      <c r="AKS39" t="s">
        <v>1202</v>
      </c>
      <c r="AKT39" t="s">
        <v>1203</v>
      </c>
      <c r="AKU39" t="s">
        <v>1204</v>
      </c>
      <c r="AKV39" t="s">
        <v>1205</v>
      </c>
      <c r="AKW39" t="s">
        <v>1206</v>
      </c>
      <c r="AKX39" t="s">
        <v>1207</v>
      </c>
      <c r="AKY39" t="s">
        <v>1207</v>
      </c>
      <c r="AKZ39" t="s">
        <v>1208</v>
      </c>
      <c r="ALA39" t="s">
        <v>1209</v>
      </c>
      <c r="ALB39" t="s">
        <v>1210</v>
      </c>
      <c r="ALC39" t="s">
        <v>1211</v>
      </c>
      <c r="ALD39" t="s">
        <v>1212</v>
      </c>
      <c r="ALE39" t="s">
        <v>1213</v>
      </c>
      <c r="ALF39" t="s">
        <v>1214</v>
      </c>
      <c r="ALG39" t="s">
        <v>1215</v>
      </c>
      <c r="ALH39" t="s">
        <v>1216</v>
      </c>
      <c r="ALI39" t="s">
        <v>1217</v>
      </c>
      <c r="ALJ39" t="s">
        <v>1218</v>
      </c>
      <c r="ALK39" t="s">
        <v>1219</v>
      </c>
      <c r="ALL39" t="s">
        <v>1220</v>
      </c>
      <c r="ALM39" t="s">
        <v>1221</v>
      </c>
      <c r="ALN39" t="s">
        <v>1222</v>
      </c>
      <c r="ALO39" t="s">
        <v>1223</v>
      </c>
      <c r="ALP39" t="s">
        <v>1224</v>
      </c>
      <c r="ALQ39" t="s">
        <v>1225</v>
      </c>
      <c r="ALR39" t="s">
        <v>1226</v>
      </c>
      <c r="ALS39" t="s">
        <v>1227</v>
      </c>
      <c r="ALT39" t="s">
        <v>1228</v>
      </c>
      <c r="ALU39" t="s">
        <v>1229</v>
      </c>
      <c r="ALV39" t="s">
        <v>1230</v>
      </c>
      <c r="ALW39" t="s">
        <v>1231</v>
      </c>
      <c r="ALX39" t="s">
        <v>1232</v>
      </c>
      <c r="ALY39" t="s">
        <v>1233</v>
      </c>
      <c r="ALZ39" t="s">
        <v>1234</v>
      </c>
      <c r="AMA39" t="s">
        <v>1235</v>
      </c>
      <c r="AMB39" t="s">
        <v>1236</v>
      </c>
      <c r="AMC39" t="s">
        <v>1237</v>
      </c>
      <c r="AMD39" t="s">
        <v>1238</v>
      </c>
      <c r="AME39" t="s">
        <v>1239</v>
      </c>
      <c r="AMF39" t="s">
        <v>1240</v>
      </c>
      <c r="AMG39" t="s">
        <v>1241</v>
      </c>
      <c r="AMH39" t="s">
        <v>1242</v>
      </c>
      <c r="AMI39" t="s">
        <v>1243</v>
      </c>
      <c r="AMJ39" t="s">
        <v>1244</v>
      </c>
      <c r="AMK39" t="s">
        <v>1245</v>
      </c>
      <c r="AML39" t="s">
        <v>1246</v>
      </c>
      <c r="AMM39" t="s">
        <v>1247</v>
      </c>
      <c r="AMN39" t="s">
        <v>1248</v>
      </c>
      <c r="AMO39" t="s">
        <v>1249</v>
      </c>
      <c r="AMP39" t="s">
        <v>1250</v>
      </c>
      <c r="AMQ39" t="s">
        <v>1251</v>
      </c>
      <c r="AMR39" t="s">
        <v>1252</v>
      </c>
      <c r="AMS39" t="s">
        <v>1253</v>
      </c>
      <c r="AMT39" t="s">
        <v>1254</v>
      </c>
      <c r="AMU39" t="s">
        <v>1255</v>
      </c>
      <c r="AMV39" t="s">
        <v>1256</v>
      </c>
      <c r="AMW39" t="s">
        <v>1257</v>
      </c>
      <c r="AMX39" t="s">
        <v>1258</v>
      </c>
      <c r="AMY39" t="s">
        <v>1259</v>
      </c>
      <c r="AMZ39" t="s">
        <v>1260</v>
      </c>
      <c r="ANA39" t="s">
        <v>1261</v>
      </c>
      <c r="ANB39" t="s">
        <v>1262</v>
      </c>
      <c r="ANC39" t="s">
        <v>1263</v>
      </c>
      <c r="AND39" t="s">
        <v>1264</v>
      </c>
      <c r="ANE39" t="s">
        <v>1265</v>
      </c>
      <c r="ANF39" t="s">
        <v>1266</v>
      </c>
      <c r="ANG39" t="s">
        <v>1267</v>
      </c>
      <c r="ANH39" t="s">
        <v>1268</v>
      </c>
      <c r="ANI39" t="s">
        <v>1269</v>
      </c>
      <c r="ANJ39" t="s">
        <v>1270</v>
      </c>
      <c r="ANK39" t="s">
        <v>1271</v>
      </c>
      <c r="ANL39" t="s">
        <v>1272</v>
      </c>
      <c r="ANM39" t="s">
        <v>1273</v>
      </c>
      <c r="ANN39" t="s">
        <v>1274</v>
      </c>
      <c r="ANO39" t="s">
        <v>1275</v>
      </c>
      <c r="ANP39" t="s">
        <v>1276</v>
      </c>
      <c r="ANQ39" t="s">
        <v>1277</v>
      </c>
      <c r="ANR39" t="s">
        <v>1278</v>
      </c>
      <c r="ANS39" t="s">
        <v>1279</v>
      </c>
      <c r="ANT39" t="s">
        <v>1280</v>
      </c>
      <c r="ANU39" t="s">
        <v>1281</v>
      </c>
      <c r="ANV39" t="s">
        <v>1282</v>
      </c>
      <c r="ANW39" t="s">
        <v>1283</v>
      </c>
      <c r="ANX39" t="s">
        <v>1284</v>
      </c>
      <c r="ANY39" t="s">
        <v>1285</v>
      </c>
      <c r="ANZ39" t="s">
        <v>1286</v>
      </c>
      <c r="AOA39" t="s">
        <v>1287</v>
      </c>
      <c r="AOB39" t="s">
        <v>1288</v>
      </c>
      <c r="AOC39" t="s">
        <v>1289</v>
      </c>
      <c r="AOD39" t="s">
        <v>1290</v>
      </c>
      <c r="AOE39" t="s">
        <v>1291</v>
      </c>
      <c r="AOF39" t="s">
        <v>1292</v>
      </c>
      <c r="AOG39" t="s">
        <v>1293</v>
      </c>
      <c r="AOH39" t="s">
        <v>1294</v>
      </c>
      <c r="AOI39" t="s">
        <v>1295</v>
      </c>
      <c r="AOJ39" t="s">
        <v>1296</v>
      </c>
      <c r="AOK39" t="s">
        <v>1297</v>
      </c>
      <c r="AOL39" t="s">
        <v>1298</v>
      </c>
      <c r="AOM39" t="s">
        <v>1299</v>
      </c>
      <c r="AON39" t="s">
        <v>1300</v>
      </c>
      <c r="AOO39" t="s">
        <v>1301</v>
      </c>
      <c r="AOP39" t="s">
        <v>1302</v>
      </c>
      <c r="AOQ39" t="s">
        <v>1303</v>
      </c>
      <c r="AOR39" t="s">
        <v>1304</v>
      </c>
      <c r="AOS39" t="s">
        <v>1305</v>
      </c>
      <c r="AOT39" t="s">
        <v>1306</v>
      </c>
      <c r="AOU39" t="s">
        <v>1307</v>
      </c>
      <c r="AOV39" t="s">
        <v>1308</v>
      </c>
      <c r="AOW39" t="s">
        <v>1309</v>
      </c>
      <c r="AOX39" t="s">
        <v>1310</v>
      </c>
      <c r="AOY39" t="s">
        <v>1311</v>
      </c>
      <c r="AOZ39" t="s">
        <v>1312</v>
      </c>
      <c r="APA39" t="s">
        <v>1313</v>
      </c>
      <c r="APB39" t="s">
        <v>1314</v>
      </c>
      <c r="APC39" t="s">
        <v>1315</v>
      </c>
      <c r="APD39" t="s">
        <v>1316</v>
      </c>
      <c r="APE39" t="s">
        <v>1317</v>
      </c>
      <c r="APF39" t="s">
        <v>1318</v>
      </c>
      <c r="APG39" t="s">
        <v>1319</v>
      </c>
      <c r="APH39" t="s">
        <v>1320</v>
      </c>
      <c r="API39" t="s">
        <v>1321</v>
      </c>
      <c r="APJ39" t="s">
        <v>1322</v>
      </c>
      <c r="APK39" t="s">
        <v>1323</v>
      </c>
      <c r="APL39" t="s">
        <v>1324</v>
      </c>
      <c r="APM39" t="s">
        <v>1325</v>
      </c>
      <c r="APN39" t="s">
        <v>1326</v>
      </c>
      <c r="APO39" t="s">
        <v>1327</v>
      </c>
      <c r="APP39" t="s">
        <v>1328</v>
      </c>
      <c r="APQ39" t="s">
        <v>1329</v>
      </c>
      <c r="APR39" t="s">
        <v>1330</v>
      </c>
      <c r="APS39" t="s">
        <v>1331</v>
      </c>
      <c r="APT39" t="s">
        <v>1332</v>
      </c>
      <c r="APU39" t="s">
        <v>1333</v>
      </c>
      <c r="APV39" t="s">
        <v>1334</v>
      </c>
      <c r="APW39" t="s">
        <v>1335</v>
      </c>
      <c r="APX39" t="s">
        <v>1336</v>
      </c>
      <c r="APY39" t="s">
        <v>1337</v>
      </c>
      <c r="APZ39" t="s">
        <v>1338</v>
      </c>
      <c r="AQA39" t="s">
        <v>1339</v>
      </c>
      <c r="AQB39" t="s">
        <v>1340</v>
      </c>
      <c r="AQC39" t="s">
        <v>1341</v>
      </c>
      <c r="AQD39" t="s">
        <v>1342</v>
      </c>
      <c r="AQE39" t="s">
        <v>1343</v>
      </c>
      <c r="AQF39" t="s">
        <v>1344</v>
      </c>
      <c r="AQG39" t="s">
        <v>1345</v>
      </c>
      <c r="AQH39" t="s">
        <v>1346</v>
      </c>
      <c r="AQI39" t="s">
        <v>1347</v>
      </c>
      <c r="AQJ39" t="s">
        <v>1348</v>
      </c>
      <c r="AQK39" t="s">
        <v>1349</v>
      </c>
      <c r="AQL39" t="s">
        <v>1350</v>
      </c>
      <c r="AQM39" t="s">
        <v>1351</v>
      </c>
      <c r="AQN39" t="s">
        <v>1352</v>
      </c>
      <c r="AQO39" t="s">
        <v>1353</v>
      </c>
      <c r="AQP39" t="s">
        <v>1354</v>
      </c>
      <c r="AQQ39" t="s">
        <v>1355</v>
      </c>
      <c r="AQR39" t="s">
        <v>1356</v>
      </c>
      <c r="AQS39" t="s">
        <v>1357</v>
      </c>
      <c r="AQT39" t="s">
        <v>1358</v>
      </c>
      <c r="AQU39" t="s">
        <v>1359</v>
      </c>
      <c r="AQV39" t="s">
        <v>1360</v>
      </c>
      <c r="AQW39" t="s">
        <v>1361</v>
      </c>
      <c r="AQX39" t="s">
        <v>1362</v>
      </c>
      <c r="AQY39" t="s">
        <v>1363</v>
      </c>
      <c r="AQZ39" t="s">
        <v>1364</v>
      </c>
      <c r="ARA39" t="s">
        <v>1365</v>
      </c>
      <c r="ARB39" t="s">
        <v>1366</v>
      </c>
      <c r="ARC39" t="s">
        <v>1367</v>
      </c>
      <c r="ARD39" t="s">
        <v>1368</v>
      </c>
      <c r="ARE39" t="s">
        <v>1369</v>
      </c>
      <c r="ARF39" t="s">
        <v>1370</v>
      </c>
      <c r="ARG39" t="s">
        <v>1371</v>
      </c>
      <c r="ARH39" t="s">
        <v>1372</v>
      </c>
      <c r="ARI39" t="s">
        <v>1373</v>
      </c>
      <c r="ARJ39" t="s">
        <v>1374</v>
      </c>
      <c r="ARK39" t="s">
        <v>1375</v>
      </c>
      <c r="ARL39" t="s">
        <v>1376</v>
      </c>
      <c r="ARM39" t="s">
        <v>1377</v>
      </c>
      <c r="ARN39" t="s">
        <v>1378</v>
      </c>
      <c r="ARO39" t="s">
        <v>1379</v>
      </c>
      <c r="ARP39" t="s">
        <v>1380</v>
      </c>
      <c r="ARQ39" t="s">
        <v>1381</v>
      </c>
      <c r="ARR39" t="s">
        <v>1382</v>
      </c>
      <c r="ARS39" t="s">
        <v>1383</v>
      </c>
      <c r="ART39" t="s">
        <v>1384</v>
      </c>
      <c r="ARU39" t="s">
        <v>1385</v>
      </c>
      <c r="ARV39" t="s">
        <v>1386</v>
      </c>
      <c r="ARW39" t="s">
        <v>1387</v>
      </c>
      <c r="ARX39" t="s">
        <v>1388</v>
      </c>
      <c r="ARY39" t="s">
        <v>1389</v>
      </c>
      <c r="ARZ39" t="s">
        <v>1390</v>
      </c>
      <c r="ASA39" t="s">
        <v>106</v>
      </c>
      <c r="ASB39" t="s">
        <v>1391</v>
      </c>
      <c r="ASC39" t="s">
        <v>1392</v>
      </c>
      <c r="ASD39" t="s">
        <v>1393</v>
      </c>
      <c r="ASE39" t="s">
        <v>1394</v>
      </c>
      <c r="ASF39" t="s">
        <v>1395</v>
      </c>
      <c r="ASG39" t="s">
        <v>1396</v>
      </c>
      <c r="ASH39" t="s">
        <v>1397</v>
      </c>
      <c r="ASI39" t="s">
        <v>1398</v>
      </c>
      <c r="ASJ39" t="s">
        <v>1399</v>
      </c>
      <c r="ASK39" t="s">
        <v>1400</v>
      </c>
      <c r="ASL39" t="s">
        <v>1401</v>
      </c>
      <c r="ASM39" t="s">
        <v>1402</v>
      </c>
      <c r="ASN39" t="s">
        <v>1403</v>
      </c>
      <c r="ASO39" t="s">
        <v>1404</v>
      </c>
      <c r="ASP39" t="s">
        <v>1405</v>
      </c>
      <c r="ASQ39" t="s">
        <v>1406</v>
      </c>
      <c r="ASR39" t="s">
        <v>1407</v>
      </c>
      <c r="ASS39" t="s">
        <v>1408</v>
      </c>
      <c r="AST39" t="s">
        <v>1409</v>
      </c>
      <c r="ASU39" t="s">
        <v>1410</v>
      </c>
      <c r="ASV39" t="s">
        <v>1411</v>
      </c>
      <c r="ASW39" t="s">
        <v>1412</v>
      </c>
      <c r="ASX39" t="s">
        <v>1413</v>
      </c>
      <c r="ASY39" t="s">
        <v>1414</v>
      </c>
      <c r="ASZ39" t="s">
        <v>1415</v>
      </c>
      <c r="ATA39" t="s">
        <v>1416</v>
      </c>
      <c r="ATB39" t="s">
        <v>1417</v>
      </c>
      <c r="ATC39" t="s">
        <v>1418</v>
      </c>
      <c r="ATD39" t="s">
        <v>1419</v>
      </c>
      <c r="ATE39" t="s">
        <v>1420</v>
      </c>
      <c r="ATF39" t="s">
        <v>1421</v>
      </c>
      <c r="ATG39" t="s">
        <v>1422</v>
      </c>
      <c r="ATH39" t="s">
        <v>1423</v>
      </c>
      <c r="ATI39" t="s">
        <v>1424</v>
      </c>
      <c r="ATJ39" t="s">
        <v>1425</v>
      </c>
      <c r="ATK39" t="s">
        <v>1426</v>
      </c>
      <c r="ATL39" t="s">
        <v>1427</v>
      </c>
      <c r="ATM39" t="s">
        <v>1428</v>
      </c>
      <c r="ATN39" t="s">
        <v>1429</v>
      </c>
      <c r="ATO39" t="s">
        <v>1430</v>
      </c>
      <c r="ATP39" t="s">
        <v>1431</v>
      </c>
      <c r="ATQ39" t="s">
        <v>1432</v>
      </c>
      <c r="ATR39" t="s">
        <v>1433</v>
      </c>
      <c r="ATS39" t="s">
        <v>1434</v>
      </c>
      <c r="ATT39" t="s">
        <v>1435</v>
      </c>
      <c r="ATU39" t="s">
        <v>1436</v>
      </c>
      <c r="ATV39" t="s">
        <v>1437</v>
      </c>
      <c r="ATW39" t="s">
        <v>1438</v>
      </c>
      <c r="ATX39" t="s">
        <v>1439</v>
      </c>
      <c r="ATY39" t="s">
        <v>1440</v>
      </c>
      <c r="ATZ39" t="s">
        <v>1441</v>
      </c>
      <c r="AUA39" t="s">
        <v>1442</v>
      </c>
      <c r="AUB39" t="s">
        <v>1443</v>
      </c>
      <c r="AUC39" t="s">
        <v>1444</v>
      </c>
      <c r="AUD39" t="s">
        <v>1445</v>
      </c>
      <c r="AUE39" t="s">
        <v>1446</v>
      </c>
      <c r="AUF39" t="s">
        <v>1447</v>
      </c>
      <c r="AUG39" t="s">
        <v>1448</v>
      </c>
      <c r="AUH39" t="s">
        <v>1449</v>
      </c>
      <c r="AUI39" t="s">
        <v>1450</v>
      </c>
      <c r="AUJ39" t="s">
        <v>1451</v>
      </c>
      <c r="AUK39" t="s">
        <v>1452</v>
      </c>
      <c r="AUL39" t="s">
        <v>1453</v>
      </c>
      <c r="AUM39" t="s">
        <v>1454</v>
      </c>
      <c r="AUN39" t="s">
        <v>1455</v>
      </c>
      <c r="AUO39" t="s">
        <v>1456</v>
      </c>
      <c r="AUP39" t="s">
        <v>1457</v>
      </c>
      <c r="AUQ39" t="s">
        <v>1458</v>
      </c>
      <c r="AUR39" t="s">
        <v>1459</v>
      </c>
      <c r="AUS39" t="s">
        <v>1460</v>
      </c>
      <c r="AUT39" t="s">
        <v>1461</v>
      </c>
      <c r="AUU39" t="s">
        <v>1462</v>
      </c>
      <c r="AUV39" t="s">
        <v>1463</v>
      </c>
      <c r="AUW39" t="s">
        <v>1464</v>
      </c>
      <c r="AUX39" t="s">
        <v>1465</v>
      </c>
      <c r="AUY39" t="s">
        <v>1466</v>
      </c>
      <c r="AUZ39" t="s">
        <v>1467</v>
      </c>
      <c r="AVA39" t="s">
        <v>1468</v>
      </c>
      <c r="AVB39" t="s">
        <v>1469</v>
      </c>
      <c r="AVC39" t="s">
        <v>1470</v>
      </c>
      <c r="AVD39" t="s">
        <v>1471</v>
      </c>
      <c r="AVE39" t="s">
        <v>1472</v>
      </c>
      <c r="AVF39" t="s">
        <v>1473</v>
      </c>
      <c r="AVG39" t="s">
        <v>1474</v>
      </c>
      <c r="AVH39" t="s">
        <v>1475</v>
      </c>
      <c r="AVI39" t="s">
        <v>1476</v>
      </c>
      <c r="AVJ39" t="s">
        <v>1477</v>
      </c>
      <c r="AVK39" t="s">
        <v>1478</v>
      </c>
      <c r="AVL39" t="s">
        <v>1479</v>
      </c>
      <c r="AVM39" t="s">
        <v>1480</v>
      </c>
      <c r="AVN39" t="s">
        <v>1481</v>
      </c>
      <c r="AVO39" t="s">
        <v>1482</v>
      </c>
      <c r="AVP39" t="s">
        <v>1483</v>
      </c>
      <c r="AVQ39" t="s">
        <v>1484</v>
      </c>
      <c r="AVR39" t="s">
        <v>1485</v>
      </c>
      <c r="AVS39" t="s">
        <v>1486</v>
      </c>
      <c r="AVT39" t="s">
        <v>1487</v>
      </c>
      <c r="AVU39" t="s">
        <v>1488</v>
      </c>
      <c r="AVV39" t="s">
        <v>1489</v>
      </c>
      <c r="AVW39" t="s">
        <v>1490</v>
      </c>
      <c r="AVX39" t="s">
        <v>1491</v>
      </c>
      <c r="AVY39" t="s">
        <v>1492</v>
      </c>
      <c r="AVZ39" t="s">
        <v>1493</v>
      </c>
      <c r="AWA39" t="s">
        <v>1494</v>
      </c>
      <c r="AWB39" t="s">
        <v>1495</v>
      </c>
      <c r="AWC39" t="s">
        <v>1496</v>
      </c>
      <c r="AWD39" t="s">
        <v>1497</v>
      </c>
      <c r="AWE39" t="s">
        <v>1498</v>
      </c>
      <c r="AWF39" t="s">
        <v>1499</v>
      </c>
      <c r="AWG39" t="s">
        <v>1500</v>
      </c>
      <c r="AWH39" t="s">
        <v>1501</v>
      </c>
      <c r="AWI39" t="s">
        <v>1502</v>
      </c>
      <c r="AWJ39" t="s">
        <v>1503</v>
      </c>
      <c r="AWK39" t="s">
        <v>1504</v>
      </c>
      <c r="AWL39" t="s">
        <v>1505</v>
      </c>
      <c r="AWM39" t="s">
        <v>1506</v>
      </c>
      <c r="AWN39" t="s">
        <v>1507</v>
      </c>
      <c r="AWO39" t="s">
        <v>1508</v>
      </c>
      <c r="AWP39" t="s">
        <v>1509</v>
      </c>
      <c r="AWQ39" t="s">
        <v>1510</v>
      </c>
      <c r="AWR39" t="s">
        <v>1511</v>
      </c>
      <c r="AWS39" t="s">
        <v>1512</v>
      </c>
      <c r="AWT39" t="s">
        <v>1513</v>
      </c>
      <c r="AWU39" t="s">
        <v>1514</v>
      </c>
      <c r="AWV39" t="s">
        <v>1515</v>
      </c>
      <c r="AWW39" t="s">
        <v>1516</v>
      </c>
      <c r="AWX39" t="s">
        <v>1517</v>
      </c>
      <c r="AWY39" t="s">
        <v>1518</v>
      </c>
      <c r="AWZ39" t="s">
        <v>1519</v>
      </c>
      <c r="AXA39" t="s">
        <v>1520</v>
      </c>
      <c r="AXB39" t="s">
        <v>1521</v>
      </c>
      <c r="AXC39" t="s">
        <v>1522</v>
      </c>
      <c r="AXD39" t="s">
        <v>1523</v>
      </c>
      <c r="AXE39" t="s">
        <v>1524</v>
      </c>
      <c r="AXF39" t="s">
        <v>1525</v>
      </c>
      <c r="AXG39" t="s">
        <v>1526</v>
      </c>
      <c r="AXH39" t="s">
        <v>1527</v>
      </c>
      <c r="AXI39" t="s">
        <v>1528</v>
      </c>
      <c r="AXJ39" t="s">
        <v>1529</v>
      </c>
      <c r="AXK39" t="s">
        <v>1530</v>
      </c>
      <c r="AXL39" t="s">
        <v>1531</v>
      </c>
      <c r="AXM39" t="s">
        <v>1532</v>
      </c>
      <c r="AXN39" t="s">
        <v>1533</v>
      </c>
      <c r="AXO39" t="s">
        <v>1534</v>
      </c>
      <c r="AXP39" t="s">
        <v>1535</v>
      </c>
      <c r="AXQ39" t="s">
        <v>1536</v>
      </c>
      <c r="AXR39" t="s">
        <v>1537</v>
      </c>
      <c r="AXS39" t="s">
        <v>1538</v>
      </c>
      <c r="AXT39" t="s">
        <v>1539</v>
      </c>
      <c r="AXU39" t="s">
        <v>1540</v>
      </c>
      <c r="AXV39" t="s">
        <v>1541</v>
      </c>
      <c r="AXW39" t="s">
        <v>1542</v>
      </c>
      <c r="AXX39" t="s">
        <v>1543</v>
      </c>
      <c r="AXY39" t="s">
        <v>1544</v>
      </c>
      <c r="AXZ39" t="s">
        <v>1545</v>
      </c>
      <c r="AYA39" t="s">
        <v>1546</v>
      </c>
      <c r="AYB39" t="s">
        <v>1547</v>
      </c>
      <c r="AYC39" t="s">
        <v>1548</v>
      </c>
      <c r="AYD39" t="s">
        <v>1549</v>
      </c>
      <c r="AYE39" t="s">
        <v>1550</v>
      </c>
      <c r="AYF39" t="s">
        <v>1551</v>
      </c>
      <c r="AYG39" t="s">
        <v>1552</v>
      </c>
      <c r="AYH39" t="s">
        <v>1553</v>
      </c>
      <c r="AYI39" t="s">
        <v>1554</v>
      </c>
      <c r="AYJ39" t="s">
        <v>1555</v>
      </c>
      <c r="AYK39" t="s">
        <v>1556</v>
      </c>
      <c r="AYL39" t="s">
        <v>1557</v>
      </c>
      <c r="AYM39" t="s">
        <v>1558</v>
      </c>
      <c r="AYN39" t="s">
        <v>1559</v>
      </c>
      <c r="AYO39" t="s">
        <v>1560</v>
      </c>
      <c r="AYP39" t="s">
        <v>1561</v>
      </c>
      <c r="AYQ39" t="s">
        <v>1562</v>
      </c>
      <c r="AYR39" t="s">
        <v>1563</v>
      </c>
      <c r="AYS39" t="s">
        <v>1564</v>
      </c>
      <c r="AYT39" t="s">
        <v>1565</v>
      </c>
      <c r="AYU39" t="s">
        <v>1566</v>
      </c>
      <c r="AYV39" t="s">
        <v>1567</v>
      </c>
      <c r="AYW39" t="s">
        <v>1568</v>
      </c>
      <c r="AYX39" t="s">
        <v>1569</v>
      </c>
      <c r="AYY39" t="s">
        <v>1570</v>
      </c>
      <c r="AYZ39" t="s">
        <v>1571</v>
      </c>
      <c r="AZA39" t="s">
        <v>1572</v>
      </c>
      <c r="AZB39" t="s">
        <v>1573</v>
      </c>
      <c r="AZC39" t="s">
        <v>1574</v>
      </c>
      <c r="AZD39" t="s">
        <v>1575</v>
      </c>
      <c r="AZE39" t="s">
        <v>1576</v>
      </c>
      <c r="AZF39" t="s">
        <v>1577</v>
      </c>
      <c r="AZG39" t="s">
        <v>1578</v>
      </c>
      <c r="AZH39" t="s">
        <v>1579</v>
      </c>
      <c r="AZI39" t="s">
        <v>1580</v>
      </c>
      <c r="AZJ39" t="s">
        <v>1581</v>
      </c>
      <c r="AZK39" t="s">
        <v>1582</v>
      </c>
      <c r="AZL39" t="s">
        <v>1583</v>
      </c>
      <c r="AZM39" t="s">
        <v>1584</v>
      </c>
      <c r="AZN39" t="s">
        <v>1585</v>
      </c>
      <c r="AZO39" t="s">
        <v>1586</v>
      </c>
      <c r="AZP39" t="s">
        <v>1587</v>
      </c>
      <c r="AZQ39" t="s">
        <v>1588</v>
      </c>
      <c r="AZR39" t="s">
        <v>1589</v>
      </c>
      <c r="AZS39" t="s">
        <v>1590</v>
      </c>
      <c r="AZT39" t="s">
        <v>1591</v>
      </c>
      <c r="AZU39" t="s">
        <v>1592</v>
      </c>
      <c r="AZV39" t="s">
        <v>1593</v>
      </c>
      <c r="AZW39" t="s">
        <v>1594</v>
      </c>
      <c r="AZX39" t="s">
        <v>1595</v>
      </c>
      <c r="AZY39" t="s">
        <v>1596</v>
      </c>
      <c r="AZZ39" t="s">
        <v>1597</v>
      </c>
      <c r="BAA39" t="s">
        <v>1598</v>
      </c>
      <c r="BAB39" t="s">
        <v>1599</v>
      </c>
      <c r="BAC39" t="s">
        <v>1600</v>
      </c>
      <c r="BAD39" t="s">
        <v>1601</v>
      </c>
      <c r="BAE39" t="s">
        <v>1602</v>
      </c>
      <c r="BAF39" t="s">
        <v>1603</v>
      </c>
      <c r="BAG39" t="s">
        <v>1604</v>
      </c>
      <c r="BAH39" t="s">
        <v>1605</v>
      </c>
      <c r="BAI39" t="s">
        <v>1606</v>
      </c>
      <c r="BAJ39" t="s">
        <v>1607</v>
      </c>
      <c r="BAK39" t="s">
        <v>1608</v>
      </c>
      <c r="BAL39" t="s">
        <v>1609</v>
      </c>
      <c r="BAM39" t="s">
        <v>1610</v>
      </c>
      <c r="BAN39" t="s">
        <v>1611</v>
      </c>
      <c r="BAO39" t="s">
        <v>1612</v>
      </c>
      <c r="BAP39" t="s">
        <v>1613</v>
      </c>
      <c r="BAQ39" t="s">
        <v>1614</v>
      </c>
      <c r="BAR39" t="s">
        <v>1615</v>
      </c>
      <c r="BAS39" t="s">
        <v>1616</v>
      </c>
      <c r="BAT39" t="s">
        <v>1617</v>
      </c>
      <c r="BAU39" t="s">
        <v>1618</v>
      </c>
      <c r="BAV39" t="s">
        <v>1619</v>
      </c>
      <c r="BAW39" t="s">
        <v>1620</v>
      </c>
      <c r="BAX39" t="s">
        <v>1621</v>
      </c>
      <c r="BAY39" t="s">
        <v>1622</v>
      </c>
      <c r="BAZ39" t="s">
        <v>1623</v>
      </c>
      <c r="BBA39" t="s">
        <v>1624</v>
      </c>
      <c r="BBB39" t="s">
        <v>1625</v>
      </c>
      <c r="BBC39" t="s">
        <v>1626</v>
      </c>
      <c r="BBD39" t="s">
        <v>1627</v>
      </c>
      <c r="BBE39" t="s">
        <v>1628</v>
      </c>
      <c r="BBF39" t="s">
        <v>1629</v>
      </c>
      <c r="BBG39" t="s">
        <v>1630</v>
      </c>
      <c r="BBH39" t="s">
        <v>1631</v>
      </c>
      <c r="BBI39" t="s">
        <v>1632</v>
      </c>
      <c r="BBJ39" t="s">
        <v>1633</v>
      </c>
      <c r="BBK39" t="s">
        <v>1634</v>
      </c>
      <c r="BBL39" t="s">
        <v>1635</v>
      </c>
      <c r="BBM39" t="s">
        <v>1636</v>
      </c>
      <c r="BBN39" t="s">
        <v>1637</v>
      </c>
      <c r="BBO39" t="s">
        <v>1638</v>
      </c>
      <c r="BBP39" t="s">
        <v>1639</v>
      </c>
      <c r="BBQ39" t="s">
        <v>1640</v>
      </c>
      <c r="BBR39" t="s">
        <v>1641</v>
      </c>
      <c r="BBS39" t="s">
        <v>1642</v>
      </c>
      <c r="BBT39" t="s">
        <v>1643</v>
      </c>
      <c r="BBU39" t="s">
        <v>1644</v>
      </c>
      <c r="BBV39" t="s">
        <v>1645</v>
      </c>
      <c r="BBW39" t="s">
        <v>1646</v>
      </c>
      <c r="BBX39" t="s">
        <v>1647</v>
      </c>
      <c r="BBY39" t="s">
        <v>1648</v>
      </c>
      <c r="BBZ39" t="s">
        <v>1649</v>
      </c>
      <c r="BCA39" t="s">
        <v>1650</v>
      </c>
      <c r="BCB39" t="s">
        <v>1651</v>
      </c>
      <c r="BCC39" t="s">
        <v>1652</v>
      </c>
      <c r="BCD39" t="s">
        <v>1653</v>
      </c>
      <c r="BCE39" t="s">
        <v>1654</v>
      </c>
      <c r="BCF39" t="s">
        <v>1655</v>
      </c>
      <c r="BCG39" t="s">
        <v>1656</v>
      </c>
      <c r="BCH39" t="s">
        <v>1657</v>
      </c>
      <c r="BCI39" t="s">
        <v>1658</v>
      </c>
      <c r="BCJ39" t="s">
        <v>1659</v>
      </c>
      <c r="BCK39" t="s">
        <v>1660</v>
      </c>
      <c r="BCL39" t="s">
        <v>1661</v>
      </c>
      <c r="BCM39" t="s">
        <v>1662</v>
      </c>
      <c r="BCN39" t="s">
        <v>1663</v>
      </c>
      <c r="BCO39" t="s">
        <v>1664</v>
      </c>
      <c r="BCP39" t="s">
        <v>1665</v>
      </c>
      <c r="BCQ39" t="s">
        <v>1666</v>
      </c>
      <c r="BCR39" t="s">
        <v>1667</v>
      </c>
      <c r="BCS39" t="s">
        <v>1668</v>
      </c>
      <c r="BCT39" t="s">
        <v>1669</v>
      </c>
      <c r="BCU39" t="s">
        <v>1670</v>
      </c>
      <c r="BCV39" t="s">
        <v>1671</v>
      </c>
      <c r="BCW39" t="s">
        <v>1672</v>
      </c>
      <c r="BCX39" t="s">
        <v>1673</v>
      </c>
      <c r="BCY39" t="s">
        <v>109</v>
      </c>
      <c r="BCZ39" t="s">
        <v>1674</v>
      </c>
      <c r="BDA39" t="s">
        <v>110</v>
      </c>
      <c r="BDB39" t="s">
        <v>1675</v>
      </c>
      <c r="BDC39" t="s">
        <v>1676</v>
      </c>
      <c r="BDD39" t="s">
        <v>1677</v>
      </c>
      <c r="BDE39" t="s">
        <v>1678</v>
      </c>
      <c r="BDF39" t="s">
        <v>1679</v>
      </c>
      <c r="BDG39" t="s">
        <v>1680</v>
      </c>
      <c r="BDH39" t="s">
        <v>1681</v>
      </c>
      <c r="BDI39" t="s">
        <v>1682</v>
      </c>
      <c r="BDJ39" t="s">
        <v>1683</v>
      </c>
      <c r="BDK39" t="s">
        <v>1684</v>
      </c>
      <c r="BDL39" t="s">
        <v>1685</v>
      </c>
      <c r="BDM39" t="s">
        <v>1686</v>
      </c>
      <c r="BDN39" t="s">
        <v>1687</v>
      </c>
      <c r="BDO39" t="s">
        <v>1688</v>
      </c>
      <c r="BDP39" t="s">
        <v>1689</v>
      </c>
      <c r="BDQ39" t="s">
        <v>1690</v>
      </c>
      <c r="BDR39" t="s">
        <v>1691</v>
      </c>
      <c r="BDS39" t="s">
        <v>1692</v>
      </c>
      <c r="BDT39" t="s">
        <v>1693</v>
      </c>
      <c r="BDU39" t="s">
        <v>1694</v>
      </c>
      <c r="BDV39" t="s">
        <v>1695</v>
      </c>
      <c r="BDW39" t="s">
        <v>1696</v>
      </c>
      <c r="BDX39" t="s">
        <v>1697</v>
      </c>
      <c r="BDY39" t="s">
        <v>1698</v>
      </c>
      <c r="BDZ39" t="s">
        <v>1699</v>
      </c>
      <c r="BEA39" t="s">
        <v>1700</v>
      </c>
      <c r="BEB39" t="s">
        <v>1701</v>
      </c>
      <c r="BEC39" t="s">
        <v>1702</v>
      </c>
      <c r="BED39" t="s">
        <v>1703</v>
      </c>
      <c r="BEE39" t="s">
        <v>1704</v>
      </c>
      <c r="BEF39" t="s">
        <v>1705</v>
      </c>
      <c r="BEG39" t="s">
        <v>1706</v>
      </c>
      <c r="BEH39" t="s">
        <v>1707</v>
      </c>
      <c r="BEI39" t="s">
        <v>1708</v>
      </c>
      <c r="BEJ39" t="s">
        <v>1709</v>
      </c>
      <c r="BEK39" t="s">
        <v>1710</v>
      </c>
      <c r="BEL39" t="s">
        <v>1711</v>
      </c>
      <c r="BEM39" t="s">
        <v>1712</v>
      </c>
      <c r="BEN39" t="s">
        <v>1713</v>
      </c>
      <c r="BEO39" t="s">
        <v>1714</v>
      </c>
      <c r="BEP39" t="s">
        <v>1715</v>
      </c>
      <c r="BEQ39" t="s">
        <v>1716</v>
      </c>
      <c r="BER39" t="s">
        <v>1717</v>
      </c>
      <c r="BES39" t="s">
        <v>1718</v>
      </c>
      <c r="BET39" t="s">
        <v>1719</v>
      </c>
      <c r="BEU39" t="s">
        <v>1720</v>
      </c>
      <c r="BEV39" t="s">
        <v>1721</v>
      </c>
      <c r="BEW39" t="s">
        <v>1722</v>
      </c>
      <c r="BEX39" t="s">
        <v>1723</v>
      </c>
      <c r="BEY39" t="s">
        <v>1724</v>
      </c>
      <c r="BEZ39" t="s">
        <v>1725</v>
      </c>
      <c r="BFA39" t="s">
        <v>1726</v>
      </c>
      <c r="BFB39" t="s">
        <v>1727</v>
      </c>
      <c r="BFC39" t="s">
        <v>1728</v>
      </c>
      <c r="BFD39" t="s">
        <v>1729</v>
      </c>
      <c r="BFE39" t="s">
        <v>1730</v>
      </c>
      <c r="BFF39" t="s">
        <v>1731</v>
      </c>
      <c r="BFG39" t="s">
        <v>1732</v>
      </c>
      <c r="BFH39" t="s">
        <v>1733</v>
      </c>
      <c r="BFI39" t="s">
        <v>1734</v>
      </c>
      <c r="BFJ39" t="s">
        <v>1735</v>
      </c>
      <c r="BFK39" t="s">
        <v>1736</v>
      </c>
      <c r="BFL39" t="s">
        <v>1737</v>
      </c>
      <c r="BFM39" t="s">
        <v>1738</v>
      </c>
      <c r="BFN39" t="s">
        <v>1739</v>
      </c>
      <c r="BFO39" t="s">
        <v>1740</v>
      </c>
      <c r="BFP39" t="s">
        <v>1741</v>
      </c>
      <c r="BFQ39" t="s">
        <v>1742</v>
      </c>
      <c r="BFR39" t="s">
        <v>1743</v>
      </c>
      <c r="BFS39" t="s">
        <v>1744</v>
      </c>
      <c r="BFT39" t="s">
        <v>1745</v>
      </c>
      <c r="BFU39" t="s">
        <v>1746</v>
      </c>
      <c r="BFV39" t="s">
        <v>1747</v>
      </c>
      <c r="BFW39" t="s">
        <v>1748</v>
      </c>
      <c r="BFX39" t="s">
        <v>1749</v>
      </c>
      <c r="BFY39" t="s">
        <v>1750</v>
      </c>
      <c r="BFZ39" t="s">
        <v>1751</v>
      </c>
      <c r="BGA39" t="s">
        <v>1752</v>
      </c>
      <c r="BGB39" t="s">
        <v>1753</v>
      </c>
      <c r="BGC39" t="s">
        <v>1754</v>
      </c>
      <c r="BGD39" t="s">
        <v>1755</v>
      </c>
      <c r="BGE39" t="s">
        <v>1756</v>
      </c>
      <c r="BGF39" t="s">
        <v>1757</v>
      </c>
      <c r="BGG39" t="s">
        <v>1758</v>
      </c>
      <c r="BGH39" t="s">
        <v>1759</v>
      </c>
      <c r="BGI39" t="s">
        <v>1760</v>
      </c>
      <c r="BGJ39" t="s">
        <v>1761</v>
      </c>
      <c r="BGK39" t="s">
        <v>1762</v>
      </c>
      <c r="BGL39" t="s">
        <v>1763</v>
      </c>
      <c r="BGM39" t="s">
        <v>1764</v>
      </c>
      <c r="BGN39" t="s">
        <v>1765</v>
      </c>
      <c r="BGO39" t="s">
        <v>1766</v>
      </c>
      <c r="BGP39" t="s">
        <v>1767</v>
      </c>
      <c r="BGQ39" t="s">
        <v>1768</v>
      </c>
      <c r="BGR39" t="s">
        <v>1769</v>
      </c>
      <c r="BGS39" t="s">
        <v>1770</v>
      </c>
      <c r="BGT39" t="s">
        <v>1771</v>
      </c>
      <c r="BGU39" t="s">
        <v>1772</v>
      </c>
      <c r="BGV39" t="s">
        <v>1773</v>
      </c>
      <c r="BGW39" t="s">
        <v>1774</v>
      </c>
      <c r="BGX39" t="s">
        <v>1775</v>
      </c>
      <c r="BGY39" t="s">
        <v>1776</v>
      </c>
      <c r="BGZ39" t="s">
        <v>1777</v>
      </c>
      <c r="BHA39" t="s">
        <v>1778</v>
      </c>
      <c r="BHB39" t="s">
        <v>1779</v>
      </c>
      <c r="BHC39" t="s">
        <v>1780</v>
      </c>
      <c r="BHD39" t="s">
        <v>1781</v>
      </c>
      <c r="BHE39" t="s">
        <v>1782</v>
      </c>
      <c r="BHF39" t="s">
        <v>1783</v>
      </c>
      <c r="BHG39" t="s">
        <v>1784</v>
      </c>
      <c r="BHH39" t="s">
        <v>1785</v>
      </c>
      <c r="BHI39" t="s">
        <v>1786</v>
      </c>
      <c r="BHJ39" t="s">
        <v>1787</v>
      </c>
      <c r="BHK39" t="s">
        <v>1788</v>
      </c>
      <c r="BHL39" t="s">
        <v>1789</v>
      </c>
      <c r="BHM39" t="s">
        <v>1790</v>
      </c>
      <c r="BHN39" t="s">
        <v>1791</v>
      </c>
      <c r="BHO39" t="s">
        <v>1792</v>
      </c>
      <c r="BHP39" t="s">
        <v>1793</v>
      </c>
      <c r="BHQ39" t="s">
        <v>1794</v>
      </c>
      <c r="BHR39" t="s">
        <v>1795</v>
      </c>
      <c r="BHS39" t="s">
        <v>1796</v>
      </c>
      <c r="BHT39" t="s">
        <v>1797</v>
      </c>
      <c r="BHU39" t="s">
        <v>1798</v>
      </c>
      <c r="BHV39" t="s">
        <v>1799</v>
      </c>
      <c r="BHW39" t="s">
        <v>1800</v>
      </c>
      <c r="BHX39" t="s">
        <v>1801</v>
      </c>
      <c r="BHY39" t="s">
        <v>1802</v>
      </c>
      <c r="BHZ39" t="s">
        <v>1803</v>
      </c>
      <c r="BIA39" t="s">
        <v>1804</v>
      </c>
      <c r="BIB39" t="s">
        <v>1805</v>
      </c>
      <c r="BIC39" t="s">
        <v>1806</v>
      </c>
      <c r="BID39" t="s">
        <v>1807</v>
      </c>
      <c r="BIE39" t="s">
        <v>1808</v>
      </c>
      <c r="BIF39" t="s">
        <v>1809</v>
      </c>
      <c r="BIG39" t="s">
        <v>1810</v>
      </c>
      <c r="BIH39" t="s">
        <v>1811</v>
      </c>
      <c r="BII39" t="s">
        <v>1812</v>
      </c>
      <c r="BIJ39" t="s">
        <v>1813</v>
      </c>
      <c r="BIK39" t="s">
        <v>1814</v>
      </c>
      <c r="BIL39" t="s">
        <v>1815</v>
      </c>
      <c r="BIM39" t="s">
        <v>1816</v>
      </c>
      <c r="BIN39" t="s">
        <v>1817</v>
      </c>
      <c r="BIO39" t="s">
        <v>1818</v>
      </c>
      <c r="BIP39" t="s">
        <v>1819</v>
      </c>
      <c r="BIQ39" t="s">
        <v>1820</v>
      </c>
      <c r="BIR39" t="s">
        <v>1821</v>
      </c>
      <c r="BIS39" t="s">
        <v>1822</v>
      </c>
      <c r="BIT39" t="s">
        <v>1823</v>
      </c>
      <c r="BIU39" t="s">
        <v>1824</v>
      </c>
      <c r="BIV39" t="s">
        <v>1825</v>
      </c>
      <c r="BIW39" t="s">
        <v>1826</v>
      </c>
      <c r="BIX39" t="s">
        <v>1827</v>
      </c>
      <c r="BIY39" t="s">
        <v>1828</v>
      </c>
      <c r="BIZ39" t="s">
        <v>1829</v>
      </c>
      <c r="BJA39" t="s">
        <v>1830</v>
      </c>
      <c r="BJB39" t="s">
        <v>1831</v>
      </c>
      <c r="BJC39" t="s">
        <v>1832</v>
      </c>
      <c r="BJD39" t="s">
        <v>1833</v>
      </c>
      <c r="BJE39" t="s">
        <v>1834</v>
      </c>
      <c r="BJF39" t="s">
        <v>1835</v>
      </c>
      <c r="BJG39" t="s">
        <v>1836</v>
      </c>
      <c r="BJH39" t="s">
        <v>1837</v>
      </c>
      <c r="BJI39" t="s">
        <v>1838</v>
      </c>
      <c r="BJJ39" t="s">
        <v>1839</v>
      </c>
      <c r="BJK39" t="s">
        <v>1840</v>
      </c>
      <c r="BJL39" t="s">
        <v>1841</v>
      </c>
      <c r="BJM39" t="s">
        <v>1842</v>
      </c>
      <c r="BJN39" t="s">
        <v>1843</v>
      </c>
      <c r="BJO39" t="s">
        <v>1844</v>
      </c>
      <c r="BJP39" t="s">
        <v>1845</v>
      </c>
      <c r="BJQ39" t="s">
        <v>1846</v>
      </c>
      <c r="BJR39" t="s">
        <v>1847</v>
      </c>
      <c r="BJS39" t="s">
        <v>1848</v>
      </c>
      <c r="BJT39" t="s">
        <v>1849</v>
      </c>
      <c r="BJU39" t="s">
        <v>1850</v>
      </c>
      <c r="BJV39" t="s">
        <v>1851</v>
      </c>
      <c r="BJW39" t="s">
        <v>1852</v>
      </c>
      <c r="BJX39" t="s">
        <v>1853</v>
      </c>
      <c r="BJY39" t="s">
        <v>1854</v>
      </c>
      <c r="BJZ39" t="s">
        <v>1855</v>
      </c>
      <c r="BKA39" t="s">
        <v>1856</v>
      </c>
      <c r="BKB39" t="s">
        <v>1857</v>
      </c>
      <c r="BKC39" t="s">
        <v>1858</v>
      </c>
      <c r="BKD39" t="s">
        <v>1859</v>
      </c>
      <c r="BKE39" t="s">
        <v>1860</v>
      </c>
      <c r="BKF39" t="s">
        <v>1861</v>
      </c>
      <c r="BKG39" t="s">
        <v>1862</v>
      </c>
      <c r="BKH39" t="s">
        <v>1863</v>
      </c>
      <c r="BKI39" t="s">
        <v>1864</v>
      </c>
      <c r="BKJ39" t="s">
        <v>1865</v>
      </c>
      <c r="BKK39" t="s">
        <v>1866</v>
      </c>
      <c r="BKL39" t="s">
        <v>1867</v>
      </c>
      <c r="BKM39" t="s">
        <v>1868</v>
      </c>
      <c r="BKN39" t="s">
        <v>1869</v>
      </c>
      <c r="BKO39" t="s">
        <v>1870</v>
      </c>
      <c r="BKP39" t="s">
        <v>1871</v>
      </c>
      <c r="BKQ39" t="s">
        <v>1872</v>
      </c>
      <c r="BKR39" t="s">
        <v>1873</v>
      </c>
      <c r="BKS39" t="s">
        <v>1874</v>
      </c>
      <c r="BKT39" t="s">
        <v>1875</v>
      </c>
      <c r="BKU39" t="s">
        <v>1876</v>
      </c>
      <c r="BKV39" t="s">
        <v>1877</v>
      </c>
      <c r="BKW39" t="s">
        <v>1878</v>
      </c>
      <c r="BKX39" t="s">
        <v>1879</v>
      </c>
      <c r="BKY39" t="s">
        <v>1880</v>
      </c>
      <c r="BKZ39" t="s">
        <v>1881</v>
      </c>
      <c r="BLA39" t="s">
        <v>1882</v>
      </c>
      <c r="BLB39" t="s">
        <v>1883</v>
      </c>
      <c r="BLC39" t="s">
        <v>1884</v>
      </c>
      <c r="BLD39" t="s">
        <v>1885</v>
      </c>
      <c r="BLE39" t="s">
        <v>1886</v>
      </c>
      <c r="BLF39" t="s">
        <v>1887</v>
      </c>
      <c r="BLG39" t="s">
        <v>1888</v>
      </c>
      <c r="BLH39" t="s">
        <v>1889</v>
      </c>
      <c r="BLI39" t="s">
        <v>1890</v>
      </c>
      <c r="BLJ39" t="s">
        <v>1891</v>
      </c>
      <c r="BLK39" t="s">
        <v>1892</v>
      </c>
      <c r="BLL39" t="s">
        <v>1893</v>
      </c>
      <c r="BLM39" t="s">
        <v>1894</v>
      </c>
      <c r="BLN39" t="s">
        <v>1895</v>
      </c>
      <c r="BLO39" t="s">
        <v>1896</v>
      </c>
      <c r="BLP39" t="s">
        <v>1897</v>
      </c>
      <c r="BLQ39" t="s">
        <v>1898</v>
      </c>
      <c r="BLR39" t="s">
        <v>1899</v>
      </c>
      <c r="BLS39" t="s">
        <v>1900</v>
      </c>
      <c r="BLT39" t="s">
        <v>1901</v>
      </c>
      <c r="BLU39" t="s">
        <v>1902</v>
      </c>
      <c r="BLV39" t="s">
        <v>1903</v>
      </c>
      <c r="BLW39" t="s">
        <v>1904</v>
      </c>
      <c r="BLX39" t="s">
        <v>1905</v>
      </c>
      <c r="BLY39" t="s">
        <v>1906</v>
      </c>
      <c r="BLZ39" t="s">
        <v>1907</v>
      </c>
      <c r="BMA39" t="s">
        <v>1908</v>
      </c>
      <c r="BMB39" t="s">
        <v>1909</v>
      </c>
      <c r="BMC39" t="s">
        <v>1910</v>
      </c>
      <c r="BMD39" t="s">
        <v>1911</v>
      </c>
      <c r="BME39" t="s">
        <v>1912</v>
      </c>
      <c r="BMF39" t="s">
        <v>1913</v>
      </c>
      <c r="BMG39" t="s">
        <v>1914</v>
      </c>
      <c r="BMH39" t="s">
        <v>1915</v>
      </c>
      <c r="BMI39" t="s">
        <v>1916</v>
      </c>
      <c r="BMJ39" t="s">
        <v>1917</v>
      </c>
      <c r="BMK39" t="s">
        <v>1918</v>
      </c>
      <c r="BML39" t="s">
        <v>1919</v>
      </c>
      <c r="BMM39" t="s">
        <v>1920</v>
      </c>
      <c r="BMN39" t="s">
        <v>1921</v>
      </c>
      <c r="BMO39" t="s">
        <v>1922</v>
      </c>
      <c r="BMP39" t="s">
        <v>1923</v>
      </c>
      <c r="BMQ39" t="s">
        <v>1924</v>
      </c>
      <c r="BMR39" t="s">
        <v>1925</v>
      </c>
      <c r="BMS39" t="s">
        <v>1926</v>
      </c>
      <c r="BMT39" t="s">
        <v>1927</v>
      </c>
      <c r="BMU39" t="s">
        <v>1928</v>
      </c>
      <c r="BMV39" t="s">
        <v>1929</v>
      </c>
      <c r="BMW39" t="s">
        <v>1930</v>
      </c>
      <c r="BMX39" t="s">
        <v>1931</v>
      </c>
      <c r="BMY39" t="s">
        <v>1932</v>
      </c>
      <c r="BMZ39" t="s">
        <v>1933</v>
      </c>
      <c r="BNA39" t="s">
        <v>1934</v>
      </c>
      <c r="BNB39" t="s">
        <v>1935</v>
      </c>
      <c r="BNC39" t="s">
        <v>1936</v>
      </c>
      <c r="BND39" t="s">
        <v>1937</v>
      </c>
      <c r="BNE39" t="s">
        <v>1938</v>
      </c>
      <c r="BNF39" t="s">
        <v>1939</v>
      </c>
      <c r="BNG39" t="s">
        <v>1940</v>
      </c>
      <c r="BNH39" t="s">
        <v>1941</v>
      </c>
      <c r="BNI39" t="s">
        <v>1942</v>
      </c>
      <c r="BNJ39" t="s">
        <v>1943</v>
      </c>
      <c r="BNK39" t="s">
        <v>1944</v>
      </c>
      <c r="BNL39" t="s">
        <v>1945</v>
      </c>
      <c r="BNM39" t="s">
        <v>1946</v>
      </c>
      <c r="BNN39" t="s">
        <v>1947</v>
      </c>
      <c r="BNO39" t="s">
        <v>1948</v>
      </c>
      <c r="BNP39" t="s">
        <v>1949</v>
      </c>
      <c r="BNQ39" t="s">
        <v>1950</v>
      </c>
      <c r="BNR39" t="s">
        <v>1951</v>
      </c>
      <c r="BNS39" t="s">
        <v>218</v>
      </c>
      <c r="BNT39" t="s">
        <v>1952</v>
      </c>
      <c r="BNU39" t="s">
        <v>1953</v>
      </c>
      <c r="BNV39" t="s">
        <v>1954</v>
      </c>
      <c r="BNW39" t="s">
        <v>1955</v>
      </c>
      <c r="BNX39" t="s">
        <v>1956</v>
      </c>
      <c r="BNY39" t="s">
        <v>1957</v>
      </c>
      <c r="BNZ39" t="s">
        <v>1958</v>
      </c>
      <c r="BOA39" t="s">
        <v>114</v>
      </c>
      <c r="BOB39" t="s">
        <v>1959</v>
      </c>
      <c r="BOC39" t="s">
        <v>1960</v>
      </c>
      <c r="BOD39" t="s">
        <v>1961</v>
      </c>
      <c r="BOE39" t="s">
        <v>1962</v>
      </c>
      <c r="BOF39" t="s">
        <v>1963</v>
      </c>
      <c r="BOG39" t="s">
        <v>1964</v>
      </c>
      <c r="BOH39" t="s">
        <v>1965</v>
      </c>
      <c r="BOI39" t="s">
        <v>1966</v>
      </c>
      <c r="BOJ39" t="s">
        <v>1967</v>
      </c>
      <c r="BOK39" t="s">
        <v>1968</v>
      </c>
      <c r="BOL39" t="s">
        <v>1969</v>
      </c>
      <c r="BOM39" t="s">
        <v>1970</v>
      </c>
      <c r="BON39" t="s">
        <v>1971</v>
      </c>
      <c r="BOO39" t="s">
        <v>1972</v>
      </c>
      <c r="BOP39" t="s">
        <v>1973</v>
      </c>
      <c r="BOQ39" t="s">
        <v>1974</v>
      </c>
      <c r="BOR39" t="s">
        <v>1975</v>
      </c>
      <c r="BOS39" t="s">
        <v>1976</v>
      </c>
      <c r="BOT39" t="s">
        <v>1977</v>
      </c>
      <c r="BOU39" t="s">
        <v>1978</v>
      </c>
      <c r="BOV39" t="s">
        <v>1979</v>
      </c>
      <c r="BOW39" t="s">
        <v>1980</v>
      </c>
      <c r="BOX39" t="s">
        <v>1981</v>
      </c>
      <c r="BOY39" t="s">
        <v>1982</v>
      </c>
      <c r="BOZ39" t="s">
        <v>1983</v>
      </c>
      <c r="BPA39" t="s">
        <v>1984</v>
      </c>
      <c r="BPB39" t="s">
        <v>1985</v>
      </c>
      <c r="BPC39" t="s">
        <v>1986</v>
      </c>
      <c r="BPD39" t="s">
        <v>1987</v>
      </c>
      <c r="BPE39" t="s">
        <v>1988</v>
      </c>
      <c r="BPF39" t="s">
        <v>1989</v>
      </c>
      <c r="BPG39" t="s">
        <v>1990</v>
      </c>
      <c r="BPH39" t="s">
        <v>1991</v>
      </c>
      <c r="BPI39" t="s">
        <v>1992</v>
      </c>
      <c r="BPJ39" t="s">
        <v>1993</v>
      </c>
      <c r="BPK39" t="s">
        <v>1994</v>
      </c>
      <c r="BPL39" t="s">
        <v>1995</v>
      </c>
      <c r="BPM39" t="s">
        <v>1996</v>
      </c>
      <c r="BPN39" t="s">
        <v>1997</v>
      </c>
      <c r="BPO39" t="s">
        <v>1998</v>
      </c>
      <c r="BPP39" t="s">
        <v>1999</v>
      </c>
      <c r="BPQ39" t="s">
        <v>2000</v>
      </c>
      <c r="BPR39" t="s">
        <v>2001</v>
      </c>
      <c r="BPS39" t="s">
        <v>2002</v>
      </c>
      <c r="BPT39" t="s">
        <v>2003</v>
      </c>
      <c r="BPU39" t="s">
        <v>2004</v>
      </c>
      <c r="BPV39" t="s">
        <v>2005</v>
      </c>
      <c r="BPW39" t="s">
        <v>2006</v>
      </c>
      <c r="BPX39" t="s">
        <v>2007</v>
      </c>
      <c r="BPY39" t="s">
        <v>2008</v>
      </c>
      <c r="BPZ39" t="s">
        <v>2009</v>
      </c>
      <c r="BQA39" t="s">
        <v>2010</v>
      </c>
      <c r="BQB39" t="s">
        <v>2011</v>
      </c>
      <c r="BQC39" t="s">
        <v>2012</v>
      </c>
      <c r="BQD39" t="s">
        <v>2013</v>
      </c>
      <c r="BQE39" t="s">
        <v>2014</v>
      </c>
      <c r="BQF39" t="s">
        <v>2015</v>
      </c>
      <c r="BQG39" t="s">
        <v>2016</v>
      </c>
      <c r="BQH39" t="s">
        <v>2017</v>
      </c>
      <c r="BQI39" t="s">
        <v>2018</v>
      </c>
      <c r="BQJ39" t="s">
        <v>2019</v>
      </c>
      <c r="BQK39" t="s">
        <v>2020</v>
      </c>
      <c r="BQL39" t="s">
        <v>2021</v>
      </c>
      <c r="BQM39" t="s">
        <v>2022</v>
      </c>
      <c r="BQN39" t="s">
        <v>2023</v>
      </c>
      <c r="BQO39" t="s">
        <v>2024</v>
      </c>
      <c r="BQP39" t="s">
        <v>2025</v>
      </c>
      <c r="BQQ39" t="s">
        <v>2026</v>
      </c>
      <c r="BQR39" t="s">
        <v>2027</v>
      </c>
      <c r="BQS39" t="s">
        <v>2028</v>
      </c>
      <c r="BQT39" t="s">
        <v>2029</v>
      </c>
      <c r="BQU39" t="s">
        <v>2030</v>
      </c>
      <c r="BQV39" t="s">
        <v>2031</v>
      </c>
      <c r="BQW39" t="s">
        <v>2032</v>
      </c>
      <c r="BQX39" t="s">
        <v>2033</v>
      </c>
      <c r="BQY39" t="s">
        <v>2034</v>
      </c>
      <c r="BQZ39" t="s">
        <v>2035</v>
      </c>
      <c r="BRA39" t="s">
        <v>2036</v>
      </c>
      <c r="BRB39" t="s">
        <v>2037</v>
      </c>
      <c r="BRC39" t="s">
        <v>2038</v>
      </c>
      <c r="BRD39" t="s">
        <v>2039</v>
      </c>
      <c r="BRE39" t="s">
        <v>2040</v>
      </c>
      <c r="BRF39" t="s">
        <v>2041</v>
      </c>
      <c r="BRG39" t="s">
        <v>2042</v>
      </c>
      <c r="BRH39" t="s">
        <v>2043</v>
      </c>
      <c r="BRI39" t="s">
        <v>2044</v>
      </c>
      <c r="BRJ39" t="s">
        <v>2045</v>
      </c>
      <c r="BRK39" t="s">
        <v>2046</v>
      </c>
      <c r="BRL39" t="s">
        <v>2047</v>
      </c>
      <c r="BRM39" t="s">
        <v>2048</v>
      </c>
      <c r="BRN39" t="s">
        <v>2049</v>
      </c>
      <c r="BRO39" t="s">
        <v>2050</v>
      </c>
      <c r="BRP39" t="s">
        <v>2051</v>
      </c>
      <c r="BRQ39" t="s">
        <v>2052</v>
      </c>
      <c r="BRR39" t="s">
        <v>2053</v>
      </c>
      <c r="BRS39" t="s">
        <v>2054</v>
      </c>
      <c r="BRT39" t="s">
        <v>2055</v>
      </c>
      <c r="BRU39" t="s">
        <v>2056</v>
      </c>
      <c r="BRV39" t="s">
        <v>2057</v>
      </c>
      <c r="BRW39" t="s">
        <v>2058</v>
      </c>
      <c r="BRX39" t="s">
        <v>2059</v>
      </c>
      <c r="BRY39" t="s">
        <v>2060</v>
      </c>
      <c r="BRZ39" t="s">
        <v>2061</v>
      </c>
      <c r="BSA39" t="s">
        <v>2062</v>
      </c>
      <c r="BSB39" t="s">
        <v>2063</v>
      </c>
      <c r="BSC39" t="s">
        <v>2064</v>
      </c>
      <c r="BSD39" t="s">
        <v>2065</v>
      </c>
      <c r="BSE39" t="s">
        <v>2066</v>
      </c>
      <c r="BSF39" t="s">
        <v>2067</v>
      </c>
      <c r="BSG39" t="s">
        <v>2068</v>
      </c>
      <c r="BSH39" t="s">
        <v>2069</v>
      </c>
      <c r="BSI39" t="s">
        <v>2070</v>
      </c>
      <c r="BSJ39" t="s">
        <v>2071</v>
      </c>
      <c r="BSK39" t="s">
        <v>2072</v>
      </c>
      <c r="BSL39" t="s">
        <v>2073</v>
      </c>
      <c r="BSM39" t="s">
        <v>2074</v>
      </c>
      <c r="BSN39" t="s">
        <v>2075</v>
      </c>
      <c r="BSO39" t="s">
        <v>2076</v>
      </c>
      <c r="BSP39" t="s">
        <v>2077</v>
      </c>
      <c r="BSQ39" t="s">
        <v>2078</v>
      </c>
      <c r="BSR39" t="s">
        <v>2079</v>
      </c>
      <c r="BSS39" t="s">
        <v>2080</v>
      </c>
      <c r="BST39" t="s">
        <v>2081</v>
      </c>
      <c r="BSU39" t="s">
        <v>2082</v>
      </c>
      <c r="BSV39" t="s">
        <v>2083</v>
      </c>
      <c r="BSW39" t="s">
        <v>2084</v>
      </c>
      <c r="BSX39" t="s">
        <v>2085</v>
      </c>
      <c r="BSY39" t="s">
        <v>2086</v>
      </c>
      <c r="BSZ39" t="s">
        <v>2087</v>
      </c>
      <c r="BTA39" t="s">
        <v>2088</v>
      </c>
      <c r="BTB39" t="s">
        <v>2089</v>
      </c>
      <c r="BTC39" t="s">
        <v>2090</v>
      </c>
      <c r="BTD39" t="s">
        <v>116</v>
      </c>
      <c r="BTE39" t="s">
        <v>116</v>
      </c>
      <c r="BTF39" t="s">
        <v>2091</v>
      </c>
      <c r="BTG39" t="s">
        <v>2092</v>
      </c>
      <c r="BTH39" t="s">
        <v>2093</v>
      </c>
      <c r="BTI39" t="s">
        <v>2094</v>
      </c>
      <c r="BTJ39" t="s">
        <v>2095</v>
      </c>
      <c r="BTK39" t="s">
        <v>2096</v>
      </c>
      <c r="BTL39" t="s">
        <v>2097</v>
      </c>
      <c r="BTM39" t="s">
        <v>2098</v>
      </c>
      <c r="BTN39" t="s">
        <v>2099</v>
      </c>
      <c r="BTO39" t="s">
        <v>2100</v>
      </c>
      <c r="BTP39" t="s">
        <v>2101</v>
      </c>
      <c r="BTQ39" t="s">
        <v>2102</v>
      </c>
      <c r="BTR39" t="s">
        <v>2103</v>
      </c>
      <c r="BTS39" t="s">
        <v>2104</v>
      </c>
      <c r="BTT39" t="s">
        <v>2105</v>
      </c>
      <c r="BTU39" t="s">
        <v>2106</v>
      </c>
      <c r="BTV39" t="s">
        <v>2107</v>
      </c>
      <c r="BTW39" t="s">
        <v>2108</v>
      </c>
      <c r="BTX39" t="s">
        <v>2109</v>
      </c>
      <c r="BTY39" t="s">
        <v>2110</v>
      </c>
      <c r="BTZ39" t="s">
        <v>2111</v>
      </c>
      <c r="BUA39" t="s">
        <v>2112</v>
      </c>
      <c r="BUB39" t="s">
        <v>2113</v>
      </c>
      <c r="BUC39" t="s">
        <v>2114</v>
      </c>
      <c r="BUD39" t="s">
        <v>2115</v>
      </c>
      <c r="BUE39" t="s">
        <v>2116</v>
      </c>
      <c r="BUF39" t="s">
        <v>2117</v>
      </c>
      <c r="BUG39" t="s">
        <v>2118</v>
      </c>
      <c r="BUH39" t="s">
        <v>2119</v>
      </c>
      <c r="BUI39" t="s">
        <v>2120</v>
      </c>
      <c r="BUJ39" t="s">
        <v>2121</v>
      </c>
      <c r="BUK39" t="s">
        <v>2122</v>
      </c>
      <c r="BUL39" t="s">
        <v>2123</v>
      </c>
      <c r="BUM39" t="s">
        <v>2124</v>
      </c>
      <c r="BUN39" t="s">
        <v>2125</v>
      </c>
      <c r="BUO39" t="s">
        <v>2126</v>
      </c>
      <c r="BUP39" t="s">
        <v>2127</v>
      </c>
      <c r="BUQ39" t="s">
        <v>2128</v>
      </c>
      <c r="BUR39" t="s">
        <v>2129</v>
      </c>
      <c r="BUS39" t="s">
        <v>2130</v>
      </c>
      <c r="BUT39" t="s">
        <v>2131</v>
      </c>
      <c r="BUU39" t="s">
        <v>2132</v>
      </c>
      <c r="BUV39" t="s">
        <v>2133</v>
      </c>
      <c r="BUW39" t="s">
        <v>2134</v>
      </c>
      <c r="BUX39" t="s">
        <v>2135</v>
      </c>
      <c r="BUY39" t="s">
        <v>2136</v>
      </c>
      <c r="BUZ39" t="s">
        <v>2137</v>
      </c>
      <c r="BVA39" t="s">
        <v>2138</v>
      </c>
      <c r="BVB39" t="s">
        <v>2139</v>
      </c>
      <c r="BVC39" t="s">
        <v>2140</v>
      </c>
      <c r="BVD39" t="s">
        <v>2141</v>
      </c>
      <c r="BVE39" t="s">
        <v>2142</v>
      </c>
      <c r="BVF39" t="s">
        <v>2143</v>
      </c>
      <c r="BVG39" t="s">
        <v>2144</v>
      </c>
      <c r="BVH39" t="s">
        <v>2145</v>
      </c>
      <c r="BVI39" t="s">
        <v>2146</v>
      </c>
      <c r="BVJ39" t="s">
        <v>2147</v>
      </c>
      <c r="BVK39" t="s">
        <v>2148</v>
      </c>
      <c r="BVL39" t="s">
        <v>2149</v>
      </c>
      <c r="BVM39" t="s">
        <v>2150</v>
      </c>
      <c r="BVN39" t="s">
        <v>2151</v>
      </c>
      <c r="BVO39" t="s">
        <v>2152</v>
      </c>
      <c r="BVP39" t="s">
        <v>2153</v>
      </c>
      <c r="BVQ39" t="s">
        <v>2154</v>
      </c>
      <c r="BVR39" t="s">
        <v>2155</v>
      </c>
      <c r="BVS39" t="s">
        <v>2156</v>
      </c>
      <c r="BVT39" t="s">
        <v>2157</v>
      </c>
      <c r="BVU39" t="s">
        <v>2158</v>
      </c>
      <c r="BVV39" t="s">
        <v>2159</v>
      </c>
      <c r="BVW39" t="s">
        <v>2160</v>
      </c>
      <c r="BVX39" t="s">
        <v>2161</v>
      </c>
      <c r="BVY39" t="s">
        <v>2162</v>
      </c>
      <c r="BVZ39" t="s">
        <v>2163</v>
      </c>
      <c r="BWA39" t="s">
        <v>2164</v>
      </c>
      <c r="BWB39" t="s">
        <v>2165</v>
      </c>
      <c r="BWC39" t="s">
        <v>2166</v>
      </c>
      <c r="BWD39" t="s">
        <v>2167</v>
      </c>
      <c r="BWE39" t="s">
        <v>2168</v>
      </c>
      <c r="BWF39" t="s">
        <v>2169</v>
      </c>
      <c r="BWG39" t="s">
        <v>2170</v>
      </c>
      <c r="BWH39" t="s">
        <v>2171</v>
      </c>
      <c r="BWI39" t="s">
        <v>2172</v>
      </c>
      <c r="BWJ39" t="s">
        <v>2173</v>
      </c>
      <c r="BWK39" t="s">
        <v>2174</v>
      </c>
      <c r="BWL39" t="s">
        <v>2175</v>
      </c>
      <c r="BWM39" t="s">
        <v>2176</v>
      </c>
      <c r="BWN39" t="s">
        <v>2177</v>
      </c>
      <c r="BWO39" t="s">
        <v>2178</v>
      </c>
      <c r="BWP39" t="s">
        <v>2179</v>
      </c>
      <c r="BWQ39" t="s">
        <v>2180</v>
      </c>
      <c r="BWR39" t="s">
        <v>2181</v>
      </c>
      <c r="BWS39" t="s">
        <v>2182</v>
      </c>
      <c r="BWT39" t="s">
        <v>2183</v>
      </c>
      <c r="BWU39" t="s">
        <v>2184</v>
      </c>
      <c r="BWV39" t="s">
        <v>2185</v>
      </c>
      <c r="BWW39" t="s">
        <v>2186</v>
      </c>
      <c r="BWX39" t="s">
        <v>2187</v>
      </c>
      <c r="BWY39" t="s">
        <v>2188</v>
      </c>
      <c r="BWZ39" t="s">
        <v>2189</v>
      </c>
      <c r="BXA39" t="s">
        <v>2190</v>
      </c>
      <c r="BXB39" t="s">
        <v>2191</v>
      </c>
      <c r="BXC39" t="s">
        <v>2192</v>
      </c>
      <c r="BXD39" t="s">
        <v>2193</v>
      </c>
      <c r="BXE39" t="s">
        <v>2194</v>
      </c>
      <c r="BXF39" t="s">
        <v>2195</v>
      </c>
      <c r="BXG39" t="s">
        <v>2196</v>
      </c>
      <c r="BXH39" t="s">
        <v>2197</v>
      </c>
      <c r="BXI39" t="s">
        <v>2198</v>
      </c>
      <c r="BXJ39" t="s">
        <v>2199</v>
      </c>
      <c r="BXK39" t="s">
        <v>2200</v>
      </c>
      <c r="BXL39" t="s">
        <v>2201</v>
      </c>
      <c r="BXM39" t="s">
        <v>2202</v>
      </c>
      <c r="BXN39" t="s">
        <v>2203</v>
      </c>
      <c r="BXO39" t="s">
        <v>2204</v>
      </c>
      <c r="BXP39" t="s">
        <v>2205</v>
      </c>
      <c r="BXQ39" t="s">
        <v>2206</v>
      </c>
      <c r="BXR39" t="s">
        <v>2207</v>
      </c>
      <c r="BXS39" t="s">
        <v>2208</v>
      </c>
      <c r="BXT39" t="s">
        <v>2209</v>
      </c>
      <c r="BXU39" t="s">
        <v>2210</v>
      </c>
      <c r="BXV39" t="s">
        <v>2211</v>
      </c>
      <c r="BXW39" t="s">
        <v>2212</v>
      </c>
      <c r="BXX39" t="s">
        <v>2213</v>
      </c>
      <c r="BXY39" t="s">
        <v>2214</v>
      </c>
      <c r="BXZ39" t="s">
        <v>2215</v>
      </c>
      <c r="BYA39" t="s">
        <v>2216</v>
      </c>
      <c r="BYB39" t="s">
        <v>2217</v>
      </c>
      <c r="BYC39" t="s">
        <v>2218</v>
      </c>
      <c r="BYD39" t="s">
        <v>2219</v>
      </c>
      <c r="BYE39" t="s">
        <v>2220</v>
      </c>
      <c r="BYF39" t="s">
        <v>2221</v>
      </c>
      <c r="BYG39" t="s">
        <v>2222</v>
      </c>
      <c r="BYH39" t="s">
        <v>2223</v>
      </c>
      <c r="BYI39" t="s">
        <v>2224</v>
      </c>
      <c r="BYJ39" t="s">
        <v>2225</v>
      </c>
      <c r="BYK39" t="s">
        <v>2226</v>
      </c>
      <c r="BYL39" t="s">
        <v>2227</v>
      </c>
      <c r="BYM39" t="s">
        <v>2228</v>
      </c>
      <c r="BYN39" t="s">
        <v>2229</v>
      </c>
      <c r="BYO39" t="s">
        <v>2230</v>
      </c>
      <c r="BYP39" t="s">
        <v>2231</v>
      </c>
      <c r="BYQ39" t="s">
        <v>2232</v>
      </c>
      <c r="BYR39" t="s">
        <v>2233</v>
      </c>
      <c r="BYS39" t="s">
        <v>2234</v>
      </c>
      <c r="BYT39" t="s">
        <v>2235</v>
      </c>
      <c r="BYU39" t="s">
        <v>2236</v>
      </c>
      <c r="BYV39" t="s">
        <v>2237</v>
      </c>
      <c r="BYW39" t="s">
        <v>2238</v>
      </c>
      <c r="BYX39" t="s">
        <v>2239</v>
      </c>
      <c r="BYY39" t="s">
        <v>2240</v>
      </c>
      <c r="BYZ39" t="s">
        <v>2241</v>
      </c>
      <c r="BZA39" t="s">
        <v>2242</v>
      </c>
      <c r="BZB39" t="s">
        <v>2243</v>
      </c>
      <c r="BZC39" t="s">
        <v>2244</v>
      </c>
      <c r="BZD39" t="s">
        <v>2245</v>
      </c>
      <c r="BZE39" t="s">
        <v>2246</v>
      </c>
      <c r="BZF39" t="s">
        <v>2247</v>
      </c>
      <c r="BZG39" t="s">
        <v>2248</v>
      </c>
      <c r="BZH39" t="s">
        <v>2249</v>
      </c>
      <c r="BZI39" t="s">
        <v>2250</v>
      </c>
      <c r="BZJ39" t="s">
        <v>2251</v>
      </c>
      <c r="BZK39" t="s">
        <v>2252</v>
      </c>
      <c r="BZL39" t="s">
        <v>2253</v>
      </c>
      <c r="BZM39" t="s">
        <v>2254</v>
      </c>
      <c r="BZN39" t="s">
        <v>2255</v>
      </c>
      <c r="BZO39" t="s">
        <v>2256</v>
      </c>
      <c r="BZP39" t="s">
        <v>2257</v>
      </c>
      <c r="BZQ39" t="s">
        <v>2258</v>
      </c>
      <c r="BZR39" t="s">
        <v>2259</v>
      </c>
      <c r="BZS39" t="s">
        <v>2260</v>
      </c>
      <c r="BZT39" t="s">
        <v>2261</v>
      </c>
      <c r="BZU39" t="s">
        <v>2262</v>
      </c>
      <c r="BZV39" t="s">
        <v>2263</v>
      </c>
      <c r="BZW39" t="s">
        <v>2264</v>
      </c>
      <c r="BZX39" t="s">
        <v>2265</v>
      </c>
      <c r="BZY39" t="s">
        <v>2266</v>
      </c>
      <c r="BZZ39" t="s">
        <v>2267</v>
      </c>
      <c r="CAA39" t="s">
        <v>2268</v>
      </c>
      <c r="CAB39" t="s">
        <v>2269</v>
      </c>
      <c r="CAC39" t="s">
        <v>2270</v>
      </c>
      <c r="CAD39" t="s">
        <v>2271</v>
      </c>
      <c r="CAE39" t="s">
        <v>2272</v>
      </c>
      <c r="CAF39" t="s">
        <v>2273</v>
      </c>
      <c r="CAG39" t="s">
        <v>2274</v>
      </c>
      <c r="CAH39" t="s">
        <v>2275</v>
      </c>
      <c r="CAI39" t="s">
        <v>2276</v>
      </c>
      <c r="CAJ39" t="s">
        <v>2277</v>
      </c>
      <c r="CAK39" t="s">
        <v>2278</v>
      </c>
      <c r="CAL39" t="s">
        <v>2279</v>
      </c>
      <c r="CAM39" t="s">
        <v>2280</v>
      </c>
      <c r="CAN39" t="s">
        <v>2281</v>
      </c>
      <c r="CAO39" t="s">
        <v>2282</v>
      </c>
      <c r="CAP39" t="s">
        <v>2283</v>
      </c>
      <c r="CAQ39" t="s">
        <v>2284</v>
      </c>
      <c r="CAR39" t="s">
        <v>2285</v>
      </c>
      <c r="CAS39" t="s">
        <v>2286</v>
      </c>
      <c r="CAT39" t="s">
        <v>2287</v>
      </c>
      <c r="CAU39" t="s">
        <v>2288</v>
      </c>
      <c r="CAV39" t="s">
        <v>2289</v>
      </c>
      <c r="CAW39" t="s">
        <v>2290</v>
      </c>
      <c r="CAX39" t="s">
        <v>2291</v>
      </c>
      <c r="CAY39" t="s">
        <v>2292</v>
      </c>
      <c r="CAZ39" t="s">
        <v>2293</v>
      </c>
      <c r="CBA39" t="s">
        <v>2294</v>
      </c>
      <c r="CBB39" t="s">
        <v>2295</v>
      </c>
      <c r="CBC39" t="s">
        <v>2296</v>
      </c>
      <c r="CBD39" t="s">
        <v>2297</v>
      </c>
      <c r="CBE39" t="s">
        <v>2298</v>
      </c>
      <c r="CBF39" t="s">
        <v>2299</v>
      </c>
      <c r="CBG39" t="s">
        <v>2300</v>
      </c>
      <c r="CBH39" t="s">
        <v>2301</v>
      </c>
      <c r="CBI39" t="s">
        <v>2302</v>
      </c>
      <c r="CBJ39" t="s">
        <v>2303</v>
      </c>
      <c r="CBK39" t="s">
        <v>2304</v>
      </c>
      <c r="CBL39" t="s">
        <v>2305</v>
      </c>
      <c r="CBM39" t="s">
        <v>2306</v>
      </c>
      <c r="CBN39" t="s">
        <v>2307</v>
      </c>
      <c r="CBO39" t="s">
        <v>2308</v>
      </c>
      <c r="CBP39" t="s">
        <v>2309</v>
      </c>
      <c r="CBQ39" t="s">
        <v>2310</v>
      </c>
      <c r="CBR39" t="s">
        <v>2311</v>
      </c>
      <c r="CBS39" t="s">
        <v>2312</v>
      </c>
      <c r="CBT39" t="s">
        <v>2313</v>
      </c>
      <c r="CBU39" t="s">
        <v>2314</v>
      </c>
      <c r="CBV39" t="s">
        <v>2315</v>
      </c>
      <c r="CBW39" t="s">
        <v>2316</v>
      </c>
      <c r="CBX39" t="s">
        <v>2317</v>
      </c>
      <c r="CBY39" t="s">
        <v>2318</v>
      </c>
      <c r="CBZ39" t="s">
        <v>2319</v>
      </c>
      <c r="CCA39" t="s">
        <v>2320</v>
      </c>
      <c r="CCB39" t="s">
        <v>2321</v>
      </c>
      <c r="CCC39" t="s">
        <v>2322</v>
      </c>
      <c r="CCD39" t="s">
        <v>2323</v>
      </c>
      <c r="CCE39" t="s">
        <v>2324</v>
      </c>
      <c r="CCF39" t="s">
        <v>2325</v>
      </c>
      <c r="CCG39" t="s">
        <v>2326</v>
      </c>
      <c r="CCH39" t="s">
        <v>2327</v>
      </c>
      <c r="CCI39" t="s">
        <v>2328</v>
      </c>
      <c r="CCJ39" t="s">
        <v>2329</v>
      </c>
      <c r="CCK39" t="s">
        <v>2330</v>
      </c>
      <c r="CCL39" t="s">
        <v>2331</v>
      </c>
      <c r="CCM39" t="s">
        <v>2332</v>
      </c>
      <c r="CCN39" t="s">
        <v>2333</v>
      </c>
      <c r="CCO39" t="s">
        <v>2334</v>
      </c>
      <c r="CCP39" t="s">
        <v>2335</v>
      </c>
      <c r="CCQ39" t="s">
        <v>2336</v>
      </c>
      <c r="CCR39" t="s">
        <v>2337</v>
      </c>
      <c r="CCS39" t="s">
        <v>2338</v>
      </c>
      <c r="CCT39" t="s">
        <v>2339</v>
      </c>
      <c r="CCU39" t="s">
        <v>2340</v>
      </c>
      <c r="CCV39" t="s">
        <v>2341</v>
      </c>
      <c r="CCW39" t="s">
        <v>2342</v>
      </c>
      <c r="CCX39" t="s">
        <v>2343</v>
      </c>
      <c r="CCY39" t="s">
        <v>2344</v>
      </c>
      <c r="CCZ39" t="s">
        <v>2345</v>
      </c>
      <c r="CDA39" t="s">
        <v>2346</v>
      </c>
      <c r="CDB39" t="s">
        <v>2347</v>
      </c>
      <c r="CDC39" t="s">
        <v>2348</v>
      </c>
      <c r="CDD39" t="s">
        <v>2349</v>
      </c>
      <c r="CDE39" t="s">
        <v>2350</v>
      </c>
      <c r="CDF39" t="s">
        <v>2351</v>
      </c>
      <c r="CDG39" t="s">
        <v>2352</v>
      </c>
      <c r="CDH39" t="s">
        <v>2353</v>
      </c>
      <c r="CDI39" t="s">
        <v>2354</v>
      </c>
      <c r="CDJ39" t="s">
        <v>2355</v>
      </c>
      <c r="CDK39" t="s">
        <v>2356</v>
      </c>
      <c r="CDL39" t="s">
        <v>2357</v>
      </c>
      <c r="CDM39" t="s">
        <v>2358</v>
      </c>
      <c r="CDN39" t="s">
        <v>2359</v>
      </c>
      <c r="CDO39" t="s">
        <v>2360</v>
      </c>
      <c r="CDP39" t="s">
        <v>2361</v>
      </c>
      <c r="CDQ39" t="s">
        <v>2362</v>
      </c>
      <c r="CDR39" t="s">
        <v>2363</v>
      </c>
      <c r="CDS39" t="s">
        <v>219</v>
      </c>
      <c r="CDT39" t="s">
        <v>2364</v>
      </c>
      <c r="CDU39" t="s">
        <v>2365</v>
      </c>
      <c r="CDV39" t="s">
        <v>2366</v>
      </c>
      <c r="CDW39" t="s">
        <v>2367</v>
      </c>
      <c r="CDX39" t="s">
        <v>2368</v>
      </c>
      <c r="CDY39" t="s">
        <v>2369</v>
      </c>
      <c r="CDZ39" t="s">
        <v>2370</v>
      </c>
      <c r="CEA39" t="s">
        <v>2371</v>
      </c>
      <c r="CEB39" t="s">
        <v>2372</v>
      </c>
      <c r="CEC39" t="s">
        <v>2373</v>
      </c>
      <c r="CED39" t="s">
        <v>2374</v>
      </c>
      <c r="CEE39" t="s">
        <v>2375</v>
      </c>
      <c r="CEF39" t="s">
        <v>2376</v>
      </c>
      <c r="CEG39" t="s">
        <v>2377</v>
      </c>
      <c r="CEH39" t="s">
        <v>2378</v>
      </c>
      <c r="CEI39" t="s">
        <v>2379</v>
      </c>
      <c r="CEJ39" t="s">
        <v>2380</v>
      </c>
      <c r="CEK39" t="s">
        <v>2381</v>
      </c>
      <c r="CEL39" t="s">
        <v>2382</v>
      </c>
      <c r="CEM39" t="s">
        <v>2383</v>
      </c>
      <c r="CEN39" t="s">
        <v>2384</v>
      </c>
      <c r="CEO39" t="s">
        <v>2385</v>
      </c>
      <c r="CEP39" t="s">
        <v>2386</v>
      </c>
      <c r="CEQ39" t="s">
        <v>2387</v>
      </c>
      <c r="CER39" t="s">
        <v>2388</v>
      </c>
      <c r="CES39" t="s">
        <v>2389</v>
      </c>
      <c r="CET39" t="s">
        <v>2390</v>
      </c>
      <c r="CEU39" t="s">
        <v>2391</v>
      </c>
      <c r="CEV39" t="s">
        <v>2392</v>
      </c>
      <c r="CEW39" t="s">
        <v>2393</v>
      </c>
      <c r="CEX39" t="s">
        <v>2394</v>
      </c>
      <c r="CEY39" t="s">
        <v>2395</v>
      </c>
      <c r="CEZ39" t="s">
        <v>2396</v>
      </c>
      <c r="CFA39" t="s">
        <v>2397</v>
      </c>
      <c r="CFB39" t="s">
        <v>2398</v>
      </c>
      <c r="CFC39" t="s">
        <v>2399</v>
      </c>
      <c r="CFD39" t="s">
        <v>2400</v>
      </c>
      <c r="CFE39" t="s">
        <v>2401</v>
      </c>
      <c r="CFF39" t="s">
        <v>2402</v>
      </c>
      <c r="CFG39" t="s">
        <v>2403</v>
      </c>
      <c r="CFH39" t="s">
        <v>2404</v>
      </c>
      <c r="CFI39" t="s">
        <v>2405</v>
      </c>
      <c r="CFJ39" t="s">
        <v>2406</v>
      </c>
      <c r="CFK39" t="s">
        <v>2407</v>
      </c>
      <c r="CFL39" t="s">
        <v>2408</v>
      </c>
      <c r="CFM39" t="s">
        <v>2409</v>
      </c>
      <c r="CFN39" t="s">
        <v>2410</v>
      </c>
      <c r="CFO39" t="s">
        <v>2411</v>
      </c>
      <c r="CFP39" t="s">
        <v>2412</v>
      </c>
      <c r="CFQ39" t="s">
        <v>2413</v>
      </c>
      <c r="CFR39" t="s">
        <v>2414</v>
      </c>
      <c r="CFS39" t="s">
        <v>2415</v>
      </c>
      <c r="CFT39" t="s">
        <v>2416</v>
      </c>
      <c r="CFU39" t="s">
        <v>2417</v>
      </c>
      <c r="CFV39" t="s">
        <v>2418</v>
      </c>
      <c r="CFW39" t="s">
        <v>2419</v>
      </c>
      <c r="CFX39" t="s">
        <v>2420</v>
      </c>
      <c r="CFY39" t="s">
        <v>2421</v>
      </c>
      <c r="CFZ39" t="s">
        <v>2422</v>
      </c>
      <c r="CGA39" t="s">
        <v>2423</v>
      </c>
      <c r="CGB39" t="s">
        <v>2424</v>
      </c>
      <c r="CGC39" t="s">
        <v>2425</v>
      </c>
      <c r="CGD39" t="s">
        <v>2426</v>
      </c>
      <c r="CGE39" t="s">
        <v>2427</v>
      </c>
      <c r="CGF39" t="s">
        <v>2428</v>
      </c>
      <c r="CGG39" t="s">
        <v>2429</v>
      </c>
      <c r="CGH39" t="s">
        <v>2430</v>
      </c>
      <c r="CGI39" t="s">
        <v>2431</v>
      </c>
      <c r="CGJ39" t="s">
        <v>2432</v>
      </c>
      <c r="CGK39" t="s">
        <v>2433</v>
      </c>
      <c r="CGL39" t="s">
        <v>2434</v>
      </c>
      <c r="CGM39" t="s">
        <v>2435</v>
      </c>
      <c r="CGN39" t="s">
        <v>2436</v>
      </c>
      <c r="CGO39" t="s">
        <v>2437</v>
      </c>
      <c r="CGP39" t="s">
        <v>2438</v>
      </c>
      <c r="CGQ39" t="s">
        <v>2439</v>
      </c>
      <c r="CGR39" t="s">
        <v>2440</v>
      </c>
      <c r="CGS39" t="s">
        <v>220</v>
      </c>
      <c r="CGT39" t="s">
        <v>2441</v>
      </c>
      <c r="CGU39" t="s">
        <v>2442</v>
      </c>
      <c r="CGV39" t="s">
        <v>2443</v>
      </c>
      <c r="CGW39" t="s">
        <v>2444</v>
      </c>
      <c r="CGX39" t="s">
        <v>2445</v>
      </c>
      <c r="CGY39" t="s">
        <v>2446</v>
      </c>
      <c r="CGZ39" t="s">
        <v>2447</v>
      </c>
      <c r="CHA39" t="s">
        <v>2448</v>
      </c>
      <c r="CHB39" t="s">
        <v>2449</v>
      </c>
      <c r="CHC39" t="s">
        <v>2450</v>
      </c>
      <c r="CHD39" t="s">
        <v>2451</v>
      </c>
      <c r="CHE39" t="s">
        <v>2452</v>
      </c>
      <c r="CHF39" t="s">
        <v>2453</v>
      </c>
      <c r="CHG39" t="s">
        <v>2454</v>
      </c>
      <c r="CHH39" t="s">
        <v>2455</v>
      </c>
      <c r="CHI39" t="s">
        <v>221</v>
      </c>
      <c r="CHJ39" t="s">
        <v>222</v>
      </c>
      <c r="CHK39" t="s">
        <v>2456</v>
      </c>
      <c r="CHL39" t="s">
        <v>2457</v>
      </c>
      <c r="CHM39" t="s">
        <v>2458</v>
      </c>
      <c r="CHN39" t="s">
        <v>2459</v>
      </c>
      <c r="CHO39" t="s">
        <v>2460</v>
      </c>
      <c r="CHP39" t="s">
        <v>2461</v>
      </c>
      <c r="CHQ39" t="s">
        <v>2462</v>
      </c>
      <c r="CHR39" t="s">
        <v>2463</v>
      </c>
      <c r="CHS39" t="s">
        <v>2464</v>
      </c>
      <c r="CHT39" t="s">
        <v>2465</v>
      </c>
      <c r="CHU39" t="s">
        <v>2466</v>
      </c>
      <c r="CHV39" t="s">
        <v>2467</v>
      </c>
      <c r="CHW39" t="s">
        <v>2468</v>
      </c>
      <c r="CHX39" t="s">
        <v>2469</v>
      </c>
      <c r="CHY39" t="s">
        <v>2470</v>
      </c>
      <c r="CHZ39" t="s">
        <v>2471</v>
      </c>
      <c r="CIA39" t="s">
        <v>2472</v>
      </c>
      <c r="CIB39" t="s">
        <v>2473</v>
      </c>
      <c r="CIC39" t="s">
        <v>2474</v>
      </c>
      <c r="CID39" t="s">
        <v>2475</v>
      </c>
      <c r="CIE39" t="s">
        <v>2476</v>
      </c>
      <c r="CIF39" t="s">
        <v>2477</v>
      </c>
      <c r="CIG39" t="s">
        <v>2478</v>
      </c>
      <c r="CIH39" t="s">
        <v>2479</v>
      </c>
      <c r="CII39" t="s">
        <v>2480</v>
      </c>
      <c r="CIJ39" t="s">
        <v>2481</v>
      </c>
      <c r="CIK39" t="s">
        <v>2482</v>
      </c>
      <c r="CIL39" t="s">
        <v>2483</v>
      </c>
      <c r="CIM39" t="s">
        <v>2484</v>
      </c>
      <c r="CIN39" t="s">
        <v>2485</v>
      </c>
      <c r="CIO39" t="s">
        <v>2486</v>
      </c>
      <c r="CIP39" t="s">
        <v>2487</v>
      </c>
      <c r="CIQ39" t="s">
        <v>2488</v>
      </c>
      <c r="CIR39" t="s">
        <v>2489</v>
      </c>
      <c r="CIS39" t="s">
        <v>2490</v>
      </c>
      <c r="CIT39" t="s">
        <v>2491</v>
      </c>
      <c r="CIU39" t="s">
        <v>2492</v>
      </c>
      <c r="CIV39" t="s">
        <v>2493</v>
      </c>
      <c r="CIW39" t="s">
        <v>2494</v>
      </c>
      <c r="CIX39" t="s">
        <v>2495</v>
      </c>
      <c r="CIY39" t="s">
        <v>2496</v>
      </c>
      <c r="CIZ39" t="s">
        <v>2497</v>
      </c>
      <c r="CJA39" t="s">
        <v>2498</v>
      </c>
      <c r="CJB39" t="s">
        <v>2499</v>
      </c>
      <c r="CJC39" t="s">
        <v>2500</v>
      </c>
      <c r="CJD39" t="s">
        <v>2501</v>
      </c>
      <c r="CJE39" t="s">
        <v>2502</v>
      </c>
      <c r="CJF39" t="s">
        <v>2503</v>
      </c>
      <c r="CJG39" t="s">
        <v>2504</v>
      </c>
      <c r="CJH39" t="s">
        <v>2505</v>
      </c>
      <c r="CJI39" t="s">
        <v>2506</v>
      </c>
      <c r="CJJ39" t="s">
        <v>2507</v>
      </c>
      <c r="CJK39" t="s">
        <v>2508</v>
      </c>
      <c r="CJL39" t="s">
        <v>2509</v>
      </c>
      <c r="CJM39" t="s">
        <v>2510</v>
      </c>
      <c r="CJN39" t="s">
        <v>2511</v>
      </c>
      <c r="CJO39" t="s">
        <v>2512</v>
      </c>
      <c r="CJP39" t="s">
        <v>2513</v>
      </c>
      <c r="CJQ39" t="s">
        <v>2514</v>
      </c>
      <c r="CJR39" t="s">
        <v>2515</v>
      </c>
      <c r="CJS39" t="s">
        <v>2516</v>
      </c>
      <c r="CJT39" t="s">
        <v>2517</v>
      </c>
      <c r="CJU39" t="s">
        <v>2518</v>
      </c>
      <c r="CJV39" t="s">
        <v>2519</v>
      </c>
      <c r="CJW39" t="s">
        <v>2520</v>
      </c>
      <c r="CJX39" t="s">
        <v>2521</v>
      </c>
      <c r="CJY39" t="s">
        <v>2522</v>
      </c>
      <c r="CJZ39" t="s">
        <v>2523</v>
      </c>
      <c r="CKA39" t="s">
        <v>2524</v>
      </c>
      <c r="CKB39" t="s">
        <v>2525</v>
      </c>
      <c r="CKC39" t="s">
        <v>2526</v>
      </c>
      <c r="CKD39" t="s">
        <v>2527</v>
      </c>
      <c r="CKE39" t="s">
        <v>2528</v>
      </c>
      <c r="CKF39" t="s">
        <v>2529</v>
      </c>
      <c r="CKG39" t="s">
        <v>2530</v>
      </c>
      <c r="CKH39" t="s">
        <v>2531</v>
      </c>
      <c r="CKI39" t="s">
        <v>2532</v>
      </c>
      <c r="CKJ39" t="s">
        <v>2533</v>
      </c>
      <c r="CKK39" t="s">
        <v>2534</v>
      </c>
      <c r="CKL39" t="s">
        <v>2535</v>
      </c>
      <c r="CKM39" t="s">
        <v>2536</v>
      </c>
      <c r="CKN39" t="s">
        <v>2537</v>
      </c>
      <c r="CKO39" t="s">
        <v>2538</v>
      </c>
      <c r="CKP39" t="s">
        <v>2539</v>
      </c>
      <c r="CKQ39" t="s">
        <v>2540</v>
      </c>
      <c r="CKR39" t="s">
        <v>2541</v>
      </c>
      <c r="CKS39" t="s">
        <v>2542</v>
      </c>
      <c r="CKT39" t="s">
        <v>2543</v>
      </c>
      <c r="CKU39" t="s">
        <v>2544</v>
      </c>
      <c r="CKV39" t="s">
        <v>2545</v>
      </c>
      <c r="CKW39" t="s">
        <v>2546</v>
      </c>
      <c r="CKX39" t="s">
        <v>2547</v>
      </c>
      <c r="CKY39" t="s">
        <v>2548</v>
      </c>
      <c r="CKZ39" t="s">
        <v>2549</v>
      </c>
      <c r="CLA39" t="s">
        <v>2550</v>
      </c>
      <c r="CLB39" t="s">
        <v>2551</v>
      </c>
      <c r="CLC39" t="s">
        <v>2552</v>
      </c>
      <c r="CLD39" t="s">
        <v>2553</v>
      </c>
      <c r="CLE39" t="s">
        <v>2554</v>
      </c>
      <c r="CLF39" t="s">
        <v>2555</v>
      </c>
      <c r="CLG39" t="s">
        <v>2556</v>
      </c>
      <c r="CLH39" t="s">
        <v>2557</v>
      </c>
      <c r="CLI39" t="s">
        <v>2558</v>
      </c>
      <c r="CLJ39" t="s">
        <v>2559</v>
      </c>
      <c r="CLK39" t="s">
        <v>2560</v>
      </c>
      <c r="CLL39" t="s">
        <v>2561</v>
      </c>
      <c r="CLM39" t="s">
        <v>2562</v>
      </c>
      <c r="CLN39" t="s">
        <v>2563</v>
      </c>
      <c r="CLO39" t="s">
        <v>2564</v>
      </c>
      <c r="CLP39" t="s">
        <v>2565</v>
      </c>
      <c r="CLQ39" t="s">
        <v>2566</v>
      </c>
      <c r="CLR39" t="s">
        <v>2567</v>
      </c>
      <c r="CLS39" t="s">
        <v>2568</v>
      </c>
      <c r="CLT39" t="s">
        <v>2569</v>
      </c>
      <c r="CLU39" t="s">
        <v>2570</v>
      </c>
      <c r="CLV39" t="s">
        <v>2571</v>
      </c>
      <c r="CLW39" t="s">
        <v>2572</v>
      </c>
      <c r="CLX39" t="s">
        <v>2573</v>
      </c>
      <c r="CLY39" t="s">
        <v>2574</v>
      </c>
      <c r="CLZ39" t="s">
        <v>2575</v>
      </c>
      <c r="CMA39" t="s">
        <v>2576</v>
      </c>
      <c r="CMB39" t="s">
        <v>2577</v>
      </c>
      <c r="CMC39" t="s">
        <v>2578</v>
      </c>
      <c r="CMD39" t="s">
        <v>2579</v>
      </c>
      <c r="CME39" t="s">
        <v>2580</v>
      </c>
      <c r="CMF39" t="s">
        <v>2581</v>
      </c>
      <c r="CMG39" t="s">
        <v>2582</v>
      </c>
      <c r="CMH39" t="s">
        <v>2583</v>
      </c>
      <c r="CMI39" t="s">
        <v>2584</v>
      </c>
      <c r="CMJ39" t="s">
        <v>2585</v>
      </c>
      <c r="CMK39" t="s">
        <v>2586</v>
      </c>
      <c r="CML39" t="s">
        <v>2587</v>
      </c>
      <c r="CMM39" t="s">
        <v>2588</v>
      </c>
      <c r="CMN39" t="s">
        <v>2589</v>
      </c>
      <c r="CMO39" t="s">
        <v>2590</v>
      </c>
      <c r="CMP39" t="s">
        <v>2591</v>
      </c>
      <c r="CMQ39" t="s">
        <v>2592</v>
      </c>
      <c r="CMR39" t="s">
        <v>2593</v>
      </c>
      <c r="CMS39" t="s">
        <v>2594</v>
      </c>
      <c r="CMT39" t="s">
        <v>2595</v>
      </c>
      <c r="CMU39" t="s">
        <v>2596</v>
      </c>
      <c r="CMV39" t="s">
        <v>2597</v>
      </c>
      <c r="CMW39" t="s">
        <v>2598</v>
      </c>
      <c r="CMX39" t="s">
        <v>2599</v>
      </c>
      <c r="CMY39" t="s">
        <v>2600</v>
      </c>
      <c r="CMZ39" t="s">
        <v>2601</v>
      </c>
      <c r="CNA39" t="s">
        <v>2602</v>
      </c>
      <c r="CNB39" t="s">
        <v>2603</v>
      </c>
      <c r="CNC39" t="s">
        <v>2604</v>
      </c>
      <c r="CND39" t="s">
        <v>2605</v>
      </c>
      <c r="CNE39" t="s">
        <v>2606</v>
      </c>
      <c r="CNF39" t="s">
        <v>2607</v>
      </c>
      <c r="CNG39" t="s">
        <v>2608</v>
      </c>
      <c r="CNH39" t="s">
        <v>2609</v>
      </c>
      <c r="CNI39" t="s">
        <v>2610</v>
      </c>
      <c r="CNJ39" t="s">
        <v>2611</v>
      </c>
      <c r="CNK39" t="s">
        <v>2612</v>
      </c>
      <c r="CNL39" t="s">
        <v>2613</v>
      </c>
      <c r="CNM39" t="s">
        <v>2614</v>
      </c>
      <c r="CNN39" t="s">
        <v>2615</v>
      </c>
      <c r="CNO39" t="s">
        <v>2616</v>
      </c>
      <c r="CNP39" t="s">
        <v>2617</v>
      </c>
      <c r="CNQ39" t="s">
        <v>2618</v>
      </c>
      <c r="CNR39" t="s">
        <v>2619</v>
      </c>
      <c r="CNS39" t="s">
        <v>2620</v>
      </c>
      <c r="CNT39" t="s">
        <v>2621</v>
      </c>
      <c r="CNU39" t="s">
        <v>2622</v>
      </c>
      <c r="CNV39" t="s">
        <v>2623</v>
      </c>
      <c r="CNW39" t="s">
        <v>2624</v>
      </c>
      <c r="CNX39" t="s">
        <v>2625</v>
      </c>
      <c r="CNY39" t="s">
        <v>2626</v>
      </c>
      <c r="CNZ39" t="s">
        <v>2627</v>
      </c>
      <c r="COA39" t="s">
        <v>2628</v>
      </c>
      <c r="COB39" t="s">
        <v>2629</v>
      </c>
      <c r="COC39" t="s">
        <v>2630</v>
      </c>
      <c r="COD39" t="s">
        <v>2631</v>
      </c>
      <c r="COE39" t="s">
        <v>2632</v>
      </c>
      <c r="COF39" t="s">
        <v>2633</v>
      </c>
      <c r="COG39" t="s">
        <v>2634</v>
      </c>
      <c r="COH39" t="s">
        <v>2635</v>
      </c>
      <c r="COI39" t="s">
        <v>2636</v>
      </c>
      <c r="COJ39" t="s">
        <v>2637</v>
      </c>
      <c r="COK39" t="s">
        <v>2638</v>
      </c>
      <c r="COL39" t="s">
        <v>2639</v>
      </c>
      <c r="COM39" t="s">
        <v>2640</v>
      </c>
      <c r="CON39" t="s">
        <v>2641</v>
      </c>
      <c r="COO39" t="s">
        <v>2642</v>
      </c>
      <c r="COP39" t="s">
        <v>2643</v>
      </c>
      <c r="COQ39" t="s">
        <v>2644</v>
      </c>
      <c r="COR39" t="s">
        <v>2645</v>
      </c>
      <c r="COS39" t="s">
        <v>2646</v>
      </c>
      <c r="COT39" t="s">
        <v>2647</v>
      </c>
      <c r="COU39" t="s">
        <v>2648</v>
      </c>
      <c r="COV39" t="s">
        <v>2649</v>
      </c>
      <c r="COW39" t="s">
        <v>2650</v>
      </c>
      <c r="COX39" t="s">
        <v>2651</v>
      </c>
      <c r="COY39" t="s">
        <v>2652</v>
      </c>
      <c r="COZ39" t="s">
        <v>2653</v>
      </c>
      <c r="CPA39" t="s">
        <v>2654</v>
      </c>
      <c r="CPB39" t="s">
        <v>2655</v>
      </c>
      <c r="CPC39" t="s">
        <v>2656</v>
      </c>
      <c r="CPD39" t="s">
        <v>2657</v>
      </c>
      <c r="CPE39" t="s">
        <v>2658</v>
      </c>
      <c r="CPF39" t="s">
        <v>2659</v>
      </c>
      <c r="CPG39" t="s">
        <v>2660</v>
      </c>
      <c r="CPH39" t="s">
        <v>2661</v>
      </c>
      <c r="CPI39" t="s">
        <v>2662</v>
      </c>
      <c r="CPJ39" t="s">
        <v>2663</v>
      </c>
      <c r="CPK39" t="s">
        <v>2664</v>
      </c>
      <c r="CPL39" t="s">
        <v>2665</v>
      </c>
      <c r="CPM39" t="s">
        <v>2666</v>
      </c>
      <c r="CPN39" t="s">
        <v>2667</v>
      </c>
      <c r="CPO39" t="s">
        <v>2668</v>
      </c>
      <c r="CPP39" t="s">
        <v>2669</v>
      </c>
      <c r="CPQ39" t="s">
        <v>2670</v>
      </c>
      <c r="CPR39" t="s">
        <v>2671</v>
      </c>
      <c r="CPS39" t="s">
        <v>2672</v>
      </c>
      <c r="CPT39" t="s">
        <v>2673</v>
      </c>
      <c r="CPU39" t="s">
        <v>2674</v>
      </c>
      <c r="CPV39" t="s">
        <v>2675</v>
      </c>
      <c r="CPW39" t="s">
        <v>2676</v>
      </c>
      <c r="CPX39" t="s">
        <v>124</v>
      </c>
      <c r="CPY39" t="s">
        <v>2677</v>
      </c>
      <c r="CPZ39" t="s">
        <v>2678</v>
      </c>
      <c r="CQA39" t="s">
        <v>2679</v>
      </c>
      <c r="CQB39" t="s">
        <v>2680</v>
      </c>
      <c r="CQC39" t="s">
        <v>2681</v>
      </c>
      <c r="CQD39" t="s">
        <v>2682</v>
      </c>
      <c r="CQE39" t="s">
        <v>2683</v>
      </c>
      <c r="CQF39" t="s">
        <v>2684</v>
      </c>
      <c r="CQG39" t="s">
        <v>2685</v>
      </c>
      <c r="CQH39" t="s">
        <v>2686</v>
      </c>
      <c r="CQI39" t="s">
        <v>2687</v>
      </c>
      <c r="CQJ39" t="s">
        <v>2688</v>
      </c>
      <c r="CQK39" t="s">
        <v>2689</v>
      </c>
      <c r="CQL39" t="s">
        <v>2690</v>
      </c>
      <c r="CQM39" t="s">
        <v>2691</v>
      </c>
      <c r="CQN39" t="s">
        <v>2692</v>
      </c>
      <c r="CQO39" t="s">
        <v>2693</v>
      </c>
      <c r="CQP39" t="s">
        <v>2694</v>
      </c>
      <c r="CQQ39" t="s">
        <v>2695</v>
      </c>
      <c r="CQR39" t="s">
        <v>2696</v>
      </c>
      <c r="CQS39" t="s">
        <v>2697</v>
      </c>
      <c r="CQT39" t="s">
        <v>2698</v>
      </c>
      <c r="CQU39" t="s">
        <v>2699</v>
      </c>
      <c r="CQV39" t="s">
        <v>2700</v>
      </c>
      <c r="CQW39" t="s">
        <v>2701</v>
      </c>
      <c r="CQX39" t="s">
        <v>2702</v>
      </c>
      <c r="CQY39" t="s">
        <v>2703</v>
      </c>
      <c r="CQZ39" t="s">
        <v>2704</v>
      </c>
      <c r="CRA39" t="s">
        <v>2705</v>
      </c>
      <c r="CRB39" t="s">
        <v>2706</v>
      </c>
      <c r="CRC39" t="s">
        <v>2707</v>
      </c>
      <c r="CRD39" t="s">
        <v>2708</v>
      </c>
      <c r="CRE39" t="s">
        <v>2709</v>
      </c>
      <c r="CRF39" t="s">
        <v>2710</v>
      </c>
      <c r="CRG39" t="s">
        <v>2711</v>
      </c>
      <c r="CRH39" t="s">
        <v>2712</v>
      </c>
      <c r="CRI39" t="s">
        <v>2713</v>
      </c>
      <c r="CRJ39" t="s">
        <v>2714</v>
      </c>
      <c r="CRK39" t="s">
        <v>2715</v>
      </c>
      <c r="CRL39" t="s">
        <v>2716</v>
      </c>
      <c r="CRM39" t="s">
        <v>2717</v>
      </c>
      <c r="CRN39" t="s">
        <v>2718</v>
      </c>
      <c r="CRO39" t="s">
        <v>2719</v>
      </c>
      <c r="CRP39" t="s">
        <v>2720</v>
      </c>
      <c r="CRQ39" t="s">
        <v>2721</v>
      </c>
      <c r="CRR39" t="s">
        <v>2722</v>
      </c>
      <c r="CRS39" t="s">
        <v>2723</v>
      </c>
      <c r="CRT39" t="s">
        <v>2724</v>
      </c>
      <c r="CRU39" t="s">
        <v>2725</v>
      </c>
      <c r="CRV39" t="s">
        <v>2726</v>
      </c>
      <c r="CRW39" t="s">
        <v>2727</v>
      </c>
      <c r="CRX39" t="s">
        <v>2728</v>
      </c>
      <c r="CRY39" t="s">
        <v>2729</v>
      </c>
      <c r="CRZ39" t="s">
        <v>2730</v>
      </c>
      <c r="CSA39" t="s">
        <v>2731</v>
      </c>
      <c r="CSB39" t="s">
        <v>2732</v>
      </c>
      <c r="CSC39" t="s">
        <v>2733</v>
      </c>
      <c r="CSD39" t="s">
        <v>2734</v>
      </c>
      <c r="CSE39" t="s">
        <v>2735</v>
      </c>
      <c r="CSF39" t="s">
        <v>2736</v>
      </c>
      <c r="CSG39" t="s">
        <v>2737</v>
      </c>
      <c r="CSH39" t="s">
        <v>2738</v>
      </c>
      <c r="CSI39" t="s">
        <v>2739</v>
      </c>
      <c r="CSJ39" t="s">
        <v>2740</v>
      </c>
      <c r="CSK39" t="s">
        <v>2741</v>
      </c>
      <c r="CSL39" t="s">
        <v>2742</v>
      </c>
      <c r="CSM39" t="s">
        <v>2743</v>
      </c>
      <c r="CSN39" t="s">
        <v>2744</v>
      </c>
      <c r="CSO39" t="s">
        <v>2745</v>
      </c>
      <c r="CSP39" t="s">
        <v>2746</v>
      </c>
      <c r="CSQ39" t="s">
        <v>2747</v>
      </c>
      <c r="CSR39" t="s">
        <v>2748</v>
      </c>
      <c r="CSS39" t="s">
        <v>2749</v>
      </c>
      <c r="CST39" t="s">
        <v>2750</v>
      </c>
      <c r="CSU39" t="s">
        <v>2751</v>
      </c>
      <c r="CSV39" t="s">
        <v>2752</v>
      </c>
      <c r="CSW39" t="s">
        <v>2753</v>
      </c>
      <c r="CSX39" t="s">
        <v>2754</v>
      </c>
      <c r="CSY39" t="s">
        <v>2755</v>
      </c>
      <c r="CSZ39" t="s">
        <v>2756</v>
      </c>
      <c r="CTA39" t="s">
        <v>2757</v>
      </c>
      <c r="CTB39" t="s">
        <v>2758</v>
      </c>
      <c r="CTC39" t="s">
        <v>2759</v>
      </c>
      <c r="CTD39" t="s">
        <v>2760</v>
      </c>
      <c r="CTE39" t="s">
        <v>2761</v>
      </c>
      <c r="CTF39" t="s">
        <v>2762</v>
      </c>
      <c r="CTG39" t="s">
        <v>2763</v>
      </c>
      <c r="CTH39" t="s">
        <v>2764</v>
      </c>
      <c r="CTI39" t="s">
        <v>2765</v>
      </c>
      <c r="CTJ39" t="s">
        <v>2766</v>
      </c>
      <c r="CTK39" t="s">
        <v>2767</v>
      </c>
      <c r="CTL39" t="s">
        <v>2768</v>
      </c>
      <c r="CTM39" t="s">
        <v>2769</v>
      </c>
      <c r="CTN39" t="s">
        <v>2770</v>
      </c>
      <c r="CTO39" t="s">
        <v>2771</v>
      </c>
      <c r="CTP39" t="s">
        <v>2772</v>
      </c>
      <c r="CTQ39" t="s">
        <v>2773</v>
      </c>
      <c r="CTR39" t="s">
        <v>2774</v>
      </c>
      <c r="CTS39" t="s">
        <v>125</v>
      </c>
      <c r="CTT39" t="s">
        <v>2775</v>
      </c>
      <c r="CTU39" t="s">
        <v>2776</v>
      </c>
      <c r="CTV39" t="s">
        <v>2777</v>
      </c>
      <c r="CTW39" t="s">
        <v>2778</v>
      </c>
      <c r="CTX39" t="s">
        <v>2779</v>
      </c>
      <c r="CTY39" t="s">
        <v>2780</v>
      </c>
      <c r="CTZ39" t="s">
        <v>2781</v>
      </c>
      <c r="CUA39" t="s">
        <v>2782</v>
      </c>
      <c r="CUB39" t="s">
        <v>2783</v>
      </c>
      <c r="CUC39" t="s">
        <v>2784</v>
      </c>
      <c r="CUD39" t="s">
        <v>2785</v>
      </c>
      <c r="CUE39" t="s">
        <v>2786</v>
      </c>
      <c r="CUF39" t="s">
        <v>2787</v>
      </c>
      <c r="CUG39" t="s">
        <v>2788</v>
      </c>
      <c r="CUH39" t="s">
        <v>2789</v>
      </c>
      <c r="CUI39" t="s">
        <v>2790</v>
      </c>
      <c r="CUJ39" t="s">
        <v>2791</v>
      </c>
      <c r="CUK39" t="s">
        <v>2792</v>
      </c>
      <c r="CUL39" t="s">
        <v>2793</v>
      </c>
      <c r="CUM39" t="s">
        <v>2794</v>
      </c>
      <c r="CUN39" t="s">
        <v>2795</v>
      </c>
      <c r="CUO39" t="s">
        <v>2796</v>
      </c>
      <c r="CUP39" t="s">
        <v>2797</v>
      </c>
      <c r="CUQ39" t="s">
        <v>2798</v>
      </c>
      <c r="CUR39" t="s">
        <v>2799</v>
      </c>
      <c r="CUS39" t="s">
        <v>2800</v>
      </c>
      <c r="CUT39" t="s">
        <v>2801</v>
      </c>
      <c r="CUU39" t="s">
        <v>2802</v>
      </c>
      <c r="CUV39" t="s">
        <v>2803</v>
      </c>
      <c r="CUW39" t="s">
        <v>2804</v>
      </c>
      <c r="CUX39" t="s">
        <v>2805</v>
      </c>
      <c r="CUY39" t="s">
        <v>2806</v>
      </c>
      <c r="CUZ39" t="s">
        <v>2807</v>
      </c>
      <c r="CVA39" t="s">
        <v>2808</v>
      </c>
      <c r="CVB39" t="s">
        <v>2809</v>
      </c>
      <c r="CVC39" t="s">
        <v>2810</v>
      </c>
      <c r="CVD39" t="s">
        <v>2811</v>
      </c>
      <c r="CVE39" t="s">
        <v>2812</v>
      </c>
      <c r="CVF39" t="s">
        <v>2813</v>
      </c>
      <c r="CVG39" t="s">
        <v>2814</v>
      </c>
      <c r="CVH39" t="s">
        <v>2815</v>
      </c>
      <c r="CVI39" t="s">
        <v>2816</v>
      </c>
      <c r="CVJ39" t="s">
        <v>2817</v>
      </c>
      <c r="CVK39" t="s">
        <v>2818</v>
      </c>
      <c r="CVL39" t="s">
        <v>2819</v>
      </c>
      <c r="CVM39" t="s">
        <v>2820</v>
      </c>
      <c r="CVN39" t="s">
        <v>2821</v>
      </c>
      <c r="CVO39" t="s">
        <v>2822</v>
      </c>
      <c r="CVP39" t="s">
        <v>28</v>
      </c>
      <c r="CVQ39" t="s">
        <v>2823</v>
      </c>
      <c r="CVR39" t="s">
        <v>2824</v>
      </c>
      <c r="CVS39" t="s">
        <v>2825</v>
      </c>
      <c r="CVT39" t="s">
        <v>2826</v>
      </c>
      <c r="CVU39" t="s">
        <v>2827</v>
      </c>
      <c r="CVV39" t="s">
        <v>2828</v>
      </c>
      <c r="CVW39" t="s">
        <v>2829</v>
      </c>
      <c r="CVX39" t="s">
        <v>2830</v>
      </c>
      <c r="CVY39" t="s">
        <v>2831</v>
      </c>
      <c r="CVZ39" t="s">
        <v>2832</v>
      </c>
      <c r="CWA39" t="s">
        <v>2833</v>
      </c>
      <c r="CWB39" t="s">
        <v>2834</v>
      </c>
      <c r="CWC39" t="s">
        <v>2835</v>
      </c>
      <c r="CWD39" t="s">
        <v>2836</v>
      </c>
      <c r="CWE39" t="s">
        <v>2837</v>
      </c>
      <c r="CWF39" t="s">
        <v>2838</v>
      </c>
      <c r="CWG39" t="s">
        <v>2839</v>
      </c>
      <c r="CWH39" t="s">
        <v>2840</v>
      </c>
      <c r="CWI39" t="s">
        <v>2841</v>
      </c>
      <c r="CWJ39" t="s">
        <v>2842</v>
      </c>
      <c r="CWK39" t="s">
        <v>2843</v>
      </c>
      <c r="CWL39" t="s">
        <v>2844</v>
      </c>
      <c r="CWM39" t="s">
        <v>2845</v>
      </c>
      <c r="CWN39" t="s">
        <v>2846</v>
      </c>
      <c r="CWO39" t="s">
        <v>2847</v>
      </c>
      <c r="CWP39" t="s">
        <v>2848</v>
      </c>
      <c r="CWQ39" t="s">
        <v>2849</v>
      </c>
      <c r="CWR39" t="s">
        <v>2850</v>
      </c>
      <c r="CWS39" t="s">
        <v>2851</v>
      </c>
      <c r="CWT39" t="s">
        <v>2852</v>
      </c>
      <c r="CWU39" t="s">
        <v>2853</v>
      </c>
      <c r="CWV39" t="s">
        <v>2854</v>
      </c>
      <c r="CWW39" t="s">
        <v>2855</v>
      </c>
      <c r="CWX39" t="s">
        <v>2856</v>
      </c>
      <c r="CWY39" t="s">
        <v>2857</v>
      </c>
      <c r="CWZ39" t="s">
        <v>2858</v>
      </c>
      <c r="CXA39" t="s">
        <v>2859</v>
      </c>
      <c r="CXB39" t="s">
        <v>2860</v>
      </c>
      <c r="CXC39" t="s">
        <v>2861</v>
      </c>
      <c r="CXD39" t="s">
        <v>2862</v>
      </c>
      <c r="CXE39" t="s">
        <v>2863</v>
      </c>
      <c r="CXF39" t="s">
        <v>2864</v>
      </c>
      <c r="CXG39" t="s">
        <v>2865</v>
      </c>
      <c r="CXH39" t="s">
        <v>2866</v>
      </c>
      <c r="CXI39" t="s">
        <v>2867</v>
      </c>
      <c r="CXJ39" t="s">
        <v>2868</v>
      </c>
      <c r="CXK39" t="s">
        <v>2869</v>
      </c>
      <c r="CXL39" t="s">
        <v>2870</v>
      </c>
      <c r="CXM39" t="s">
        <v>2871</v>
      </c>
      <c r="CXN39" t="s">
        <v>2872</v>
      </c>
      <c r="CXO39" t="s">
        <v>2873</v>
      </c>
      <c r="CXP39" t="s">
        <v>2874</v>
      </c>
      <c r="CXQ39" t="s">
        <v>2875</v>
      </c>
      <c r="CXR39" t="s">
        <v>2876</v>
      </c>
      <c r="CXS39" t="s">
        <v>2877</v>
      </c>
      <c r="CXT39" t="s">
        <v>2878</v>
      </c>
      <c r="CXU39" t="s">
        <v>2879</v>
      </c>
      <c r="CXV39" t="s">
        <v>2880</v>
      </c>
      <c r="CXW39" t="s">
        <v>2881</v>
      </c>
      <c r="CXX39" t="s">
        <v>2882</v>
      </c>
      <c r="CXY39" t="s">
        <v>2883</v>
      </c>
      <c r="CXZ39" t="s">
        <v>2884</v>
      </c>
      <c r="CYA39" t="s">
        <v>2885</v>
      </c>
      <c r="CYB39" t="s">
        <v>2886</v>
      </c>
      <c r="CYC39" t="s">
        <v>2887</v>
      </c>
      <c r="CYD39" t="s">
        <v>2888</v>
      </c>
      <c r="CYE39" t="s">
        <v>2889</v>
      </c>
      <c r="CYF39" t="s">
        <v>2890</v>
      </c>
      <c r="CYG39" t="s">
        <v>2891</v>
      </c>
      <c r="CYH39" t="s">
        <v>2892</v>
      </c>
      <c r="CYI39" t="s">
        <v>2893</v>
      </c>
      <c r="CYJ39" t="s">
        <v>2894</v>
      </c>
      <c r="CYK39" t="s">
        <v>2895</v>
      </c>
      <c r="CYL39" t="s">
        <v>2896</v>
      </c>
      <c r="CYM39" t="s">
        <v>2897</v>
      </c>
      <c r="CYN39" t="s">
        <v>2898</v>
      </c>
      <c r="CYO39" t="s">
        <v>2899</v>
      </c>
      <c r="CYP39" t="s">
        <v>2900</v>
      </c>
      <c r="CYQ39" t="s">
        <v>2901</v>
      </c>
      <c r="CYR39" t="s">
        <v>2902</v>
      </c>
      <c r="CYS39" t="s">
        <v>2903</v>
      </c>
      <c r="CYT39" t="s">
        <v>2904</v>
      </c>
      <c r="CYU39" t="s">
        <v>2905</v>
      </c>
      <c r="CYV39" t="s">
        <v>2906</v>
      </c>
      <c r="CYW39" t="s">
        <v>2907</v>
      </c>
      <c r="CYX39" t="s">
        <v>2908</v>
      </c>
      <c r="CYY39" t="s">
        <v>2909</v>
      </c>
      <c r="CYZ39" t="s">
        <v>2910</v>
      </c>
      <c r="CZA39" t="s">
        <v>2911</v>
      </c>
      <c r="CZB39" t="s">
        <v>2912</v>
      </c>
      <c r="CZC39" t="s">
        <v>2913</v>
      </c>
      <c r="CZD39" t="s">
        <v>2914</v>
      </c>
      <c r="CZE39" t="s">
        <v>2915</v>
      </c>
      <c r="CZF39" t="s">
        <v>2916</v>
      </c>
      <c r="CZG39" t="s">
        <v>2917</v>
      </c>
      <c r="CZH39" t="s">
        <v>129</v>
      </c>
      <c r="CZI39" t="s">
        <v>2918</v>
      </c>
      <c r="CZJ39" t="s">
        <v>2919</v>
      </c>
      <c r="CZK39" t="s">
        <v>2920</v>
      </c>
      <c r="CZL39" t="s">
        <v>2921</v>
      </c>
      <c r="CZM39" t="s">
        <v>2922</v>
      </c>
      <c r="CZN39" t="s">
        <v>2923</v>
      </c>
      <c r="CZO39" t="s">
        <v>2924</v>
      </c>
      <c r="CZP39" t="s">
        <v>2925</v>
      </c>
      <c r="CZQ39" t="s">
        <v>2926</v>
      </c>
      <c r="CZR39" t="s">
        <v>2927</v>
      </c>
      <c r="CZS39" t="s">
        <v>2928</v>
      </c>
      <c r="CZT39" t="s">
        <v>2929</v>
      </c>
      <c r="CZU39" t="s">
        <v>2930</v>
      </c>
      <c r="CZV39" t="s">
        <v>2931</v>
      </c>
      <c r="CZW39" t="s">
        <v>2932</v>
      </c>
      <c r="CZX39" t="s">
        <v>2933</v>
      </c>
      <c r="CZY39" t="s">
        <v>2934</v>
      </c>
      <c r="CZZ39" t="s">
        <v>2935</v>
      </c>
      <c r="DAA39" t="s">
        <v>2936</v>
      </c>
      <c r="DAB39" t="s">
        <v>2937</v>
      </c>
      <c r="DAC39" t="s">
        <v>2938</v>
      </c>
      <c r="DAD39" t="s">
        <v>2939</v>
      </c>
      <c r="DAE39" t="s">
        <v>2940</v>
      </c>
      <c r="DAF39" t="s">
        <v>2941</v>
      </c>
      <c r="DAG39" t="s">
        <v>2942</v>
      </c>
      <c r="DAH39" t="s">
        <v>2943</v>
      </c>
      <c r="DAI39" t="s">
        <v>2944</v>
      </c>
      <c r="DAJ39" t="s">
        <v>2945</v>
      </c>
      <c r="DAK39" t="s">
        <v>2946</v>
      </c>
      <c r="DAL39" t="s">
        <v>2947</v>
      </c>
      <c r="DAM39" t="s">
        <v>2948</v>
      </c>
      <c r="DAN39" t="s">
        <v>2949</v>
      </c>
      <c r="DAO39" t="s">
        <v>2950</v>
      </c>
      <c r="DAP39" t="s">
        <v>2951</v>
      </c>
      <c r="DAQ39" t="s">
        <v>2952</v>
      </c>
      <c r="DAR39" t="s">
        <v>2953</v>
      </c>
      <c r="DAS39" t="s">
        <v>2954</v>
      </c>
      <c r="DAT39" t="s">
        <v>2955</v>
      </c>
      <c r="DAU39" t="s">
        <v>2956</v>
      </c>
      <c r="DAV39" t="s">
        <v>2957</v>
      </c>
      <c r="DAW39" t="s">
        <v>2958</v>
      </c>
      <c r="DAX39" t="s">
        <v>2959</v>
      </c>
      <c r="DAY39" t="s">
        <v>2960</v>
      </c>
      <c r="DAZ39" t="s">
        <v>2961</v>
      </c>
      <c r="DBA39" t="s">
        <v>2962</v>
      </c>
      <c r="DBB39" t="s">
        <v>2963</v>
      </c>
      <c r="DBC39" t="s">
        <v>2964</v>
      </c>
      <c r="DBD39" t="s">
        <v>2965</v>
      </c>
      <c r="DBE39" t="s">
        <v>2966</v>
      </c>
      <c r="DBF39" t="s">
        <v>2967</v>
      </c>
      <c r="DBG39" t="s">
        <v>2968</v>
      </c>
      <c r="DBH39" t="s">
        <v>2969</v>
      </c>
      <c r="DBI39" t="s">
        <v>2970</v>
      </c>
      <c r="DBJ39" t="s">
        <v>2971</v>
      </c>
      <c r="DBK39" t="s">
        <v>2972</v>
      </c>
      <c r="DBL39" t="s">
        <v>2973</v>
      </c>
      <c r="DBM39" t="s">
        <v>2974</v>
      </c>
      <c r="DBN39" t="s">
        <v>2975</v>
      </c>
      <c r="DBO39" t="s">
        <v>2976</v>
      </c>
      <c r="DBP39" t="s">
        <v>2977</v>
      </c>
      <c r="DBQ39" t="s">
        <v>2978</v>
      </c>
      <c r="DBR39" t="s">
        <v>2979</v>
      </c>
      <c r="DBS39" t="s">
        <v>2980</v>
      </c>
      <c r="DBT39" t="s">
        <v>2981</v>
      </c>
      <c r="DBU39" t="s">
        <v>2982</v>
      </c>
      <c r="DBV39" t="s">
        <v>2983</v>
      </c>
      <c r="DBW39" t="s">
        <v>2984</v>
      </c>
      <c r="DBX39" t="s">
        <v>2985</v>
      </c>
      <c r="DBY39" t="s">
        <v>2986</v>
      </c>
      <c r="DBZ39" t="s">
        <v>2987</v>
      </c>
      <c r="DCA39" t="s">
        <v>2988</v>
      </c>
      <c r="DCB39" t="s">
        <v>2989</v>
      </c>
      <c r="DCC39" t="s">
        <v>2990</v>
      </c>
      <c r="DCD39" t="s">
        <v>2991</v>
      </c>
      <c r="DCE39" t="s">
        <v>2992</v>
      </c>
      <c r="DCF39" t="s">
        <v>2993</v>
      </c>
      <c r="DCG39" t="s">
        <v>2994</v>
      </c>
      <c r="DCH39" t="s">
        <v>2995</v>
      </c>
      <c r="DCI39" t="s">
        <v>2996</v>
      </c>
      <c r="DCJ39" t="s">
        <v>2997</v>
      </c>
      <c r="DCK39" t="s">
        <v>2998</v>
      </c>
      <c r="DCL39" t="s">
        <v>2999</v>
      </c>
      <c r="DCM39" t="s">
        <v>3000</v>
      </c>
      <c r="DCN39" t="s">
        <v>3001</v>
      </c>
      <c r="DCO39" t="s">
        <v>3002</v>
      </c>
      <c r="DCP39" t="s">
        <v>3003</v>
      </c>
      <c r="DCQ39" t="s">
        <v>3004</v>
      </c>
      <c r="DCR39" t="s">
        <v>3005</v>
      </c>
      <c r="DCS39" t="s">
        <v>3006</v>
      </c>
      <c r="DCT39" t="s">
        <v>3007</v>
      </c>
      <c r="DCU39" t="s">
        <v>3008</v>
      </c>
      <c r="DCV39" t="s">
        <v>3009</v>
      </c>
      <c r="DCW39" t="s">
        <v>3010</v>
      </c>
      <c r="DCX39" t="s">
        <v>3011</v>
      </c>
      <c r="DCY39" t="s">
        <v>3012</v>
      </c>
      <c r="DCZ39" t="s">
        <v>3013</v>
      </c>
      <c r="DDA39" t="s">
        <v>3014</v>
      </c>
      <c r="DDB39" t="s">
        <v>3015</v>
      </c>
      <c r="DDC39" t="s">
        <v>3016</v>
      </c>
      <c r="DDD39" t="s">
        <v>3017</v>
      </c>
      <c r="DDE39" t="s">
        <v>3018</v>
      </c>
      <c r="DDF39" t="s">
        <v>3019</v>
      </c>
      <c r="DDG39" t="s">
        <v>3020</v>
      </c>
      <c r="DDH39" t="s">
        <v>3021</v>
      </c>
      <c r="DDI39" t="s">
        <v>3022</v>
      </c>
      <c r="DDJ39" t="s">
        <v>3023</v>
      </c>
      <c r="DDK39" t="s">
        <v>3024</v>
      </c>
      <c r="DDL39" t="s">
        <v>3025</v>
      </c>
      <c r="DDM39" t="s">
        <v>3026</v>
      </c>
      <c r="DDN39" t="s">
        <v>3027</v>
      </c>
      <c r="DDO39" t="s">
        <v>3028</v>
      </c>
      <c r="DDP39" t="s">
        <v>3029</v>
      </c>
      <c r="DDQ39" t="s">
        <v>3030</v>
      </c>
      <c r="DDR39" t="s">
        <v>3031</v>
      </c>
      <c r="DDS39" t="s">
        <v>3032</v>
      </c>
      <c r="DDT39" t="s">
        <v>3033</v>
      </c>
      <c r="DDU39" t="s">
        <v>3034</v>
      </c>
      <c r="DDV39" t="s">
        <v>3035</v>
      </c>
      <c r="DDW39" t="s">
        <v>3036</v>
      </c>
      <c r="DDX39" t="s">
        <v>3037</v>
      </c>
      <c r="DDY39" t="s">
        <v>3038</v>
      </c>
      <c r="DDZ39" t="s">
        <v>3039</v>
      </c>
      <c r="DEA39" t="s">
        <v>3040</v>
      </c>
      <c r="DEB39" t="s">
        <v>3041</v>
      </c>
      <c r="DEC39" t="s">
        <v>3042</v>
      </c>
      <c r="DED39" t="s">
        <v>3043</v>
      </c>
      <c r="DEE39" t="s">
        <v>3044</v>
      </c>
      <c r="DEF39" t="s">
        <v>3045</v>
      </c>
      <c r="DEG39" t="s">
        <v>3046</v>
      </c>
      <c r="DEH39" t="s">
        <v>3047</v>
      </c>
      <c r="DEI39" t="s">
        <v>3048</v>
      </c>
      <c r="DEJ39" t="s">
        <v>3049</v>
      </c>
      <c r="DEK39" t="s">
        <v>3050</v>
      </c>
      <c r="DEL39" t="s">
        <v>3051</v>
      </c>
      <c r="DEM39" t="s">
        <v>3052</v>
      </c>
      <c r="DEN39" t="s">
        <v>3053</v>
      </c>
      <c r="DEO39" t="s">
        <v>3054</v>
      </c>
      <c r="DEP39" t="s">
        <v>3055</v>
      </c>
      <c r="DEQ39" t="s">
        <v>3056</v>
      </c>
      <c r="DER39" t="s">
        <v>3057</v>
      </c>
      <c r="DES39" t="s">
        <v>3058</v>
      </c>
      <c r="DET39" t="s">
        <v>3059</v>
      </c>
      <c r="DEU39" t="s">
        <v>3060</v>
      </c>
      <c r="DEV39" t="s">
        <v>3061</v>
      </c>
      <c r="DEW39" t="s">
        <v>3062</v>
      </c>
      <c r="DEX39" t="s">
        <v>3063</v>
      </c>
      <c r="DEY39" t="s">
        <v>3064</v>
      </c>
      <c r="DEZ39" t="s">
        <v>3065</v>
      </c>
      <c r="DFA39" t="s">
        <v>3066</v>
      </c>
      <c r="DFB39" t="s">
        <v>3067</v>
      </c>
      <c r="DFC39" t="s">
        <v>3068</v>
      </c>
      <c r="DFD39" t="s">
        <v>3069</v>
      </c>
      <c r="DFE39" t="s">
        <v>3070</v>
      </c>
      <c r="DFF39" t="s">
        <v>3071</v>
      </c>
      <c r="DFG39" t="s">
        <v>3072</v>
      </c>
      <c r="DFH39" t="s">
        <v>3073</v>
      </c>
      <c r="DFI39" t="s">
        <v>3074</v>
      </c>
      <c r="DFJ39" t="s">
        <v>133</v>
      </c>
      <c r="DFK39" t="s">
        <v>3075</v>
      </c>
      <c r="DFL39" t="s">
        <v>3076</v>
      </c>
      <c r="DFM39" t="s">
        <v>3077</v>
      </c>
      <c r="DFN39" t="s">
        <v>3078</v>
      </c>
      <c r="DFO39" t="s">
        <v>3079</v>
      </c>
      <c r="DFP39" t="s">
        <v>3080</v>
      </c>
      <c r="DFQ39" t="s">
        <v>3081</v>
      </c>
      <c r="DFR39" t="s">
        <v>3082</v>
      </c>
      <c r="DFS39" t="s">
        <v>3083</v>
      </c>
      <c r="DFT39" t="s">
        <v>3084</v>
      </c>
      <c r="DFU39" t="s">
        <v>3085</v>
      </c>
      <c r="DFV39" t="s">
        <v>3086</v>
      </c>
      <c r="DFW39" t="s">
        <v>3087</v>
      </c>
      <c r="DFX39" t="s">
        <v>3088</v>
      </c>
      <c r="DFY39" t="s">
        <v>3089</v>
      </c>
      <c r="DFZ39" t="s">
        <v>3090</v>
      </c>
      <c r="DGA39" t="s">
        <v>3091</v>
      </c>
      <c r="DGB39" t="s">
        <v>3092</v>
      </c>
      <c r="DGC39" t="s">
        <v>3093</v>
      </c>
      <c r="DGD39" t="s">
        <v>3094</v>
      </c>
      <c r="DGE39" t="s">
        <v>3095</v>
      </c>
      <c r="DGF39" t="s">
        <v>3096</v>
      </c>
      <c r="DGG39" t="s">
        <v>3097</v>
      </c>
      <c r="DGH39" t="s">
        <v>3098</v>
      </c>
      <c r="DGI39" t="s">
        <v>3099</v>
      </c>
      <c r="DGJ39" t="s">
        <v>3100</v>
      </c>
      <c r="DGK39" t="s">
        <v>3101</v>
      </c>
      <c r="DGL39" t="s">
        <v>3102</v>
      </c>
      <c r="DGM39" t="s">
        <v>3103</v>
      </c>
      <c r="DGN39" t="s">
        <v>3104</v>
      </c>
      <c r="DGO39" t="s">
        <v>3105</v>
      </c>
      <c r="DGP39" t="s">
        <v>3106</v>
      </c>
      <c r="DGQ39" t="s">
        <v>3107</v>
      </c>
      <c r="DGR39" t="s">
        <v>3108</v>
      </c>
      <c r="DGS39" t="s">
        <v>3109</v>
      </c>
      <c r="DGT39" t="s">
        <v>3110</v>
      </c>
      <c r="DGU39" t="s">
        <v>3111</v>
      </c>
      <c r="DGV39" t="s">
        <v>3112</v>
      </c>
      <c r="DGW39" t="s">
        <v>3113</v>
      </c>
      <c r="DGX39" t="s">
        <v>3114</v>
      </c>
      <c r="DGY39" t="s">
        <v>3115</v>
      </c>
      <c r="DGZ39" t="s">
        <v>3116</v>
      </c>
      <c r="DHA39" t="s">
        <v>3117</v>
      </c>
      <c r="DHB39" t="s">
        <v>3118</v>
      </c>
      <c r="DHC39" t="s">
        <v>3119</v>
      </c>
      <c r="DHD39" t="s">
        <v>3120</v>
      </c>
      <c r="DHE39" t="s">
        <v>3121</v>
      </c>
      <c r="DHF39" t="s">
        <v>3122</v>
      </c>
      <c r="DHG39" t="s">
        <v>3123</v>
      </c>
      <c r="DHH39" t="s">
        <v>3124</v>
      </c>
      <c r="DHI39" t="s">
        <v>3125</v>
      </c>
      <c r="DHJ39" t="s">
        <v>3126</v>
      </c>
      <c r="DHK39" t="s">
        <v>3127</v>
      </c>
      <c r="DHL39" t="s">
        <v>3128</v>
      </c>
      <c r="DHM39" t="s">
        <v>3129</v>
      </c>
      <c r="DHN39" t="s">
        <v>3130</v>
      </c>
      <c r="DHO39" t="s">
        <v>3131</v>
      </c>
      <c r="DHP39" t="s">
        <v>3132</v>
      </c>
      <c r="DHQ39" t="s">
        <v>3133</v>
      </c>
      <c r="DHR39" t="s">
        <v>3134</v>
      </c>
      <c r="DHS39" t="s">
        <v>3135</v>
      </c>
      <c r="DHT39" t="s">
        <v>3136</v>
      </c>
      <c r="DHU39" t="s">
        <v>3137</v>
      </c>
      <c r="DHV39" t="s">
        <v>3138</v>
      </c>
      <c r="DHW39" t="s">
        <v>3139</v>
      </c>
      <c r="DHX39" t="s">
        <v>3140</v>
      </c>
      <c r="DHY39" t="s">
        <v>3141</v>
      </c>
      <c r="DHZ39" t="s">
        <v>3142</v>
      </c>
      <c r="DIA39" t="s">
        <v>3143</v>
      </c>
      <c r="DIB39" t="s">
        <v>3144</v>
      </c>
      <c r="DIC39" t="s">
        <v>3145</v>
      </c>
      <c r="DID39" t="s">
        <v>3146</v>
      </c>
      <c r="DIE39" t="s">
        <v>3147</v>
      </c>
      <c r="DIF39" t="s">
        <v>3148</v>
      </c>
      <c r="DIG39" t="s">
        <v>3149</v>
      </c>
      <c r="DIH39" t="s">
        <v>3150</v>
      </c>
      <c r="DII39" t="s">
        <v>3151</v>
      </c>
      <c r="DIJ39" t="s">
        <v>3152</v>
      </c>
      <c r="DIK39" t="s">
        <v>3153</v>
      </c>
      <c r="DIL39" t="s">
        <v>3154</v>
      </c>
      <c r="DIM39" t="s">
        <v>3155</v>
      </c>
      <c r="DIN39" t="s">
        <v>3156</v>
      </c>
      <c r="DIO39" t="s">
        <v>3157</v>
      </c>
      <c r="DIP39" t="s">
        <v>3158</v>
      </c>
      <c r="DIQ39" t="s">
        <v>3159</v>
      </c>
      <c r="DIR39" t="s">
        <v>3160</v>
      </c>
      <c r="DIS39" t="s">
        <v>3161</v>
      </c>
      <c r="DIT39" t="s">
        <v>3162</v>
      </c>
      <c r="DIU39" t="s">
        <v>3163</v>
      </c>
      <c r="DIV39" t="s">
        <v>3164</v>
      </c>
      <c r="DIW39" t="s">
        <v>3165</v>
      </c>
      <c r="DIX39" t="s">
        <v>3166</v>
      </c>
      <c r="DIY39" t="s">
        <v>3167</v>
      </c>
      <c r="DIZ39" t="s">
        <v>3168</v>
      </c>
      <c r="DJA39" t="s">
        <v>3169</v>
      </c>
      <c r="DJB39" t="s">
        <v>3170</v>
      </c>
      <c r="DJC39" t="s">
        <v>3171</v>
      </c>
      <c r="DJD39" t="s">
        <v>3172</v>
      </c>
      <c r="DJE39" t="s">
        <v>3173</v>
      </c>
      <c r="DJF39" t="s">
        <v>3174</v>
      </c>
      <c r="DJG39" t="s">
        <v>3175</v>
      </c>
      <c r="DJH39" t="s">
        <v>3176</v>
      </c>
      <c r="DJI39" t="s">
        <v>3177</v>
      </c>
      <c r="DJJ39" t="s">
        <v>3178</v>
      </c>
      <c r="DJK39" t="s">
        <v>3179</v>
      </c>
      <c r="DJL39" t="s">
        <v>3180</v>
      </c>
      <c r="DJM39" t="s">
        <v>3181</v>
      </c>
      <c r="DJN39" t="s">
        <v>3182</v>
      </c>
      <c r="DJO39" t="s">
        <v>3183</v>
      </c>
      <c r="DJP39" t="s">
        <v>3184</v>
      </c>
      <c r="DJQ39" t="s">
        <v>3185</v>
      </c>
      <c r="DJR39" t="s">
        <v>3186</v>
      </c>
      <c r="DJS39" t="s">
        <v>3187</v>
      </c>
      <c r="DJT39" t="s">
        <v>3188</v>
      </c>
      <c r="DJU39" t="s">
        <v>3189</v>
      </c>
      <c r="DJV39" t="s">
        <v>3190</v>
      </c>
      <c r="DJW39" t="s">
        <v>3191</v>
      </c>
      <c r="DJX39" t="s">
        <v>3192</v>
      </c>
      <c r="DJY39" t="s">
        <v>3193</v>
      </c>
      <c r="DJZ39" t="s">
        <v>3194</v>
      </c>
      <c r="DKA39" t="s">
        <v>3195</v>
      </c>
      <c r="DKB39" t="s">
        <v>3196</v>
      </c>
      <c r="DKC39" t="s">
        <v>3197</v>
      </c>
      <c r="DKD39" t="s">
        <v>3198</v>
      </c>
      <c r="DKE39" t="s">
        <v>3199</v>
      </c>
      <c r="DKF39" t="s">
        <v>3200</v>
      </c>
      <c r="DKG39" t="s">
        <v>3201</v>
      </c>
      <c r="DKH39" t="s">
        <v>3202</v>
      </c>
      <c r="DKI39" t="s">
        <v>3203</v>
      </c>
      <c r="DKJ39" t="s">
        <v>3204</v>
      </c>
      <c r="DKK39" t="s">
        <v>3205</v>
      </c>
      <c r="DKL39" t="s">
        <v>3206</v>
      </c>
      <c r="DKM39" t="s">
        <v>3207</v>
      </c>
      <c r="DKN39" t="s">
        <v>3208</v>
      </c>
      <c r="DKO39" t="s">
        <v>3209</v>
      </c>
      <c r="DKP39" t="s">
        <v>3210</v>
      </c>
      <c r="DKQ39" t="s">
        <v>3211</v>
      </c>
      <c r="DKR39" t="s">
        <v>3212</v>
      </c>
      <c r="DKS39" t="s">
        <v>3213</v>
      </c>
      <c r="DKT39" t="s">
        <v>3214</v>
      </c>
      <c r="DKU39" t="s">
        <v>3215</v>
      </c>
      <c r="DKV39" t="s">
        <v>3216</v>
      </c>
      <c r="DKW39" t="s">
        <v>3217</v>
      </c>
      <c r="DKX39" t="s">
        <v>3218</v>
      </c>
      <c r="DKY39" t="s">
        <v>3219</v>
      </c>
      <c r="DKZ39" t="s">
        <v>3220</v>
      </c>
      <c r="DLA39" t="s">
        <v>3221</v>
      </c>
      <c r="DLB39" t="s">
        <v>3222</v>
      </c>
      <c r="DLC39" t="s">
        <v>3223</v>
      </c>
      <c r="DLD39" t="s">
        <v>3224</v>
      </c>
      <c r="DLE39" t="s">
        <v>3225</v>
      </c>
      <c r="DLF39" t="s">
        <v>3226</v>
      </c>
      <c r="DLG39" t="s">
        <v>3227</v>
      </c>
      <c r="DLH39" t="s">
        <v>3228</v>
      </c>
      <c r="DLI39" t="s">
        <v>3229</v>
      </c>
      <c r="DLJ39" t="s">
        <v>3230</v>
      </c>
      <c r="DLK39" t="s">
        <v>3231</v>
      </c>
      <c r="DLL39" t="s">
        <v>3232</v>
      </c>
      <c r="DLM39" t="s">
        <v>3233</v>
      </c>
      <c r="DLN39" t="s">
        <v>3234</v>
      </c>
      <c r="DLO39" t="s">
        <v>136</v>
      </c>
      <c r="DLP39" t="s">
        <v>3235</v>
      </c>
      <c r="DLQ39" t="s">
        <v>3236</v>
      </c>
      <c r="DLR39" t="s">
        <v>3237</v>
      </c>
      <c r="DLS39" t="s">
        <v>3238</v>
      </c>
      <c r="DLT39" t="s">
        <v>3239</v>
      </c>
      <c r="DLU39" t="s">
        <v>3240</v>
      </c>
      <c r="DLV39" t="s">
        <v>3241</v>
      </c>
      <c r="DLW39" t="s">
        <v>3242</v>
      </c>
      <c r="DLX39" t="s">
        <v>3243</v>
      </c>
      <c r="DLY39" t="s">
        <v>3244</v>
      </c>
      <c r="DLZ39" t="s">
        <v>3245</v>
      </c>
      <c r="DMA39" t="s">
        <v>3246</v>
      </c>
      <c r="DMB39" t="s">
        <v>3247</v>
      </c>
      <c r="DMC39" t="s">
        <v>3248</v>
      </c>
      <c r="DMD39" t="s">
        <v>3249</v>
      </c>
      <c r="DME39" t="s">
        <v>3250</v>
      </c>
      <c r="DMF39" t="s">
        <v>3251</v>
      </c>
      <c r="DMG39" t="s">
        <v>3252</v>
      </c>
      <c r="DMH39" t="s">
        <v>3253</v>
      </c>
      <c r="DMI39" t="s">
        <v>3254</v>
      </c>
      <c r="DMJ39" t="s">
        <v>3255</v>
      </c>
      <c r="DMK39" t="s">
        <v>3256</v>
      </c>
      <c r="DML39" t="s">
        <v>3257</v>
      </c>
      <c r="DMM39" t="s">
        <v>3258</v>
      </c>
      <c r="DMN39" t="s">
        <v>3259</v>
      </c>
      <c r="DMO39" t="s">
        <v>3260</v>
      </c>
      <c r="DMP39" t="s">
        <v>3261</v>
      </c>
      <c r="DMQ39" t="s">
        <v>3262</v>
      </c>
      <c r="DMR39" t="s">
        <v>3263</v>
      </c>
      <c r="DMS39" t="s">
        <v>3264</v>
      </c>
      <c r="DMT39" t="s">
        <v>3265</v>
      </c>
      <c r="DMU39" t="s">
        <v>3266</v>
      </c>
      <c r="DMV39" t="s">
        <v>3267</v>
      </c>
      <c r="DMW39" t="s">
        <v>3268</v>
      </c>
      <c r="DMX39" t="s">
        <v>3269</v>
      </c>
      <c r="DMY39" t="s">
        <v>3270</v>
      </c>
      <c r="DMZ39" t="s">
        <v>3271</v>
      </c>
      <c r="DNA39" t="s">
        <v>3272</v>
      </c>
      <c r="DNB39" t="s">
        <v>3273</v>
      </c>
      <c r="DNC39" t="s">
        <v>8</v>
      </c>
      <c r="DND39" t="s">
        <v>3274</v>
      </c>
      <c r="DNE39" t="s">
        <v>3275</v>
      </c>
      <c r="DNF39" t="s">
        <v>3276</v>
      </c>
      <c r="DNG39" t="s">
        <v>3277</v>
      </c>
      <c r="DNH39" t="s">
        <v>3278</v>
      </c>
      <c r="DNI39" t="s">
        <v>3279</v>
      </c>
      <c r="DNJ39" t="s">
        <v>3280</v>
      </c>
      <c r="DNK39" t="s">
        <v>3281</v>
      </c>
      <c r="DNL39" t="s">
        <v>3282</v>
      </c>
      <c r="DNM39" t="s">
        <v>3283</v>
      </c>
      <c r="DNN39" t="s">
        <v>3284</v>
      </c>
      <c r="DNO39" t="s">
        <v>3285</v>
      </c>
      <c r="DNP39" t="s">
        <v>3286</v>
      </c>
      <c r="DNQ39" t="s">
        <v>3287</v>
      </c>
      <c r="DNR39" t="s">
        <v>3288</v>
      </c>
      <c r="DNS39" t="s">
        <v>3289</v>
      </c>
      <c r="DNT39" t="s">
        <v>3290</v>
      </c>
      <c r="DNU39" t="s">
        <v>3291</v>
      </c>
      <c r="DNV39" t="s">
        <v>3292</v>
      </c>
      <c r="DNW39" t="s">
        <v>3293</v>
      </c>
      <c r="DNX39" t="s">
        <v>3294</v>
      </c>
      <c r="DNY39" t="s">
        <v>3295</v>
      </c>
      <c r="DNZ39" t="s">
        <v>3296</v>
      </c>
      <c r="DOA39" t="s">
        <v>3297</v>
      </c>
      <c r="DOB39" t="s">
        <v>3298</v>
      </c>
      <c r="DOC39" t="s">
        <v>3299</v>
      </c>
      <c r="DOD39" t="s">
        <v>3300</v>
      </c>
      <c r="DOE39" t="s">
        <v>3301</v>
      </c>
      <c r="DOF39" t="s">
        <v>3302</v>
      </c>
      <c r="DOG39" t="s">
        <v>3303</v>
      </c>
      <c r="DOH39" t="s">
        <v>3304</v>
      </c>
      <c r="DOI39" t="s">
        <v>3305</v>
      </c>
      <c r="DOJ39" t="s">
        <v>3306</v>
      </c>
      <c r="DOK39" t="s">
        <v>3307</v>
      </c>
      <c r="DOL39" t="s">
        <v>3308</v>
      </c>
      <c r="DOM39" t="s">
        <v>3309</v>
      </c>
      <c r="DON39" t="s">
        <v>3310</v>
      </c>
      <c r="DOO39" t="s">
        <v>3311</v>
      </c>
      <c r="DOP39" t="s">
        <v>3312</v>
      </c>
      <c r="DOQ39" t="s">
        <v>3313</v>
      </c>
      <c r="DOR39" t="s">
        <v>3314</v>
      </c>
      <c r="DOS39" t="s">
        <v>3315</v>
      </c>
      <c r="DOT39" t="s">
        <v>3316</v>
      </c>
      <c r="DOU39" t="s">
        <v>3317</v>
      </c>
      <c r="DOV39" t="s">
        <v>3318</v>
      </c>
      <c r="DOW39" t="s">
        <v>3319</v>
      </c>
      <c r="DOX39" t="s">
        <v>3320</v>
      </c>
      <c r="DOY39" t="s">
        <v>3321</v>
      </c>
      <c r="DOZ39" t="s">
        <v>3322</v>
      </c>
      <c r="DPA39" t="s">
        <v>3323</v>
      </c>
      <c r="DPB39" t="s">
        <v>3324</v>
      </c>
      <c r="DPC39" t="s">
        <v>3325</v>
      </c>
      <c r="DPD39" t="s">
        <v>3326</v>
      </c>
      <c r="DPE39" t="s">
        <v>3327</v>
      </c>
      <c r="DPF39" t="s">
        <v>3328</v>
      </c>
      <c r="DPG39" t="s">
        <v>3329</v>
      </c>
      <c r="DPH39" t="s">
        <v>3330</v>
      </c>
      <c r="DPI39" t="s">
        <v>3331</v>
      </c>
      <c r="DPJ39" t="s">
        <v>3332</v>
      </c>
      <c r="DPK39" t="s">
        <v>3333</v>
      </c>
      <c r="DPL39" t="s">
        <v>3334</v>
      </c>
      <c r="DPM39" t="s">
        <v>3335</v>
      </c>
      <c r="DPN39" t="s">
        <v>3336</v>
      </c>
      <c r="DPO39" t="s">
        <v>3337</v>
      </c>
      <c r="DPP39" t="s">
        <v>3338</v>
      </c>
      <c r="DPQ39" t="s">
        <v>3339</v>
      </c>
      <c r="DPR39" t="s">
        <v>3340</v>
      </c>
      <c r="DPS39" t="s">
        <v>3341</v>
      </c>
      <c r="DPT39" t="s">
        <v>3342</v>
      </c>
      <c r="DPU39" t="s">
        <v>3343</v>
      </c>
      <c r="DPV39" t="s">
        <v>3344</v>
      </c>
      <c r="DPW39" t="s">
        <v>3345</v>
      </c>
      <c r="DPX39" t="s">
        <v>3346</v>
      </c>
      <c r="DPY39" t="s">
        <v>3347</v>
      </c>
      <c r="DPZ39" t="s">
        <v>3348</v>
      </c>
      <c r="DQA39" t="s">
        <v>3349</v>
      </c>
      <c r="DQB39" t="s">
        <v>3350</v>
      </c>
      <c r="DQC39" t="s">
        <v>3351</v>
      </c>
      <c r="DQD39" t="s">
        <v>3352</v>
      </c>
      <c r="DQE39" t="s">
        <v>3353</v>
      </c>
      <c r="DQF39" t="s">
        <v>3354</v>
      </c>
      <c r="DQG39" t="s">
        <v>3355</v>
      </c>
      <c r="DQH39" t="s">
        <v>3356</v>
      </c>
      <c r="DQI39" t="s">
        <v>3357</v>
      </c>
      <c r="DQJ39" t="s">
        <v>3358</v>
      </c>
      <c r="DQK39" t="s">
        <v>3359</v>
      </c>
      <c r="DQL39" t="s">
        <v>3360</v>
      </c>
      <c r="DQM39" t="s">
        <v>3361</v>
      </c>
      <c r="DQN39" t="s">
        <v>3362</v>
      </c>
      <c r="DQO39" t="s">
        <v>3363</v>
      </c>
      <c r="DQP39" t="s">
        <v>3364</v>
      </c>
      <c r="DQQ39" t="s">
        <v>3365</v>
      </c>
      <c r="DQR39" t="s">
        <v>3366</v>
      </c>
      <c r="DQS39" t="s">
        <v>3367</v>
      </c>
      <c r="DQT39" t="s">
        <v>3368</v>
      </c>
      <c r="DQU39" t="s">
        <v>3369</v>
      </c>
      <c r="DQV39" t="s">
        <v>3370</v>
      </c>
      <c r="DQW39" t="s">
        <v>3371</v>
      </c>
      <c r="DQX39" t="s">
        <v>3372</v>
      </c>
      <c r="DQY39" t="s">
        <v>3373</v>
      </c>
      <c r="DQZ39" t="s">
        <v>3374</v>
      </c>
      <c r="DRA39" t="s">
        <v>3375</v>
      </c>
      <c r="DRB39" t="s">
        <v>3376</v>
      </c>
      <c r="DRC39" t="s">
        <v>3377</v>
      </c>
      <c r="DRD39" t="s">
        <v>139</v>
      </c>
      <c r="DRE39" t="s">
        <v>3378</v>
      </c>
      <c r="DRF39" t="s">
        <v>3379</v>
      </c>
      <c r="DRG39" t="s">
        <v>3380</v>
      </c>
      <c r="DRH39" t="s">
        <v>3381</v>
      </c>
      <c r="DRI39" t="s">
        <v>3382</v>
      </c>
      <c r="DRJ39" t="s">
        <v>3383</v>
      </c>
      <c r="DRK39" t="s">
        <v>3384</v>
      </c>
      <c r="DRL39" t="s">
        <v>3385</v>
      </c>
      <c r="DRM39" t="s">
        <v>3386</v>
      </c>
      <c r="DRN39" t="s">
        <v>3387</v>
      </c>
      <c r="DRO39" t="s">
        <v>3388</v>
      </c>
      <c r="DRP39" t="s">
        <v>3389</v>
      </c>
      <c r="DRQ39" t="s">
        <v>3390</v>
      </c>
      <c r="DRR39" t="s">
        <v>3391</v>
      </c>
      <c r="DRS39" t="s">
        <v>3392</v>
      </c>
      <c r="DRT39" t="s">
        <v>3393</v>
      </c>
      <c r="DRU39" t="s">
        <v>3394</v>
      </c>
      <c r="DRV39" t="s">
        <v>3395</v>
      </c>
      <c r="DRW39" t="s">
        <v>3396</v>
      </c>
      <c r="DRX39" t="s">
        <v>3397</v>
      </c>
      <c r="DRY39" t="s">
        <v>3398</v>
      </c>
      <c r="DRZ39" t="s">
        <v>3399</v>
      </c>
      <c r="DSA39" t="s">
        <v>3400</v>
      </c>
      <c r="DSB39" t="s">
        <v>3401</v>
      </c>
      <c r="DSC39" t="s">
        <v>3402</v>
      </c>
      <c r="DSD39" t="s">
        <v>3403</v>
      </c>
      <c r="DSE39" t="s">
        <v>3404</v>
      </c>
      <c r="DSF39" t="s">
        <v>3405</v>
      </c>
      <c r="DSG39" t="s">
        <v>3406</v>
      </c>
      <c r="DSH39" t="s">
        <v>3407</v>
      </c>
      <c r="DSI39" t="s">
        <v>3408</v>
      </c>
      <c r="DSJ39" t="s">
        <v>3409</v>
      </c>
      <c r="DSK39" t="s">
        <v>3410</v>
      </c>
      <c r="DSL39" t="s">
        <v>3411</v>
      </c>
      <c r="DSM39" t="s">
        <v>3412</v>
      </c>
      <c r="DSN39" t="s">
        <v>3413</v>
      </c>
      <c r="DSO39" t="s">
        <v>3414</v>
      </c>
      <c r="DSP39" t="s">
        <v>3415</v>
      </c>
      <c r="DSQ39" t="s">
        <v>3416</v>
      </c>
      <c r="DSR39" t="s">
        <v>3417</v>
      </c>
      <c r="DSS39" t="s">
        <v>3418</v>
      </c>
      <c r="DST39" t="s">
        <v>3419</v>
      </c>
      <c r="DSU39" t="s">
        <v>3420</v>
      </c>
      <c r="DSV39" t="s">
        <v>3421</v>
      </c>
      <c r="DSW39" t="s">
        <v>3422</v>
      </c>
      <c r="DSX39" t="s">
        <v>3423</v>
      </c>
      <c r="DSY39" t="s">
        <v>3424</v>
      </c>
      <c r="DSZ39" t="s">
        <v>3425</v>
      </c>
      <c r="DTA39" t="s">
        <v>3426</v>
      </c>
      <c r="DTB39" t="s">
        <v>3427</v>
      </c>
      <c r="DTC39" t="s">
        <v>3428</v>
      </c>
      <c r="DTD39" t="s">
        <v>3429</v>
      </c>
      <c r="DTE39" t="s">
        <v>3430</v>
      </c>
      <c r="DTF39" t="s">
        <v>3431</v>
      </c>
      <c r="DTG39" t="s">
        <v>3432</v>
      </c>
      <c r="DTH39" t="s">
        <v>3433</v>
      </c>
      <c r="DTI39" t="s">
        <v>3434</v>
      </c>
      <c r="DTJ39" t="s">
        <v>3435</v>
      </c>
      <c r="DTK39" t="s">
        <v>3436</v>
      </c>
      <c r="DTL39" t="s">
        <v>3437</v>
      </c>
      <c r="DTM39" t="s">
        <v>3438</v>
      </c>
      <c r="DTN39" t="s">
        <v>3439</v>
      </c>
      <c r="DTO39" t="s">
        <v>3440</v>
      </c>
      <c r="DTP39" t="s">
        <v>3441</v>
      </c>
      <c r="DTQ39" t="s">
        <v>3442</v>
      </c>
      <c r="DTR39" t="s">
        <v>3443</v>
      </c>
      <c r="DTS39" t="s">
        <v>3444</v>
      </c>
      <c r="DTT39" t="s">
        <v>3445</v>
      </c>
      <c r="DTU39" t="s">
        <v>3446</v>
      </c>
      <c r="DTV39" t="s">
        <v>3447</v>
      </c>
      <c r="DTW39" t="s">
        <v>3448</v>
      </c>
      <c r="DTX39" t="s">
        <v>3449</v>
      </c>
      <c r="DTY39" t="s">
        <v>3450</v>
      </c>
      <c r="DTZ39" t="s">
        <v>3451</v>
      </c>
      <c r="DUA39" t="s">
        <v>3452</v>
      </c>
      <c r="DUB39" t="s">
        <v>3453</v>
      </c>
      <c r="DUC39" t="s">
        <v>3454</v>
      </c>
      <c r="DUD39" t="s">
        <v>3455</v>
      </c>
      <c r="DUE39" t="s">
        <v>3456</v>
      </c>
      <c r="DUF39" t="s">
        <v>3457</v>
      </c>
      <c r="DUG39" t="s">
        <v>3458</v>
      </c>
      <c r="DUH39" t="s">
        <v>3459</v>
      </c>
      <c r="DUI39" t="s">
        <v>3460</v>
      </c>
      <c r="DUJ39" t="s">
        <v>3461</v>
      </c>
      <c r="DUK39" t="s">
        <v>3462</v>
      </c>
      <c r="DUL39" t="s">
        <v>3463</v>
      </c>
      <c r="DUM39" t="s">
        <v>3464</v>
      </c>
      <c r="DUN39" t="s">
        <v>3465</v>
      </c>
      <c r="DUO39" t="s">
        <v>3466</v>
      </c>
      <c r="DUP39" t="s">
        <v>3467</v>
      </c>
      <c r="DUQ39" t="s">
        <v>3468</v>
      </c>
      <c r="DUR39" t="s">
        <v>3469</v>
      </c>
      <c r="DUS39" t="s">
        <v>3470</v>
      </c>
      <c r="DUT39" t="s">
        <v>3471</v>
      </c>
      <c r="DUU39" t="s">
        <v>3472</v>
      </c>
      <c r="DUV39" t="s">
        <v>3473</v>
      </c>
      <c r="DUW39" t="s">
        <v>66</v>
      </c>
      <c r="DUX39" t="s">
        <v>3474</v>
      </c>
      <c r="DUY39" t="s">
        <v>3475</v>
      </c>
      <c r="DUZ39" t="s">
        <v>3476</v>
      </c>
      <c r="DVA39" t="s">
        <v>3477</v>
      </c>
      <c r="DVB39" t="s">
        <v>3478</v>
      </c>
      <c r="DVC39" t="s">
        <v>3479</v>
      </c>
      <c r="DVD39" t="s">
        <v>3480</v>
      </c>
      <c r="DVE39" t="s">
        <v>3481</v>
      </c>
      <c r="DVF39" t="s">
        <v>3482</v>
      </c>
      <c r="DVG39" t="s">
        <v>3483</v>
      </c>
      <c r="DVH39" t="s">
        <v>3484</v>
      </c>
      <c r="DVI39" t="s">
        <v>3485</v>
      </c>
      <c r="DVJ39" t="s">
        <v>3486</v>
      </c>
      <c r="DVK39" t="s">
        <v>3487</v>
      </c>
      <c r="DVL39" t="s">
        <v>3488</v>
      </c>
      <c r="DVM39" t="s">
        <v>3489</v>
      </c>
      <c r="DVN39" t="s">
        <v>3490</v>
      </c>
      <c r="DVO39" t="s">
        <v>3491</v>
      </c>
      <c r="DVP39" t="s">
        <v>3492</v>
      </c>
      <c r="DVQ39" t="s">
        <v>3493</v>
      </c>
      <c r="DVR39" t="s">
        <v>3494</v>
      </c>
      <c r="DVS39" t="s">
        <v>3495</v>
      </c>
      <c r="DVT39" t="s">
        <v>3496</v>
      </c>
      <c r="DVU39" t="s">
        <v>3497</v>
      </c>
      <c r="DVV39" t="s">
        <v>3498</v>
      </c>
      <c r="DVW39" t="s">
        <v>3499</v>
      </c>
      <c r="DVX39" t="s">
        <v>3500</v>
      </c>
      <c r="DVY39" t="s">
        <v>3501</v>
      </c>
      <c r="DVZ39" t="s">
        <v>3502</v>
      </c>
      <c r="DWA39" t="s">
        <v>3503</v>
      </c>
      <c r="DWB39" t="s">
        <v>3504</v>
      </c>
      <c r="DWC39" t="s">
        <v>3505</v>
      </c>
      <c r="DWD39" t="s">
        <v>3506</v>
      </c>
      <c r="DWE39" t="s">
        <v>3507</v>
      </c>
      <c r="DWF39" t="s">
        <v>144</v>
      </c>
      <c r="DWG39" t="s">
        <v>3508</v>
      </c>
      <c r="DWH39" t="s">
        <v>3509</v>
      </c>
      <c r="DWI39" t="s">
        <v>3510</v>
      </c>
      <c r="DWJ39" t="s">
        <v>3511</v>
      </c>
      <c r="DWK39" t="s">
        <v>3512</v>
      </c>
      <c r="DWL39" t="s">
        <v>3513</v>
      </c>
      <c r="DWM39" t="s">
        <v>3514</v>
      </c>
      <c r="DWN39" t="s">
        <v>3515</v>
      </c>
      <c r="DWO39" t="s">
        <v>3516</v>
      </c>
      <c r="DWP39" t="s">
        <v>3517</v>
      </c>
      <c r="DWQ39" t="s">
        <v>3518</v>
      </c>
      <c r="DWR39" t="s">
        <v>3519</v>
      </c>
      <c r="DWS39" t="s">
        <v>3520</v>
      </c>
      <c r="DWT39" t="s">
        <v>3521</v>
      </c>
      <c r="DWU39" t="s">
        <v>3522</v>
      </c>
      <c r="DWV39" t="s">
        <v>3523</v>
      </c>
      <c r="DWW39" t="s">
        <v>3524</v>
      </c>
      <c r="DWX39" t="s">
        <v>3525</v>
      </c>
      <c r="DWY39" t="s">
        <v>3526</v>
      </c>
      <c r="DWZ39" t="s">
        <v>3527</v>
      </c>
      <c r="DXA39" t="s">
        <v>3528</v>
      </c>
      <c r="DXB39" t="s">
        <v>3529</v>
      </c>
      <c r="DXC39" t="s">
        <v>3530</v>
      </c>
      <c r="DXD39" t="s">
        <v>3531</v>
      </c>
      <c r="DXE39" t="s">
        <v>3532</v>
      </c>
      <c r="DXF39" t="s">
        <v>3533</v>
      </c>
      <c r="DXG39" t="s">
        <v>3534</v>
      </c>
      <c r="DXH39" t="s">
        <v>3535</v>
      </c>
      <c r="DXI39" t="s">
        <v>3536</v>
      </c>
      <c r="DXJ39" t="s">
        <v>3537</v>
      </c>
      <c r="DXK39" t="s">
        <v>3538</v>
      </c>
      <c r="DXL39" t="s">
        <v>3538</v>
      </c>
      <c r="DXM39" t="s">
        <v>3539</v>
      </c>
      <c r="DXN39" t="s">
        <v>3540</v>
      </c>
      <c r="DXO39" t="s">
        <v>3541</v>
      </c>
      <c r="DXP39" t="s">
        <v>3542</v>
      </c>
      <c r="DXQ39" t="s">
        <v>3543</v>
      </c>
      <c r="DXR39" t="s">
        <v>3544</v>
      </c>
      <c r="DXS39" t="s">
        <v>3545</v>
      </c>
      <c r="DXT39" t="s">
        <v>3546</v>
      </c>
      <c r="DXU39" t="s">
        <v>3547</v>
      </c>
      <c r="DXV39" t="s">
        <v>3548</v>
      </c>
      <c r="DXW39" t="s">
        <v>3549</v>
      </c>
      <c r="DXX39" t="s">
        <v>3550</v>
      </c>
      <c r="DXY39" t="s">
        <v>3551</v>
      </c>
      <c r="DXZ39" t="s">
        <v>3552</v>
      </c>
      <c r="DYA39" t="s">
        <v>3553</v>
      </c>
      <c r="DYB39" t="s">
        <v>3554</v>
      </c>
      <c r="DYC39" t="s">
        <v>3555</v>
      </c>
      <c r="DYD39" t="s">
        <v>3556</v>
      </c>
      <c r="DYE39" t="s">
        <v>3557</v>
      </c>
      <c r="DYF39" t="s">
        <v>3558</v>
      </c>
      <c r="DYG39" t="s">
        <v>3559</v>
      </c>
      <c r="DYH39" t="s">
        <v>3560</v>
      </c>
      <c r="DYI39" t="s">
        <v>3561</v>
      </c>
      <c r="DYJ39" t="s">
        <v>3562</v>
      </c>
      <c r="DYK39" t="s">
        <v>3563</v>
      </c>
      <c r="DYL39" t="s">
        <v>3564</v>
      </c>
      <c r="DYM39" t="s">
        <v>3565</v>
      </c>
      <c r="DYN39" t="s">
        <v>3566</v>
      </c>
      <c r="DYO39" t="s">
        <v>3567</v>
      </c>
      <c r="DYP39" t="s">
        <v>3568</v>
      </c>
      <c r="DYQ39" t="s">
        <v>3569</v>
      </c>
      <c r="DYR39" t="s">
        <v>3570</v>
      </c>
      <c r="DYS39" t="s">
        <v>3571</v>
      </c>
      <c r="DYT39" t="s">
        <v>3572</v>
      </c>
      <c r="DYU39" t="s">
        <v>3573</v>
      </c>
      <c r="DYV39" t="s">
        <v>3574</v>
      </c>
      <c r="DYW39" t="s">
        <v>3575</v>
      </c>
      <c r="DYX39" t="s">
        <v>3576</v>
      </c>
      <c r="DYY39" t="s">
        <v>3577</v>
      </c>
      <c r="DYZ39" t="s">
        <v>3578</v>
      </c>
      <c r="DZA39" t="s">
        <v>3579</v>
      </c>
      <c r="DZB39" t="s">
        <v>3580</v>
      </c>
      <c r="DZC39" t="s">
        <v>3581</v>
      </c>
      <c r="DZD39" t="s">
        <v>3582</v>
      </c>
      <c r="DZE39" t="s">
        <v>3583</v>
      </c>
      <c r="DZF39" t="s">
        <v>3584</v>
      </c>
      <c r="DZG39" t="s">
        <v>3585</v>
      </c>
      <c r="DZH39" t="s">
        <v>3586</v>
      </c>
      <c r="DZI39" t="s">
        <v>3587</v>
      </c>
      <c r="DZJ39" t="s">
        <v>3588</v>
      </c>
      <c r="DZK39" t="s">
        <v>3589</v>
      </c>
      <c r="DZL39" t="s">
        <v>3590</v>
      </c>
      <c r="DZM39" t="s">
        <v>3591</v>
      </c>
      <c r="DZN39" t="s">
        <v>3592</v>
      </c>
      <c r="DZO39" t="s">
        <v>3593</v>
      </c>
      <c r="DZP39" t="s">
        <v>3594</v>
      </c>
      <c r="DZQ39" t="s">
        <v>3595</v>
      </c>
      <c r="DZR39" t="s">
        <v>3596</v>
      </c>
      <c r="DZS39" t="s">
        <v>3597</v>
      </c>
      <c r="DZT39" t="s">
        <v>3598</v>
      </c>
      <c r="DZU39" t="s">
        <v>3599</v>
      </c>
      <c r="DZV39" t="s">
        <v>3600</v>
      </c>
      <c r="DZW39" t="s">
        <v>3601</v>
      </c>
      <c r="DZX39" t="s">
        <v>3602</v>
      </c>
      <c r="DZY39" t="s">
        <v>3603</v>
      </c>
      <c r="DZZ39" t="s">
        <v>3604</v>
      </c>
      <c r="EAA39" t="s">
        <v>3605</v>
      </c>
      <c r="EAB39" t="s">
        <v>3606</v>
      </c>
      <c r="EAC39" t="s">
        <v>3607</v>
      </c>
      <c r="EAD39" t="s">
        <v>3608</v>
      </c>
      <c r="EAE39" t="s">
        <v>3609</v>
      </c>
      <c r="EAF39" t="s">
        <v>3610</v>
      </c>
      <c r="EAG39" t="s">
        <v>3611</v>
      </c>
      <c r="EAH39" t="s">
        <v>3612</v>
      </c>
      <c r="EAI39" t="s">
        <v>3613</v>
      </c>
      <c r="EAJ39" t="s">
        <v>3614</v>
      </c>
      <c r="EAK39" t="s">
        <v>3615</v>
      </c>
      <c r="EAL39" t="s">
        <v>3616</v>
      </c>
      <c r="EAM39" t="s">
        <v>3617</v>
      </c>
      <c r="EAN39" t="s">
        <v>3618</v>
      </c>
      <c r="EAO39" t="s">
        <v>3619</v>
      </c>
      <c r="EAP39" t="s">
        <v>3620</v>
      </c>
      <c r="EAQ39" t="s">
        <v>3621</v>
      </c>
      <c r="EAR39" t="s">
        <v>3622</v>
      </c>
      <c r="EAS39" t="s">
        <v>3623</v>
      </c>
      <c r="EAT39" t="s">
        <v>3624</v>
      </c>
      <c r="EAU39" t="s">
        <v>3625</v>
      </c>
      <c r="EAV39" t="s">
        <v>3626</v>
      </c>
      <c r="EAW39" t="s">
        <v>3627</v>
      </c>
      <c r="EAX39" t="s">
        <v>3628</v>
      </c>
      <c r="EAY39" t="s">
        <v>3629</v>
      </c>
      <c r="EAZ39" t="s">
        <v>3630</v>
      </c>
      <c r="EBA39" t="s">
        <v>3631</v>
      </c>
      <c r="EBB39" t="s">
        <v>3632</v>
      </c>
      <c r="EBC39" t="s">
        <v>3633</v>
      </c>
      <c r="EBD39" t="s">
        <v>3634</v>
      </c>
      <c r="EBE39" t="s">
        <v>3635</v>
      </c>
      <c r="EBF39" t="s">
        <v>3636</v>
      </c>
      <c r="EBG39" t="s">
        <v>3637</v>
      </c>
      <c r="EBH39" t="s">
        <v>3638</v>
      </c>
      <c r="EBI39" t="s">
        <v>3639</v>
      </c>
      <c r="EBJ39" t="s">
        <v>3640</v>
      </c>
      <c r="EBK39" t="s">
        <v>3641</v>
      </c>
      <c r="EBL39" t="s">
        <v>3642</v>
      </c>
      <c r="EBM39" t="s">
        <v>3643</v>
      </c>
      <c r="EBN39" t="s">
        <v>3644</v>
      </c>
      <c r="EBO39" t="s">
        <v>3645</v>
      </c>
      <c r="EBP39" t="s">
        <v>3646</v>
      </c>
      <c r="EBQ39" t="s">
        <v>3647</v>
      </c>
      <c r="EBR39" t="s">
        <v>3648</v>
      </c>
      <c r="EBS39" t="s">
        <v>3649</v>
      </c>
      <c r="EBT39" t="s">
        <v>3650</v>
      </c>
      <c r="EBU39" t="s">
        <v>3651</v>
      </c>
      <c r="EBV39" t="s">
        <v>3652</v>
      </c>
      <c r="EBW39" t="s">
        <v>3653</v>
      </c>
      <c r="EBX39" t="s">
        <v>3654</v>
      </c>
      <c r="EBY39" t="s">
        <v>3655</v>
      </c>
      <c r="EBZ39" t="s">
        <v>3656</v>
      </c>
      <c r="ECA39" t="s">
        <v>3657</v>
      </c>
      <c r="ECB39" t="s">
        <v>3658</v>
      </c>
      <c r="ECC39" t="s">
        <v>3659</v>
      </c>
      <c r="ECD39" t="s">
        <v>3660</v>
      </c>
      <c r="ECE39" t="s">
        <v>3661</v>
      </c>
      <c r="ECF39" t="s">
        <v>3662</v>
      </c>
      <c r="ECG39" t="s">
        <v>3663</v>
      </c>
      <c r="ECH39" t="s">
        <v>3664</v>
      </c>
      <c r="ECI39" t="s">
        <v>3665</v>
      </c>
      <c r="ECJ39" t="s">
        <v>3666</v>
      </c>
      <c r="ECK39" t="s">
        <v>3667</v>
      </c>
      <c r="ECL39" t="s">
        <v>3668</v>
      </c>
      <c r="ECM39" t="s">
        <v>3669</v>
      </c>
      <c r="ECN39" t="s">
        <v>3670</v>
      </c>
      <c r="ECO39" t="s">
        <v>3671</v>
      </c>
      <c r="ECP39" t="s">
        <v>3672</v>
      </c>
      <c r="ECQ39" t="s">
        <v>3673</v>
      </c>
      <c r="ECR39" t="s">
        <v>3674</v>
      </c>
      <c r="ECS39" t="s">
        <v>3675</v>
      </c>
      <c r="ECT39" t="s">
        <v>3676</v>
      </c>
      <c r="ECU39" t="s">
        <v>3677</v>
      </c>
      <c r="ECV39" t="s">
        <v>3678</v>
      </c>
      <c r="ECW39" t="s">
        <v>3679</v>
      </c>
      <c r="ECX39" t="s">
        <v>3680</v>
      </c>
      <c r="ECY39" t="s">
        <v>3681</v>
      </c>
      <c r="ECZ39" t="s">
        <v>3682</v>
      </c>
      <c r="EDA39" t="s">
        <v>3683</v>
      </c>
      <c r="EDB39" t="s">
        <v>3684</v>
      </c>
      <c r="EDC39" t="s">
        <v>3685</v>
      </c>
      <c r="EDD39" t="s">
        <v>3686</v>
      </c>
      <c r="EDE39" t="s">
        <v>3687</v>
      </c>
      <c r="EDF39" t="s">
        <v>3688</v>
      </c>
      <c r="EDG39" t="s">
        <v>3689</v>
      </c>
      <c r="EDH39" t="s">
        <v>3690</v>
      </c>
      <c r="EDI39" t="s">
        <v>3691</v>
      </c>
      <c r="EDJ39" t="s">
        <v>3692</v>
      </c>
      <c r="EDK39" t="s">
        <v>3693</v>
      </c>
      <c r="EDL39" t="s">
        <v>3694</v>
      </c>
      <c r="EDM39" t="s">
        <v>3695</v>
      </c>
      <c r="EDN39" t="s">
        <v>3696</v>
      </c>
      <c r="EDO39" t="s">
        <v>3697</v>
      </c>
      <c r="EDP39" t="s">
        <v>3698</v>
      </c>
      <c r="EDQ39" t="s">
        <v>3699</v>
      </c>
      <c r="EDR39" t="s">
        <v>3700</v>
      </c>
      <c r="EDS39" t="s">
        <v>3701</v>
      </c>
      <c r="EDT39" t="s">
        <v>3702</v>
      </c>
      <c r="EDU39" t="s">
        <v>3703</v>
      </c>
      <c r="EDV39" t="s">
        <v>3704</v>
      </c>
      <c r="EDW39" t="s">
        <v>3705</v>
      </c>
      <c r="EDX39" t="s">
        <v>3706</v>
      </c>
      <c r="EDY39" t="s">
        <v>3707</v>
      </c>
      <c r="EDZ39" t="s">
        <v>3708</v>
      </c>
      <c r="EEA39" t="s">
        <v>3709</v>
      </c>
      <c r="EEB39" t="s">
        <v>3710</v>
      </c>
      <c r="EEC39" t="s">
        <v>3711</v>
      </c>
      <c r="EED39" t="s">
        <v>3712</v>
      </c>
      <c r="EEE39" t="s">
        <v>3713</v>
      </c>
      <c r="EEF39" t="s">
        <v>3714</v>
      </c>
      <c r="EEG39" t="s">
        <v>3715</v>
      </c>
      <c r="EEH39" t="s">
        <v>3716</v>
      </c>
      <c r="EEI39" t="s">
        <v>3717</v>
      </c>
      <c r="EEJ39" t="s">
        <v>3718</v>
      </c>
      <c r="EEK39" t="s">
        <v>3719</v>
      </c>
      <c r="EEL39" t="s">
        <v>3720</v>
      </c>
      <c r="EEM39" t="s">
        <v>3721</v>
      </c>
      <c r="EEN39" t="s">
        <v>3722</v>
      </c>
      <c r="EEO39" t="s">
        <v>3723</v>
      </c>
      <c r="EEP39" t="s">
        <v>3724</v>
      </c>
      <c r="EEQ39" t="s">
        <v>3725</v>
      </c>
      <c r="EER39" t="s">
        <v>3726</v>
      </c>
      <c r="EES39" t="s">
        <v>3727</v>
      </c>
      <c r="EET39" t="s">
        <v>3728</v>
      </c>
      <c r="EEU39" t="s">
        <v>3729</v>
      </c>
      <c r="EEV39" t="s">
        <v>3730</v>
      </c>
      <c r="EEW39" t="s">
        <v>3731</v>
      </c>
      <c r="EEX39" t="s">
        <v>3732</v>
      </c>
      <c r="EEY39" t="s">
        <v>3733</v>
      </c>
      <c r="EEZ39" t="s">
        <v>3734</v>
      </c>
      <c r="EFA39" t="s">
        <v>3735</v>
      </c>
      <c r="EFB39" t="s">
        <v>3736</v>
      </c>
      <c r="EFC39" t="s">
        <v>3737</v>
      </c>
      <c r="EFD39" t="s">
        <v>3738</v>
      </c>
      <c r="EFE39" t="s">
        <v>3739</v>
      </c>
      <c r="EFF39" t="s">
        <v>3740</v>
      </c>
      <c r="EFG39" t="s">
        <v>3741</v>
      </c>
      <c r="EFH39" t="s">
        <v>3742</v>
      </c>
      <c r="EFI39" t="s">
        <v>3743</v>
      </c>
      <c r="EFJ39" t="s">
        <v>3744</v>
      </c>
      <c r="EFK39" t="s">
        <v>3745</v>
      </c>
      <c r="EFL39" t="s">
        <v>3746</v>
      </c>
      <c r="EFM39" t="s">
        <v>3747</v>
      </c>
      <c r="EFN39" t="s">
        <v>3748</v>
      </c>
      <c r="EFO39" t="s">
        <v>3749</v>
      </c>
      <c r="EFP39" t="s">
        <v>3750</v>
      </c>
      <c r="EFQ39" t="s">
        <v>3751</v>
      </c>
      <c r="EFR39" t="s">
        <v>3752</v>
      </c>
      <c r="EFS39" t="s">
        <v>3753</v>
      </c>
      <c r="EFT39" t="s">
        <v>3754</v>
      </c>
      <c r="EFU39" t="s">
        <v>3755</v>
      </c>
      <c r="EFV39" t="s">
        <v>3756</v>
      </c>
      <c r="EFW39" t="s">
        <v>3757</v>
      </c>
      <c r="EFX39" t="s">
        <v>3758</v>
      </c>
      <c r="EFY39" t="s">
        <v>3759</v>
      </c>
      <c r="EFZ39" t="s">
        <v>3760</v>
      </c>
      <c r="EGA39" t="s">
        <v>3761</v>
      </c>
      <c r="EGB39" t="s">
        <v>3762</v>
      </c>
      <c r="EGC39" t="s">
        <v>3763</v>
      </c>
      <c r="EGD39" t="s">
        <v>3764</v>
      </c>
      <c r="EGE39" t="s">
        <v>3765</v>
      </c>
      <c r="EGF39" t="s">
        <v>3766</v>
      </c>
      <c r="EGG39" t="s">
        <v>3767</v>
      </c>
      <c r="EGH39" t="s">
        <v>3768</v>
      </c>
      <c r="EGI39" t="s">
        <v>3769</v>
      </c>
      <c r="EGJ39" t="s">
        <v>3770</v>
      </c>
      <c r="EGK39" t="s">
        <v>3771</v>
      </c>
      <c r="EGL39" t="s">
        <v>3772</v>
      </c>
      <c r="EGM39" t="s">
        <v>3773</v>
      </c>
      <c r="EGN39" t="s">
        <v>3774</v>
      </c>
      <c r="EGO39" t="s">
        <v>3775</v>
      </c>
      <c r="EGP39" t="s">
        <v>3776</v>
      </c>
      <c r="EGQ39" t="s">
        <v>3777</v>
      </c>
      <c r="EGR39" t="s">
        <v>3778</v>
      </c>
      <c r="EGS39" t="s">
        <v>3779</v>
      </c>
      <c r="EGT39" t="s">
        <v>3780</v>
      </c>
      <c r="EGU39" t="s">
        <v>3781</v>
      </c>
      <c r="EGV39" t="s">
        <v>3782</v>
      </c>
      <c r="EGW39" t="s">
        <v>3783</v>
      </c>
      <c r="EGX39" t="s">
        <v>3784</v>
      </c>
      <c r="EGY39" t="s">
        <v>3785</v>
      </c>
      <c r="EGZ39" t="s">
        <v>3786</v>
      </c>
      <c r="EHA39" t="s">
        <v>3787</v>
      </c>
      <c r="EHB39" t="s">
        <v>3788</v>
      </c>
      <c r="EHC39" t="s">
        <v>3789</v>
      </c>
      <c r="EHD39" t="s">
        <v>3790</v>
      </c>
      <c r="EHE39" t="s">
        <v>3791</v>
      </c>
      <c r="EHF39" t="s">
        <v>3792</v>
      </c>
      <c r="EHG39" t="s">
        <v>3793</v>
      </c>
      <c r="EHH39" t="s">
        <v>3794</v>
      </c>
      <c r="EHI39" t="s">
        <v>3795</v>
      </c>
      <c r="EHJ39" t="s">
        <v>3796</v>
      </c>
      <c r="EHK39" t="s">
        <v>3797</v>
      </c>
      <c r="EHL39" t="s">
        <v>3798</v>
      </c>
      <c r="EHM39" t="s">
        <v>3799</v>
      </c>
      <c r="EHN39" t="s">
        <v>3800</v>
      </c>
      <c r="EHO39" t="s">
        <v>3801</v>
      </c>
      <c r="EHP39" t="s">
        <v>3802</v>
      </c>
      <c r="EHQ39" t="s">
        <v>3803</v>
      </c>
      <c r="EHR39" t="s">
        <v>3804</v>
      </c>
      <c r="EHS39" t="s">
        <v>3805</v>
      </c>
      <c r="EHT39" t="s">
        <v>3806</v>
      </c>
      <c r="EHU39" t="s">
        <v>3807</v>
      </c>
      <c r="EHV39" t="s">
        <v>10</v>
      </c>
      <c r="EHW39" t="s">
        <v>3808</v>
      </c>
      <c r="EHX39" t="s">
        <v>3809</v>
      </c>
      <c r="EHY39" t="s">
        <v>3810</v>
      </c>
      <c r="EHZ39" t="s">
        <v>3811</v>
      </c>
      <c r="EIA39" t="s">
        <v>3812</v>
      </c>
      <c r="EIB39" t="s">
        <v>3813</v>
      </c>
      <c r="EIC39" t="s">
        <v>3814</v>
      </c>
      <c r="EID39" t="s">
        <v>3815</v>
      </c>
      <c r="EIE39" t="s">
        <v>3816</v>
      </c>
      <c r="EIF39" t="s">
        <v>3817</v>
      </c>
      <c r="EIG39" t="s">
        <v>3818</v>
      </c>
      <c r="EIH39" t="s">
        <v>3819</v>
      </c>
      <c r="EII39" t="s">
        <v>3820</v>
      </c>
      <c r="EIJ39" t="s">
        <v>3821</v>
      </c>
      <c r="EIK39" t="s">
        <v>3822</v>
      </c>
      <c r="EIL39" t="s">
        <v>3823</v>
      </c>
      <c r="EIM39" t="s">
        <v>3824</v>
      </c>
      <c r="EIN39" t="s">
        <v>3825</v>
      </c>
      <c r="EIO39" t="s">
        <v>3826</v>
      </c>
      <c r="EIP39" t="s">
        <v>3827</v>
      </c>
      <c r="EIQ39" t="s">
        <v>3828</v>
      </c>
      <c r="EIR39" t="s">
        <v>3829</v>
      </c>
      <c r="EIS39" t="s">
        <v>3830</v>
      </c>
      <c r="EIT39" t="s">
        <v>3831</v>
      </c>
      <c r="EIU39" t="s">
        <v>3832</v>
      </c>
      <c r="EIV39" t="s">
        <v>3833</v>
      </c>
      <c r="EIW39" t="s">
        <v>3834</v>
      </c>
      <c r="EIX39" t="s">
        <v>3835</v>
      </c>
      <c r="EIY39" t="s">
        <v>3836</v>
      </c>
      <c r="EIZ39" t="s">
        <v>3837</v>
      </c>
      <c r="EJA39" t="s">
        <v>3838</v>
      </c>
      <c r="EJB39" t="s">
        <v>3839</v>
      </c>
      <c r="EJC39" t="s">
        <v>3840</v>
      </c>
      <c r="EJD39" t="s">
        <v>3841</v>
      </c>
      <c r="EJE39" t="s">
        <v>3842</v>
      </c>
      <c r="EJF39" t="s">
        <v>3843</v>
      </c>
      <c r="EJG39" t="s">
        <v>3844</v>
      </c>
      <c r="EJH39" t="s">
        <v>3845</v>
      </c>
      <c r="EJI39" t="s">
        <v>3846</v>
      </c>
      <c r="EJJ39" t="s">
        <v>3847</v>
      </c>
      <c r="EJK39" t="s">
        <v>3848</v>
      </c>
      <c r="EJL39" t="s">
        <v>3849</v>
      </c>
      <c r="EJM39" t="s">
        <v>3850</v>
      </c>
      <c r="EJN39" t="s">
        <v>3851</v>
      </c>
      <c r="EJO39" t="s">
        <v>3852</v>
      </c>
      <c r="EJP39" t="s">
        <v>3853</v>
      </c>
      <c r="EJQ39" t="s">
        <v>147</v>
      </c>
      <c r="EJR39" t="s">
        <v>3854</v>
      </c>
      <c r="EJS39" t="s">
        <v>3855</v>
      </c>
      <c r="EJT39" t="s">
        <v>3856</v>
      </c>
      <c r="EJU39" t="s">
        <v>3857</v>
      </c>
      <c r="EJV39" t="s">
        <v>3858</v>
      </c>
      <c r="EJW39" t="s">
        <v>3859</v>
      </c>
      <c r="EJX39" t="s">
        <v>3860</v>
      </c>
      <c r="EJY39" t="s">
        <v>3861</v>
      </c>
      <c r="EJZ39" t="s">
        <v>3862</v>
      </c>
      <c r="EKA39" t="s">
        <v>3863</v>
      </c>
      <c r="EKB39" t="s">
        <v>3864</v>
      </c>
      <c r="EKC39" t="s">
        <v>3865</v>
      </c>
      <c r="EKD39" t="s">
        <v>3866</v>
      </c>
      <c r="EKE39" t="s">
        <v>3867</v>
      </c>
      <c r="EKF39" t="s">
        <v>3868</v>
      </c>
      <c r="EKG39" t="s">
        <v>3869</v>
      </c>
      <c r="EKH39" t="s">
        <v>3870</v>
      </c>
      <c r="EKI39" t="s">
        <v>3871</v>
      </c>
      <c r="EKJ39" t="s">
        <v>3872</v>
      </c>
      <c r="EKK39" t="s">
        <v>3873</v>
      </c>
      <c r="EKL39" t="s">
        <v>3874</v>
      </c>
      <c r="EKM39" t="s">
        <v>3875</v>
      </c>
      <c r="EKN39" t="s">
        <v>3876</v>
      </c>
      <c r="EKO39" t="s">
        <v>3877</v>
      </c>
      <c r="EKP39" t="s">
        <v>3878</v>
      </c>
      <c r="EKQ39" t="s">
        <v>3879</v>
      </c>
      <c r="EKR39" t="s">
        <v>3880</v>
      </c>
      <c r="EKS39" t="s">
        <v>3881</v>
      </c>
      <c r="EKT39" t="s">
        <v>3882</v>
      </c>
      <c r="EKU39" t="s">
        <v>3883</v>
      </c>
      <c r="EKV39" t="s">
        <v>3884</v>
      </c>
      <c r="EKW39" t="s">
        <v>3885</v>
      </c>
      <c r="EKX39" t="s">
        <v>3886</v>
      </c>
      <c r="EKY39" t="s">
        <v>3887</v>
      </c>
      <c r="EKZ39" t="s">
        <v>3888</v>
      </c>
      <c r="ELA39" t="s">
        <v>3889</v>
      </c>
      <c r="ELB39" t="s">
        <v>3890</v>
      </c>
      <c r="ELC39" t="s">
        <v>3891</v>
      </c>
      <c r="ELD39" t="s">
        <v>3892</v>
      </c>
      <c r="ELE39" t="s">
        <v>3893</v>
      </c>
      <c r="ELF39" t="s">
        <v>3894</v>
      </c>
      <c r="ELG39" t="s">
        <v>3895</v>
      </c>
      <c r="ELH39" t="s">
        <v>3896</v>
      </c>
      <c r="ELI39" t="s">
        <v>3897</v>
      </c>
      <c r="ELJ39" t="s">
        <v>3898</v>
      </c>
      <c r="ELK39" t="s">
        <v>3899</v>
      </c>
      <c r="ELL39" t="s">
        <v>3900</v>
      </c>
      <c r="ELM39" t="s">
        <v>3901</v>
      </c>
      <c r="ELN39" t="s">
        <v>3902</v>
      </c>
      <c r="ELO39" t="s">
        <v>3903</v>
      </c>
      <c r="ELP39" t="s">
        <v>3904</v>
      </c>
      <c r="ELQ39" t="s">
        <v>3905</v>
      </c>
      <c r="ELR39" t="s">
        <v>3906</v>
      </c>
      <c r="ELS39" t="s">
        <v>3907</v>
      </c>
      <c r="ELT39" t="s">
        <v>3908</v>
      </c>
      <c r="ELU39" t="s">
        <v>3909</v>
      </c>
      <c r="ELV39" t="s">
        <v>3910</v>
      </c>
      <c r="ELW39" t="s">
        <v>3911</v>
      </c>
      <c r="ELX39" t="s">
        <v>3912</v>
      </c>
      <c r="ELY39" t="s">
        <v>3913</v>
      </c>
      <c r="ELZ39" t="s">
        <v>3914</v>
      </c>
      <c r="EMA39" t="s">
        <v>3915</v>
      </c>
      <c r="EMB39" t="s">
        <v>3916</v>
      </c>
      <c r="EMC39" t="s">
        <v>3917</v>
      </c>
      <c r="EMD39" t="s">
        <v>3918</v>
      </c>
      <c r="EME39" t="s">
        <v>3919</v>
      </c>
      <c r="EMF39" t="s">
        <v>3920</v>
      </c>
      <c r="EMG39" t="s">
        <v>3921</v>
      </c>
      <c r="EMH39" t="s">
        <v>3922</v>
      </c>
      <c r="EMI39" t="s">
        <v>3923</v>
      </c>
      <c r="EMJ39" t="s">
        <v>3924</v>
      </c>
      <c r="EMK39" t="s">
        <v>3925</v>
      </c>
      <c r="EML39" t="s">
        <v>3926</v>
      </c>
      <c r="EMM39" t="s">
        <v>3927</v>
      </c>
      <c r="EMN39" t="s">
        <v>3928</v>
      </c>
      <c r="EMO39" t="s">
        <v>3929</v>
      </c>
      <c r="EMP39" t="s">
        <v>3930</v>
      </c>
      <c r="EMQ39" t="s">
        <v>3931</v>
      </c>
      <c r="EMR39" t="s">
        <v>3932</v>
      </c>
      <c r="EMS39" t="s">
        <v>3933</v>
      </c>
      <c r="EMT39" t="s">
        <v>3934</v>
      </c>
      <c r="EMU39" t="s">
        <v>3935</v>
      </c>
      <c r="EMV39" t="s">
        <v>3936</v>
      </c>
      <c r="EMW39" t="s">
        <v>3937</v>
      </c>
      <c r="EMX39" t="s">
        <v>3938</v>
      </c>
      <c r="EMY39" t="s">
        <v>3939</v>
      </c>
      <c r="EMZ39" t="s">
        <v>3940</v>
      </c>
      <c r="ENA39" t="s">
        <v>3941</v>
      </c>
      <c r="ENB39" t="s">
        <v>3942</v>
      </c>
      <c r="ENC39" t="s">
        <v>3943</v>
      </c>
      <c r="END39" t="s">
        <v>3944</v>
      </c>
      <c r="ENE39" t="s">
        <v>3945</v>
      </c>
      <c r="ENF39" t="s">
        <v>3946</v>
      </c>
      <c r="ENG39" t="s">
        <v>3947</v>
      </c>
      <c r="ENH39" t="s">
        <v>3948</v>
      </c>
      <c r="ENI39" t="s">
        <v>3949</v>
      </c>
      <c r="ENJ39" t="s">
        <v>3950</v>
      </c>
      <c r="ENK39" t="s">
        <v>3951</v>
      </c>
      <c r="ENL39" t="s">
        <v>3952</v>
      </c>
      <c r="ENM39" t="s">
        <v>3953</v>
      </c>
      <c r="ENN39" t="s">
        <v>3954</v>
      </c>
      <c r="ENO39" t="s">
        <v>3955</v>
      </c>
      <c r="ENP39" t="s">
        <v>3956</v>
      </c>
      <c r="ENQ39" t="s">
        <v>3957</v>
      </c>
      <c r="ENR39" t="s">
        <v>3958</v>
      </c>
      <c r="ENS39" t="s">
        <v>3959</v>
      </c>
      <c r="ENT39" t="s">
        <v>3960</v>
      </c>
      <c r="ENU39" t="s">
        <v>3961</v>
      </c>
      <c r="ENV39" t="s">
        <v>3962</v>
      </c>
      <c r="ENW39" t="s">
        <v>3963</v>
      </c>
      <c r="ENX39" t="s">
        <v>3964</v>
      </c>
      <c r="ENY39" t="s">
        <v>3965</v>
      </c>
      <c r="ENZ39" t="s">
        <v>3966</v>
      </c>
      <c r="EOA39" t="s">
        <v>3967</v>
      </c>
      <c r="EOB39" t="s">
        <v>3968</v>
      </c>
      <c r="EOC39" t="s">
        <v>3969</v>
      </c>
      <c r="EOD39" t="s">
        <v>3970</v>
      </c>
      <c r="EOE39" t="s">
        <v>3971</v>
      </c>
      <c r="EOF39" t="s">
        <v>3972</v>
      </c>
      <c r="EOG39" t="s">
        <v>3973</v>
      </c>
      <c r="EOH39" t="s">
        <v>3974</v>
      </c>
      <c r="EOI39" t="s">
        <v>3975</v>
      </c>
      <c r="EOJ39" t="s">
        <v>3976</v>
      </c>
      <c r="EOK39" t="s">
        <v>3977</v>
      </c>
      <c r="EOL39" t="s">
        <v>3978</v>
      </c>
      <c r="EOM39" t="s">
        <v>3979</v>
      </c>
      <c r="EON39" t="s">
        <v>3980</v>
      </c>
      <c r="EOO39" t="s">
        <v>3981</v>
      </c>
      <c r="EOP39" t="s">
        <v>3982</v>
      </c>
      <c r="EOQ39" t="s">
        <v>3983</v>
      </c>
      <c r="EOR39" t="s">
        <v>3984</v>
      </c>
      <c r="EOS39" t="s">
        <v>3985</v>
      </c>
      <c r="EOT39" t="s">
        <v>3986</v>
      </c>
      <c r="EOU39" t="s">
        <v>3987</v>
      </c>
      <c r="EOV39" t="s">
        <v>3988</v>
      </c>
      <c r="EOW39" t="s">
        <v>3989</v>
      </c>
      <c r="EOX39" t="s">
        <v>3990</v>
      </c>
      <c r="EOY39" t="s">
        <v>3991</v>
      </c>
      <c r="EOZ39" t="s">
        <v>3992</v>
      </c>
      <c r="EPA39" t="s">
        <v>3993</v>
      </c>
      <c r="EPB39" t="s">
        <v>3994</v>
      </c>
      <c r="EPC39" t="s">
        <v>80</v>
      </c>
      <c r="EPD39" t="s">
        <v>3995</v>
      </c>
      <c r="EPE39" t="s">
        <v>3996</v>
      </c>
      <c r="EPF39" t="s">
        <v>3997</v>
      </c>
      <c r="EPG39" t="s">
        <v>3998</v>
      </c>
      <c r="EPH39" t="s">
        <v>3999</v>
      </c>
      <c r="EPI39" t="s">
        <v>4000</v>
      </c>
      <c r="EPJ39" t="s">
        <v>4001</v>
      </c>
      <c r="EPK39" t="s">
        <v>4002</v>
      </c>
      <c r="EPL39" t="s">
        <v>4003</v>
      </c>
      <c r="EPM39" t="s">
        <v>4004</v>
      </c>
      <c r="EPN39" t="s">
        <v>4005</v>
      </c>
      <c r="EPO39" t="s">
        <v>4006</v>
      </c>
      <c r="EPP39" t="s">
        <v>4007</v>
      </c>
      <c r="EPQ39" t="s">
        <v>4008</v>
      </c>
      <c r="EPR39" t="s">
        <v>4009</v>
      </c>
      <c r="EPS39" t="s">
        <v>4010</v>
      </c>
      <c r="EPT39" t="s">
        <v>4011</v>
      </c>
      <c r="EPU39" t="s">
        <v>4012</v>
      </c>
      <c r="EPV39" t="s">
        <v>4013</v>
      </c>
      <c r="EPW39" t="s">
        <v>4014</v>
      </c>
      <c r="EPX39" t="s">
        <v>4015</v>
      </c>
      <c r="EPY39" t="s">
        <v>4016</v>
      </c>
      <c r="EPZ39" t="s">
        <v>4017</v>
      </c>
      <c r="EQA39" t="s">
        <v>4018</v>
      </c>
      <c r="EQB39" t="s">
        <v>4019</v>
      </c>
      <c r="EQC39" t="s">
        <v>4020</v>
      </c>
      <c r="EQD39" t="s">
        <v>4021</v>
      </c>
      <c r="EQE39" t="s">
        <v>4022</v>
      </c>
      <c r="EQF39" t="s">
        <v>4023</v>
      </c>
      <c r="EQG39" t="s">
        <v>4024</v>
      </c>
      <c r="EQH39" t="s">
        <v>4025</v>
      </c>
      <c r="EQI39" t="s">
        <v>4026</v>
      </c>
      <c r="EQJ39" t="s">
        <v>4027</v>
      </c>
      <c r="EQK39" t="s">
        <v>4028</v>
      </c>
      <c r="EQL39" t="s">
        <v>4029</v>
      </c>
      <c r="EQM39" t="s">
        <v>4030</v>
      </c>
      <c r="EQN39" t="s">
        <v>4031</v>
      </c>
      <c r="EQO39" t="s">
        <v>4032</v>
      </c>
      <c r="EQP39" t="s">
        <v>4033</v>
      </c>
      <c r="EQQ39" t="s">
        <v>4034</v>
      </c>
      <c r="EQR39" t="s">
        <v>4035</v>
      </c>
      <c r="EQS39" t="s">
        <v>4036</v>
      </c>
      <c r="EQT39" t="s">
        <v>4037</v>
      </c>
      <c r="EQU39" t="s">
        <v>4038</v>
      </c>
      <c r="EQV39" t="s">
        <v>4039</v>
      </c>
      <c r="EQW39" t="s">
        <v>4040</v>
      </c>
      <c r="EQX39" t="s">
        <v>4041</v>
      </c>
      <c r="EQY39" t="s">
        <v>4042</v>
      </c>
      <c r="EQZ39" t="s">
        <v>4043</v>
      </c>
      <c r="ERA39" t="s">
        <v>4044</v>
      </c>
      <c r="ERB39" t="s">
        <v>4045</v>
      </c>
      <c r="ERC39" t="s">
        <v>4046</v>
      </c>
      <c r="ERD39" t="s">
        <v>4047</v>
      </c>
      <c r="ERE39" t="s">
        <v>4048</v>
      </c>
      <c r="ERF39" t="s">
        <v>4049</v>
      </c>
      <c r="ERG39" t="s">
        <v>4050</v>
      </c>
      <c r="ERH39" t="s">
        <v>4051</v>
      </c>
      <c r="ERI39" t="s">
        <v>4052</v>
      </c>
      <c r="ERJ39" t="s">
        <v>4053</v>
      </c>
      <c r="ERK39" t="s">
        <v>4054</v>
      </c>
      <c r="ERL39" t="s">
        <v>4055</v>
      </c>
      <c r="ERM39" t="s">
        <v>4056</v>
      </c>
      <c r="ERN39" t="s">
        <v>4057</v>
      </c>
      <c r="ERO39" t="s">
        <v>4058</v>
      </c>
      <c r="ERP39" t="s">
        <v>4059</v>
      </c>
      <c r="ERQ39" t="s">
        <v>4060</v>
      </c>
      <c r="ERR39" t="s">
        <v>4061</v>
      </c>
      <c r="ERS39" t="s">
        <v>4062</v>
      </c>
      <c r="ERT39" t="s">
        <v>4063</v>
      </c>
      <c r="ERU39" t="s">
        <v>4064</v>
      </c>
      <c r="ERV39" t="s">
        <v>4065</v>
      </c>
      <c r="ERW39" t="s">
        <v>4066</v>
      </c>
      <c r="ERX39" t="s">
        <v>4067</v>
      </c>
      <c r="ERY39" t="s">
        <v>4068</v>
      </c>
      <c r="ERZ39" t="s">
        <v>4069</v>
      </c>
      <c r="ESA39" t="s">
        <v>4070</v>
      </c>
      <c r="ESB39" t="s">
        <v>4071</v>
      </c>
      <c r="ESC39" t="s">
        <v>4072</v>
      </c>
      <c r="ESD39" t="s">
        <v>4073</v>
      </c>
      <c r="ESE39" t="s">
        <v>4074</v>
      </c>
      <c r="ESF39" t="s">
        <v>4075</v>
      </c>
      <c r="ESG39" t="s">
        <v>4076</v>
      </c>
      <c r="ESH39" t="s">
        <v>4077</v>
      </c>
      <c r="ESI39" t="s">
        <v>4078</v>
      </c>
      <c r="ESJ39" t="s">
        <v>4079</v>
      </c>
      <c r="ESK39" t="s">
        <v>4080</v>
      </c>
      <c r="ESL39" t="s">
        <v>4081</v>
      </c>
      <c r="ESM39" t="s">
        <v>4082</v>
      </c>
      <c r="ESN39" t="s">
        <v>4083</v>
      </c>
      <c r="ESO39" t="s">
        <v>4084</v>
      </c>
      <c r="ESP39" t="s">
        <v>4085</v>
      </c>
      <c r="ESQ39" t="s">
        <v>4086</v>
      </c>
      <c r="ESR39" t="s">
        <v>4087</v>
      </c>
      <c r="ESS39" t="s">
        <v>4088</v>
      </c>
      <c r="EST39" t="s">
        <v>4089</v>
      </c>
      <c r="ESU39" t="s">
        <v>4090</v>
      </c>
      <c r="ESV39" t="s">
        <v>4091</v>
      </c>
      <c r="ESW39" t="s">
        <v>4092</v>
      </c>
      <c r="ESX39" t="s">
        <v>4093</v>
      </c>
      <c r="ESY39" t="s">
        <v>4094</v>
      </c>
      <c r="ESZ39" t="s">
        <v>4095</v>
      </c>
      <c r="ETA39" t="s">
        <v>4096</v>
      </c>
      <c r="ETB39" t="s">
        <v>4097</v>
      </c>
      <c r="ETC39" t="s">
        <v>4098</v>
      </c>
      <c r="ETD39" t="s">
        <v>4099</v>
      </c>
      <c r="ETE39" t="s">
        <v>4100</v>
      </c>
      <c r="ETF39" t="s">
        <v>4101</v>
      </c>
      <c r="ETG39" t="s">
        <v>4102</v>
      </c>
      <c r="ETH39" t="s">
        <v>4103</v>
      </c>
      <c r="ETI39" t="s">
        <v>4104</v>
      </c>
      <c r="ETJ39" t="s">
        <v>4105</v>
      </c>
      <c r="ETK39" t="s">
        <v>4106</v>
      </c>
      <c r="ETL39" t="s">
        <v>4107</v>
      </c>
      <c r="ETM39" t="s">
        <v>4108</v>
      </c>
      <c r="ETN39" t="s">
        <v>4109</v>
      </c>
      <c r="ETO39" t="s">
        <v>4110</v>
      </c>
      <c r="ETP39" t="s">
        <v>4111</v>
      </c>
      <c r="ETQ39" t="s">
        <v>4112</v>
      </c>
      <c r="ETR39" t="s">
        <v>4113</v>
      </c>
      <c r="ETS39" t="s">
        <v>4114</v>
      </c>
      <c r="ETT39" t="s">
        <v>4115</v>
      </c>
      <c r="ETU39" t="s">
        <v>4116</v>
      </c>
      <c r="ETV39" t="s">
        <v>4117</v>
      </c>
      <c r="ETW39" t="s">
        <v>4118</v>
      </c>
      <c r="ETX39" t="s">
        <v>4119</v>
      </c>
      <c r="ETY39" t="s">
        <v>4120</v>
      </c>
      <c r="ETZ39" t="s">
        <v>4121</v>
      </c>
      <c r="EUA39" t="s">
        <v>4122</v>
      </c>
      <c r="EUB39" t="s">
        <v>4123</v>
      </c>
      <c r="EUC39" t="s">
        <v>4124</v>
      </c>
      <c r="EUD39" t="s">
        <v>4125</v>
      </c>
      <c r="EUE39" t="s">
        <v>4126</v>
      </c>
      <c r="EUF39" t="s">
        <v>4127</v>
      </c>
      <c r="EUG39" t="s">
        <v>4128</v>
      </c>
      <c r="EUH39" t="s">
        <v>4129</v>
      </c>
      <c r="EUI39" t="s">
        <v>4130</v>
      </c>
      <c r="EUJ39" t="s">
        <v>4131</v>
      </c>
      <c r="EUK39" t="s">
        <v>4132</v>
      </c>
      <c r="EUL39" t="s">
        <v>4133</v>
      </c>
      <c r="EUM39" t="s">
        <v>4134</v>
      </c>
      <c r="EUN39" t="s">
        <v>4135</v>
      </c>
      <c r="EUO39" t="s">
        <v>4136</v>
      </c>
      <c r="EUP39" t="s">
        <v>4137</v>
      </c>
      <c r="EUQ39" t="s">
        <v>4138</v>
      </c>
      <c r="EUR39" t="s">
        <v>4139</v>
      </c>
      <c r="EUS39" t="s">
        <v>4140</v>
      </c>
      <c r="EUT39" t="s">
        <v>4141</v>
      </c>
      <c r="EUU39" t="s">
        <v>4142</v>
      </c>
      <c r="EUV39" t="s">
        <v>4143</v>
      </c>
      <c r="EUW39" t="s">
        <v>4144</v>
      </c>
      <c r="EUX39" t="s">
        <v>4145</v>
      </c>
      <c r="EUY39" t="s">
        <v>4146</v>
      </c>
      <c r="EUZ39" t="s">
        <v>4147</v>
      </c>
      <c r="EVA39" t="s">
        <v>4148</v>
      </c>
      <c r="EVB39" t="s">
        <v>4149</v>
      </c>
      <c r="EVC39" t="s">
        <v>4150</v>
      </c>
      <c r="EVD39" t="s">
        <v>4151</v>
      </c>
      <c r="EVE39" t="s">
        <v>4152</v>
      </c>
      <c r="EVF39" t="s">
        <v>4153</v>
      </c>
      <c r="EVG39" t="s">
        <v>4154</v>
      </c>
      <c r="EVH39" t="s">
        <v>4155</v>
      </c>
      <c r="EVI39" t="s">
        <v>4156</v>
      </c>
      <c r="EVJ39" t="s">
        <v>4157</v>
      </c>
      <c r="EVK39" t="s">
        <v>4158</v>
      </c>
      <c r="EVL39" t="s">
        <v>4159</v>
      </c>
      <c r="EVM39" t="s">
        <v>4160</v>
      </c>
      <c r="EVN39" t="s">
        <v>4161</v>
      </c>
      <c r="EVO39" t="s">
        <v>4162</v>
      </c>
      <c r="EVP39" t="s">
        <v>4163</v>
      </c>
      <c r="EVQ39" t="s">
        <v>4164</v>
      </c>
      <c r="EVR39" t="s">
        <v>4165</v>
      </c>
      <c r="EVS39" t="s">
        <v>4166</v>
      </c>
      <c r="EVT39" t="s">
        <v>4167</v>
      </c>
      <c r="EVU39" t="s">
        <v>4168</v>
      </c>
      <c r="EVV39" t="s">
        <v>4169</v>
      </c>
      <c r="EVW39" t="s">
        <v>4170</v>
      </c>
      <c r="EVX39" t="s">
        <v>4171</v>
      </c>
      <c r="EVY39" t="s">
        <v>4172</v>
      </c>
      <c r="EVZ39" t="s">
        <v>4173</v>
      </c>
      <c r="EWA39" t="s">
        <v>4174</v>
      </c>
      <c r="EWB39" t="s">
        <v>4175</v>
      </c>
      <c r="EWC39" t="s">
        <v>4176</v>
      </c>
      <c r="EWD39" t="s">
        <v>4177</v>
      </c>
      <c r="EWE39" t="s">
        <v>4178</v>
      </c>
      <c r="EWF39" t="s">
        <v>4179</v>
      </c>
      <c r="EWG39" t="s">
        <v>4180</v>
      </c>
      <c r="EWH39" t="s">
        <v>4181</v>
      </c>
      <c r="EWI39" t="s">
        <v>4182</v>
      </c>
      <c r="EWJ39" t="s">
        <v>4183</v>
      </c>
      <c r="EWK39" t="s">
        <v>4184</v>
      </c>
      <c r="EWL39" t="s">
        <v>4185</v>
      </c>
      <c r="EWM39" t="s">
        <v>4186</v>
      </c>
      <c r="EWN39" t="s">
        <v>4187</v>
      </c>
      <c r="EWO39" t="s">
        <v>4188</v>
      </c>
      <c r="EWP39" t="s">
        <v>4189</v>
      </c>
      <c r="EWQ39" t="s">
        <v>4190</v>
      </c>
      <c r="EWR39" t="s">
        <v>4191</v>
      </c>
      <c r="EWS39" t="s">
        <v>4192</v>
      </c>
      <c r="EWT39" t="s">
        <v>4193</v>
      </c>
      <c r="EWU39" t="s">
        <v>4194</v>
      </c>
      <c r="EWV39" t="s">
        <v>4195</v>
      </c>
      <c r="EWW39" t="s">
        <v>4196</v>
      </c>
      <c r="EWX39" t="s">
        <v>4197</v>
      </c>
      <c r="EWY39" t="s">
        <v>4198</v>
      </c>
      <c r="EWZ39" t="s">
        <v>4199</v>
      </c>
      <c r="EXA39" t="s">
        <v>4200</v>
      </c>
      <c r="EXB39" t="s">
        <v>4201</v>
      </c>
      <c r="EXC39" t="s">
        <v>4202</v>
      </c>
      <c r="EXD39" t="s">
        <v>4203</v>
      </c>
      <c r="EXE39" t="s">
        <v>4204</v>
      </c>
      <c r="EXF39" t="s">
        <v>4205</v>
      </c>
      <c r="EXG39" t="s">
        <v>4206</v>
      </c>
      <c r="EXH39" t="s">
        <v>4207</v>
      </c>
      <c r="EXI39" t="s">
        <v>4208</v>
      </c>
      <c r="EXJ39" t="s">
        <v>4209</v>
      </c>
      <c r="EXK39" t="s">
        <v>4210</v>
      </c>
      <c r="EXL39" t="s">
        <v>4211</v>
      </c>
      <c r="EXM39" t="s">
        <v>4212</v>
      </c>
      <c r="EXN39" t="s">
        <v>4213</v>
      </c>
      <c r="EXO39" t="s">
        <v>4214</v>
      </c>
      <c r="EXP39" t="s">
        <v>4215</v>
      </c>
      <c r="EXQ39" t="s">
        <v>4216</v>
      </c>
      <c r="EXR39" t="s">
        <v>4217</v>
      </c>
      <c r="EXS39" t="s">
        <v>4218</v>
      </c>
      <c r="EXT39" t="s">
        <v>4219</v>
      </c>
      <c r="EXU39" t="s">
        <v>4220</v>
      </c>
      <c r="EXV39" t="s">
        <v>4221</v>
      </c>
      <c r="EXW39" t="s">
        <v>4222</v>
      </c>
      <c r="EXX39" t="s">
        <v>4223</v>
      </c>
      <c r="EXY39" t="s">
        <v>4224</v>
      </c>
      <c r="EXZ39" t="s">
        <v>4225</v>
      </c>
      <c r="EYA39" t="s">
        <v>4226</v>
      </c>
      <c r="EYB39" t="s">
        <v>4227</v>
      </c>
      <c r="EYC39" t="s">
        <v>4228</v>
      </c>
      <c r="EYD39" t="s">
        <v>4229</v>
      </c>
      <c r="EYE39" t="s">
        <v>4230</v>
      </c>
      <c r="EYF39" t="s">
        <v>4231</v>
      </c>
      <c r="EYG39" t="s">
        <v>4232</v>
      </c>
      <c r="EYH39" t="s">
        <v>4233</v>
      </c>
      <c r="EYI39" t="s">
        <v>4234</v>
      </c>
      <c r="EYJ39" t="s">
        <v>4235</v>
      </c>
      <c r="EYK39" t="s">
        <v>4236</v>
      </c>
      <c r="EYL39" t="s">
        <v>4237</v>
      </c>
      <c r="EYM39" t="s">
        <v>4238</v>
      </c>
      <c r="EYN39" t="s">
        <v>4239</v>
      </c>
      <c r="EYO39" t="s">
        <v>4240</v>
      </c>
      <c r="EYP39" t="s">
        <v>4241</v>
      </c>
      <c r="EYQ39" t="s">
        <v>4242</v>
      </c>
      <c r="EYR39" t="s">
        <v>4243</v>
      </c>
      <c r="EYS39" t="s">
        <v>4244</v>
      </c>
      <c r="EYT39" t="s">
        <v>4245</v>
      </c>
      <c r="EYU39" t="s">
        <v>4246</v>
      </c>
      <c r="EYV39" t="s">
        <v>4247</v>
      </c>
      <c r="EYW39" t="s">
        <v>4248</v>
      </c>
      <c r="EYX39" t="s">
        <v>4249</v>
      </c>
      <c r="EYY39" t="s">
        <v>4250</v>
      </c>
      <c r="EYZ39" t="s">
        <v>4251</v>
      </c>
      <c r="EZA39" t="s">
        <v>4252</v>
      </c>
      <c r="EZB39" t="s">
        <v>4253</v>
      </c>
      <c r="EZC39" t="s">
        <v>4254</v>
      </c>
      <c r="EZD39" t="s">
        <v>4255</v>
      </c>
      <c r="EZE39" t="s">
        <v>4256</v>
      </c>
      <c r="EZF39" t="s">
        <v>4257</v>
      </c>
      <c r="EZG39" t="s">
        <v>4258</v>
      </c>
      <c r="EZH39" t="s">
        <v>4259</v>
      </c>
      <c r="EZI39" t="s">
        <v>4260</v>
      </c>
      <c r="EZJ39" t="s">
        <v>4261</v>
      </c>
      <c r="EZK39" t="s">
        <v>4262</v>
      </c>
      <c r="EZL39" t="s">
        <v>4263</v>
      </c>
      <c r="EZM39" t="s">
        <v>4264</v>
      </c>
      <c r="EZN39" t="s">
        <v>4265</v>
      </c>
      <c r="EZO39" t="s">
        <v>4266</v>
      </c>
      <c r="EZP39" t="s">
        <v>4267</v>
      </c>
      <c r="EZQ39" t="s">
        <v>4268</v>
      </c>
      <c r="EZR39" t="s">
        <v>4269</v>
      </c>
      <c r="EZS39" t="s">
        <v>4270</v>
      </c>
      <c r="EZT39" t="s">
        <v>4271</v>
      </c>
      <c r="EZU39" t="s">
        <v>4272</v>
      </c>
      <c r="EZV39" t="s">
        <v>4273</v>
      </c>
      <c r="EZW39" t="s">
        <v>4274</v>
      </c>
      <c r="EZX39" t="s">
        <v>4275</v>
      </c>
      <c r="EZY39" t="s">
        <v>4276</v>
      </c>
      <c r="EZZ39" t="s">
        <v>4277</v>
      </c>
      <c r="FAA39" t="s">
        <v>4278</v>
      </c>
      <c r="FAB39" t="s">
        <v>4279</v>
      </c>
      <c r="FAC39" t="s">
        <v>4280</v>
      </c>
      <c r="FAD39" t="s">
        <v>4281</v>
      </c>
      <c r="FAE39" t="s">
        <v>4282</v>
      </c>
      <c r="FAF39" t="s">
        <v>4283</v>
      </c>
      <c r="FAG39" t="s">
        <v>4284</v>
      </c>
      <c r="FAH39" t="s">
        <v>4285</v>
      </c>
      <c r="FAI39" t="s">
        <v>4286</v>
      </c>
      <c r="FAJ39" t="s">
        <v>4287</v>
      </c>
      <c r="FAK39" t="s">
        <v>4288</v>
      </c>
      <c r="FAL39" t="s">
        <v>4289</v>
      </c>
      <c r="FAM39" t="s">
        <v>4290</v>
      </c>
      <c r="FAN39" t="s">
        <v>4291</v>
      </c>
      <c r="FAO39" t="s">
        <v>4292</v>
      </c>
      <c r="FAP39" t="s">
        <v>4293</v>
      </c>
      <c r="FAQ39" t="s">
        <v>4294</v>
      </c>
      <c r="FAR39" t="s">
        <v>4295</v>
      </c>
      <c r="FAS39" t="s">
        <v>4296</v>
      </c>
      <c r="FAT39" t="s">
        <v>4297</v>
      </c>
      <c r="FAU39" t="s">
        <v>4298</v>
      </c>
      <c r="FAV39" t="s">
        <v>4299</v>
      </c>
      <c r="FAW39" t="s">
        <v>4300</v>
      </c>
      <c r="FAX39" t="s">
        <v>4301</v>
      </c>
      <c r="FAY39" t="s">
        <v>4302</v>
      </c>
      <c r="FAZ39" t="s">
        <v>4303</v>
      </c>
      <c r="FBA39" t="s">
        <v>4304</v>
      </c>
      <c r="FBB39" t="s">
        <v>151</v>
      </c>
      <c r="FBC39" t="s">
        <v>4305</v>
      </c>
      <c r="FBD39" t="s">
        <v>4306</v>
      </c>
      <c r="FBE39" t="s">
        <v>152</v>
      </c>
      <c r="FBF39" t="s">
        <v>4307</v>
      </c>
      <c r="FBG39" t="s">
        <v>4308</v>
      </c>
      <c r="FBH39" t="s">
        <v>4309</v>
      </c>
      <c r="FBI39" t="s">
        <v>4310</v>
      </c>
      <c r="FBJ39" t="s">
        <v>4311</v>
      </c>
      <c r="FBK39" t="s">
        <v>4312</v>
      </c>
      <c r="FBL39" t="s">
        <v>4313</v>
      </c>
      <c r="FBM39" t="s">
        <v>4314</v>
      </c>
      <c r="FBN39" t="s">
        <v>4315</v>
      </c>
      <c r="FBO39" t="s">
        <v>4316</v>
      </c>
      <c r="FBP39" t="s">
        <v>4317</v>
      </c>
      <c r="FBQ39" t="s">
        <v>4318</v>
      </c>
      <c r="FBR39" t="s">
        <v>4319</v>
      </c>
      <c r="FBS39" t="s">
        <v>4320</v>
      </c>
      <c r="FBT39" t="s">
        <v>4321</v>
      </c>
      <c r="FBU39" t="s">
        <v>4322</v>
      </c>
      <c r="FBV39" t="s">
        <v>4323</v>
      </c>
      <c r="FBW39" t="s">
        <v>4324</v>
      </c>
      <c r="FBX39" t="s">
        <v>4325</v>
      </c>
      <c r="FBY39" t="s">
        <v>4326</v>
      </c>
      <c r="FBZ39" t="s">
        <v>4327</v>
      </c>
      <c r="FCA39" t="s">
        <v>4328</v>
      </c>
      <c r="FCB39" t="s">
        <v>4329</v>
      </c>
      <c r="FCC39" t="s">
        <v>4330</v>
      </c>
      <c r="FCD39" t="s">
        <v>4331</v>
      </c>
      <c r="FCE39" t="s">
        <v>4332</v>
      </c>
      <c r="FCF39" t="s">
        <v>4333</v>
      </c>
      <c r="FCG39" t="s">
        <v>4334</v>
      </c>
      <c r="FCH39" t="s">
        <v>4335</v>
      </c>
      <c r="FCI39" t="s">
        <v>4336</v>
      </c>
      <c r="FCJ39" t="s">
        <v>4337</v>
      </c>
      <c r="FCK39" t="s">
        <v>4338</v>
      </c>
      <c r="FCL39" t="s">
        <v>4339</v>
      </c>
      <c r="FCM39" t="s">
        <v>4340</v>
      </c>
      <c r="FCN39" t="s">
        <v>4341</v>
      </c>
      <c r="FCO39" t="s">
        <v>4342</v>
      </c>
      <c r="FCP39" t="s">
        <v>4343</v>
      </c>
      <c r="FCQ39" t="s">
        <v>4344</v>
      </c>
      <c r="FCR39" t="s">
        <v>4345</v>
      </c>
      <c r="FCS39" t="s">
        <v>4346</v>
      </c>
      <c r="FCT39" t="s">
        <v>4347</v>
      </c>
      <c r="FCU39" t="s">
        <v>4348</v>
      </c>
      <c r="FCV39" t="s">
        <v>4349</v>
      </c>
      <c r="FCW39" t="s">
        <v>4350</v>
      </c>
      <c r="FCX39" t="s">
        <v>4351</v>
      </c>
      <c r="FCY39" t="s">
        <v>4352</v>
      </c>
      <c r="FCZ39" t="s">
        <v>4353</v>
      </c>
      <c r="FDA39" t="s">
        <v>4354</v>
      </c>
      <c r="FDB39" t="s">
        <v>4355</v>
      </c>
      <c r="FDC39" t="s">
        <v>70</v>
      </c>
      <c r="FDD39" t="s">
        <v>4356</v>
      </c>
      <c r="FDE39" t="s">
        <v>4357</v>
      </c>
      <c r="FDF39" t="s">
        <v>4358</v>
      </c>
      <c r="FDG39" t="s">
        <v>4359</v>
      </c>
      <c r="FDH39" t="s">
        <v>4360</v>
      </c>
      <c r="FDI39" t="s">
        <v>4361</v>
      </c>
      <c r="FDJ39" t="s">
        <v>4362</v>
      </c>
      <c r="FDK39" t="s">
        <v>4363</v>
      </c>
      <c r="FDL39" t="s">
        <v>4364</v>
      </c>
      <c r="FDM39" t="s">
        <v>4365</v>
      </c>
      <c r="FDN39" t="s">
        <v>4366</v>
      </c>
      <c r="FDO39" t="s">
        <v>4367</v>
      </c>
      <c r="FDP39" t="s">
        <v>4368</v>
      </c>
      <c r="FDQ39" t="s">
        <v>4369</v>
      </c>
      <c r="FDR39" t="s">
        <v>4370</v>
      </c>
      <c r="FDS39" t="s">
        <v>4371</v>
      </c>
      <c r="FDT39" t="s">
        <v>4372</v>
      </c>
      <c r="FDU39" t="s">
        <v>4373</v>
      </c>
      <c r="FDV39" t="s">
        <v>4374</v>
      </c>
      <c r="FDW39" t="s">
        <v>4375</v>
      </c>
      <c r="FDX39" t="s">
        <v>4376</v>
      </c>
      <c r="FDY39" t="s">
        <v>4377</v>
      </c>
      <c r="FDZ39" t="s">
        <v>4378</v>
      </c>
      <c r="FEA39" t="s">
        <v>4379</v>
      </c>
      <c r="FEB39" t="s">
        <v>4380</v>
      </c>
      <c r="FEC39" t="s">
        <v>4381</v>
      </c>
      <c r="FED39" t="s">
        <v>4382</v>
      </c>
      <c r="FEE39" t="s">
        <v>4383</v>
      </c>
      <c r="FEF39" t="s">
        <v>4384</v>
      </c>
      <c r="FEG39" t="s">
        <v>4385</v>
      </c>
      <c r="FEH39" t="s">
        <v>4386</v>
      </c>
      <c r="FEI39" t="s">
        <v>4387</v>
      </c>
      <c r="FEJ39" t="s">
        <v>4388</v>
      </c>
      <c r="FEK39" t="s">
        <v>4389</v>
      </c>
      <c r="FEL39" t="s">
        <v>4390</v>
      </c>
      <c r="FEM39" t="s">
        <v>4391</v>
      </c>
      <c r="FEN39" t="s">
        <v>4392</v>
      </c>
      <c r="FEO39" t="s">
        <v>4393</v>
      </c>
      <c r="FEP39" t="s">
        <v>4394</v>
      </c>
      <c r="FEQ39" t="s">
        <v>4395</v>
      </c>
      <c r="FER39" t="s">
        <v>4396</v>
      </c>
      <c r="FES39" t="s">
        <v>4397</v>
      </c>
      <c r="FET39" t="s">
        <v>4398</v>
      </c>
      <c r="FEU39" t="s">
        <v>4399</v>
      </c>
      <c r="FEV39" t="s">
        <v>4400</v>
      </c>
      <c r="FEW39" t="s">
        <v>4401</v>
      </c>
      <c r="FEX39" t="s">
        <v>4402</v>
      </c>
      <c r="FEY39" t="s">
        <v>4403</v>
      </c>
      <c r="FEZ39" t="s">
        <v>4404</v>
      </c>
      <c r="FFA39" t="s">
        <v>4405</v>
      </c>
      <c r="FFB39" t="s">
        <v>4406</v>
      </c>
      <c r="FFC39" t="s">
        <v>4407</v>
      </c>
      <c r="FFD39" t="s">
        <v>32</v>
      </c>
      <c r="FFE39" t="s">
        <v>4408</v>
      </c>
      <c r="FFF39" t="s">
        <v>4409</v>
      </c>
      <c r="FFG39" t="s">
        <v>4410</v>
      </c>
      <c r="FFH39" t="s">
        <v>4411</v>
      </c>
      <c r="FFI39" t="s">
        <v>4412</v>
      </c>
      <c r="FFJ39" t="s">
        <v>4413</v>
      </c>
      <c r="FFK39" t="s">
        <v>4414</v>
      </c>
      <c r="FFL39" t="s">
        <v>4415</v>
      </c>
      <c r="FFM39" t="s">
        <v>4416</v>
      </c>
      <c r="FFN39" t="s">
        <v>4417</v>
      </c>
      <c r="FFO39" t="s">
        <v>4418</v>
      </c>
      <c r="FFP39" t="s">
        <v>4419</v>
      </c>
      <c r="FFQ39" t="s">
        <v>4420</v>
      </c>
      <c r="FFR39" t="s">
        <v>4421</v>
      </c>
      <c r="FFS39" t="s">
        <v>4422</v>
      </c>
      <c r="FFT39" t="s">
        <v>4423</v>
      </c>
      <c r="FFU39" t="s">
        <v>4424</v>
      </c>
      <c r="FFV39" t="s">
        <v>4425</v>
      </c>
      <c r="FFW39" t="s">
        <v>4426</v>
      </c>
      <c r="FFX39" t="s">
        <v>4427</v>
      </c>
      <c r="FFY39" t="s">
        <v>4428</v>
      </c>
      <c r="FFZ39" t="s">
        <v>4429</v>
      </c>
      <c r="FGA39" t="s">
        <v>4430</v>
      </c>
      <c r="FGB39" t="s">
        <v>4431</v>
      </c>
      <c r="FGC39" t="s">
        <v>4432</v>
      </c>
      <c r="FGD39" t="s">
        <v>4433</v>
      </c>
      <c r="FGE39" t="s">
        <v>4434</v>
      </c>
      <c r="FGF39" t="s">
        <v>4435</v>
      </c>
      <c r="FGG39" t="s">
        <v>4436</v>
      </c>
      <c r="FGH39" t="s">
        <v>4437</v>
      </c>
      <c r="FGI39" t="s">
        <v>4438</v>
      </c>
      <c r="FGJ39" t="s">
        <v>4439</v>
      </c>
      <c r="FGK39" t="s">
        <v>4440</v>
      </c>
      <c r="FGL39" t="s">
        <v>4441</v>
      </c>
      <c r="FGM39" t="s">
        <v>4442</v>
      </c>
      <c r="FGN39" t="s">
        <v>4443</v>
      </c>
      <c r="FGO39" t="s">
        <v>4444</v>
      </c>
      <c r="FGP39" t="s">
        <v>4445</v>
      </c>
      <c r="FGQ39" t="s">
        <v>4446</v>
      </c>
      <c r="FGR39" t="s">
        <v>4447</v>
      </c>
      <c r="FGS39" t="s">
        <v>4448</v>
      </c>
      <c r="FGT39" t="s">
        <v>4449</v>
      </c>
      <c r="FGU39" t="s">
        <v>4450</v>
      </c>
      <c r="FGV39" t="s">
        <v>4451</v>
      </c>
      <c r="FGW39" t="s">
        <v>4452</v>
      </c>
      <c r="FGX39" t="s">
        <v>4453</v>
      </c>
      <c r="FGY39" t="s">
        <v>4454</v>
      </c>
      <c r="FGZ39" t="s">
        <v>4455</v>
      </c>
      <c r="FHA39" t="s">
        <v>4456</v>
      </c>
      <c r="FHB39" t="s">
        <v>4457</v>
      </c>
      <c r="FHC39" t="s">
        <v>4458</v>
      </c>
      <c r="FHD39" t="s">
        <v>4459</v>
      </c>
      <c r="FHE39" t="s">
        <v>4460</v>
      </c>
      <c r="FHF39" t="s">
        <v>4461</v>
      </c>
      <c r="FHG39" t="s">
        <v>4462</v>
      </c>
      <c r="FHH39" t="s">
        <v>4463</v>
      </c>
      <c r="FHI39" t="s">
        <v>4464</v>
      </c>
      <c r="FHJ39" t="s">
        <v>4465</v>
      </c>
      <c r="FHK39" t="s">
        <v>4466</v>
      </c>
      <c r="FHL39" t="s">
        <v>4467</v>
      </c>
      <c r="FHM39" t="s">
        <v>4468</v>
      </c>
      <c r="FHN39" t="s">
        <v>4469</v>
      </c>
      <c r="FHO39" t="s">
        <v>4470</v>
      </c>
      <c r="FHP39" t="s">
        <v>4471</v>
      </c>
      <c r="FHQ39" t="s">
        <v>4472</v>
      </c>
      <c r="FHR39" t="s">
        <v>4473</v>
      </c>
      <c r="FHS39" t="s">
        <v>4474</v>
      </c>
      <c r="FHT39" t="s">
        <v>4475</v>
      </c>
      <c r="FHU39" t="s">
        <v>4476</v>
      </c>
      <c r="FHV39" t="s">
        <v>4477</v>
      </c>
      <c r="FHW39" t="s">
        <v>4478</v>
      </c>
      <c r="FHX39" t="s">
        <v>4479</v>
      </c>
      <c r="FHY39" t="s">
        <v>4480</v>
      </c>
      <c r="FHZ39" t="s">
        <v>4481</v>
      </c>
      <c r="FIA39" t="s">
        <v>4482</v>
      </c>
      <c r="FIB39" t="s">
        <v>4483</v>
      </c>
      <c r="FIC39" t="s">
        <v>4484</v>
      </c>
      <c r="FID39" t="s">
        <v>4485</v>
      </c>
      <c r="FIE39" t="s">
        <v>4486</v>
      </c>
      <c r="FIF39" t="s">
        <v>4487</v>
      </c>
      <c r="FIG39" t="s">
        <v>4488</v>
      </c>
      <c r="FIH39" t="s">
        <v>4489</v>
      </c>
      <c r="FII39" t="s">
        <v>4490</v>
      </c>
      <c r="FIJ39" t="s">
        <v>4491</v>
      </c>
      <c r="FIK39" t="s">
        <v>4492</v>
      </c>
      <c r="FIL39" t="s">
        <v>4493</v>
      </c>
      <c r="FIM39" t="s">
        <v>4494</v>
      </c>
      <c r="FIN39" t="s">
        <v>4495</v>
      </c>
      <c r="FIO39" t="s">
        <v>4496</v>
      </c>
      <c r="FIP39" t="s">
        <v>4497</v>
      </c>
      <c r="FIQ39" t="s">
        <v>4498</v>
      </c>
      <c r="FIR39" t="s">
        <v>4499</v>
      </c>
      <c r="FIS39" t="s">
        <v>4500</v>
      </c>
      <c r="FIT39" t="s">
        <v>4501</v>
      </c>
      <c r="FIU39" t="s">
        <v>4502</v>
      </c>
      <c r="FIV39" t="s">
        <v>4503</v>
      </c>
      <c r="FIW39" t="s">
        <v>4504</v>
      </c>
      <c r="FIX39" t="s">
        <v>4505</v>
      </c>
      <c r="FIY39" t="s">
        <v>4506</v>
      </c>
      <c r="FIZ39" t="s">
        <v>4507</v>
      </c>
      <c r="FJA39" t="s">
        <v>4508</v>
      </c>
      <c r="FJB39" t="s">
        <v>4509</v>
      </c>
      <c r="FJC39" t="s">
        <v>4510</v>
      </c>
      <c r="FJD39" t="s">
        <v>4511</v>
      </c>
      <c r="FJE39" t="s">
        <v>4512</v>
      </c>
      <c r="FJF39" t="s">
        <v>4513</v>
      </c>
      <c r="FJG39" t="s">
        <v>4514</v>
      </c>
      <c r="FJH39" t="s">
        <v>4515</v>
      </c>
      <c r="FJI39" t="s">
        <v>4516</v>
      </c>
      <c r="FJJ39" t="s">
        <v>4517</v>
      </c>
      <c r="FJK39" t="s">
        <v>4518</v>
      </c>
      <c r="FJL39" t="s">
        <v>4519</v>
      </c>
      <c r="FJM39" t="s">
        <v>4520</v>
      </c>
      <c r="FJN39" t="s">
        <v>4521</v>
      </c>
      <c r="FJO39" t="s">
        <v>4522</v>
      </c>
      <c r="FJP39" t="s">
        <v>4523</v>
      </c>
      <c r="FJQ39" t="s">
        <v>4524</v>
      </c>
      <c r="FJR39" t="s">
        <v>4525</v>
      </c>
      <c r="FJS39" t="s">
        <v>4526</v>
      </c>
      <c r="FJT39" t="s">
        <v>4527</v>
      </c>
      <c r="FJU39" t="s">
        <v>4528</v>
      </c>
      <c r="FJV39" t="s">
        <v>4529</v>
      </c>
      <c r="FJW39" t="s">
        <v>4530</v>
      </c>
      <c r="FJX39" t="s">
        <v>4531</v>
      </c>
      <c r="FJY39" t="s">
        <v>4532</v>
      </c>
      <c r="FJZ39" t="s">
        <v>4533</v>
      </c>
      <c r="FKA39" t="s">
        <v>4534</v>
      </c>
      <c r="FKB39" t="s">
        <v>4535</v>
      </c>
      <c r="FKC39" t="s">
        <v>4536</v>
      </c>
      <c r="FKD39" t="s">
        <v>4537</v>
      </c>
      <c r="FKE39" t="s">
        <v>4538</v>
      </c>
      <c r="FKF39" t="s">
        <v>4539</v>
      </c>
      <c r="FKG39" t="s">
        <v>4540</v>
      </c>
      <c r="FKH39" t="s">
        <v>4541</v>
      </c>
      <c r="FKI39" t="s">
        <v>4542</v>
      </c>
      <c r="FKJ39" t="s">
        <v>4543</v>
      </c>
      <c r="FKK39" t="s">
        <v>4544</v>
      </c>
      <c r="FKL39" t="s">
        <v>4545</v>
      </c>
      <c r="FKM39" t="s">
        <v>4546</v>
      </c>
      <c r="FKN39" t="s">
        <v>4547</v>
      </c>
      <c r="FKO39" t="s">
        <v>4548</v>
      </c>
      <c r="FKP39" t="s">
        <v>4549</v>
      </c>
      <c r="FKQ39" t="s">
        <v>4550</v>
      </c>
      <c r="FKR39" t="s">
        <v>4551</v>
      </c>
      <c r="FKS39" t="s">
        <v>4552</v>
      </c>
      <c r="FKT39" t="s">
        <v>4553</v>
      </c>
      <c r="FKU39" t="s">
        <v>4554</v>
      </c>
      <c r="FKV39" t="s">
        <v>4555</v>
      </c>
      <c r="FKW39" t="s">
        <v>4556</v>
      </c>
      <c r="FKX39" t="s">
        <v>4557</v>
      </c>
      <c r="FKY39" t="s">
        <v>4558</v>
      </c>
      <c r="FKZ39" t="s">
        <v>4559</v>
      </c>
      <c r="FLA39" t="s">
        <v>4560</v>
      </c>
      <c r="FLB39" t="s">
        <v>4561</v>
      </c>
      <c r="FLC39" t="s">
        <v>4562</v>
      </c>
      <c r="FLD39" t="s">
        <v>4563</v>
      </c>
      <c r="FLE39" t="s">
        <v>4564</v>
      </c>
      <c r="FLF39" t="s">
        <v>4565</v>
      </c>
      <c r="FLG39" t="s">
        <v>4566</v>
      </c>
      <c r="FLH39" t="s">
        <v>4567</v>
      </c>
      <c r="FLI39" t="s">
        <v>4568</v>
      </c>
      <c r="FLJ39" t="s">
        <v>4569</v>
      </c>
      <c r="FLK39" t="s">
        <v>4570</v>
      </c>
      <c r="FLL39" t="s">
        <v>4571</v>
      </c>
      <c r="FLM39" t="s">
        <v>4572</v>
      </c>
      <c r="FLN39" t="s">
        <v>4573</v>
      </c>
      <c r="FLO39" t="s">
        <v>4574</v>
      </c>
      <c r="FLP39" t="s">
        <v>4575</v>
      </c>
      <c r="FLQ39" t="s">
        <v>4576</v>
      </c>
      <c r="FLR39" t="s">
        <v>4577</v>
      </c>
      <c r="FLS39" t="s">
        <v>4578</v>
      </c>
      <c r="FLT39" t="s">
        <v>4579</v>
      </c>
      <c r="FLU39" t="s">
        <v>4580</v>
      </c>
      <c r="FLV39" t="s">
        <v>4581</v>
      </c>
      <c r="FLW39" t="s">
        <v>4582</v>
      </c>
      <c r="FLX39" t="s">
        <v>4583</v>
      </c>
      <c r="FLY39" t="s">
        <v>4584</v>
      </c>
      <c r="FLZ39" t="s">
        <v>4585</v>
      </c>
      <c r="FMA39" t="s">
        <v>4586</v>
      </c>
      <c r="FMB39" t="s">
        <v>4587</v>
      </c>
      <c r="FMC39" t="s">
        <v>4588</v>
      </c>
      <c r="FMD39" t="s">
        <v>4589</v>
      </c>
      <c r="FME39" t="s">
        <v>4590</v>
      </c>
      <c r="FMF39" t="s">
        <v>4591</v>
      </c>
      <c r="FMG39" t="s">
        <v>4592</v>
      </c>
      <c r="FMH39" t="s">
        <v>4593</v>
      </c>
      <c r="FMI39" t="s">
        <v>4594</v>
      </c>
      <c r="FMJ39" t="s">
        <v>4595</v>
      </c>
      <c r="FMK39" t="s">
        <v>4596</v>
      </c>
      <c r="FML39" t="s">
        <v>4597</v>
      </c>
      <c r="FMM39" t="s">
        <v>4598</v>
      </c>
      <c r="FMN39" t="s">
        <v>4599</v>
      </c>
      <c r="FMO39" t="s">
        <v>4600</v>
      </c>
      <c r="FMP39" t="s">
        <v>4601</v>
      </c>
      <c r="FMQ39" t="s">
        <v>4602</v>
      </c>
      <c r="FMR39" t="s">
        <v>4603</v>
      </c>
      <c r="FMS39" t="s">
        <v>4604</v>
      </c>
      <c r="FMT39" t="s">
        <v>4605</v>
      </c>
      <c r="FMU39" t="s">
        <v>4606</v>
      </c>
      <c r="FMV39" t="s">
        <v>4607</v>
      </c>
      <c r="FMW39" t="s">
        <v>4608</v>
      </c>
      <c r="FMX39" t="s">
        <v>4609</v>
      </c>
      <c r="FMY39" t="s">
        <v>4610</v>
      </c>
      <c r="FMZ39" t="s">
        <v>4611</v>
      </c>
      <c r="FNA39" t="s">
        <v>4612</v>
      </c>
      <c r="FNB39" t="s">
        <v>4613</v>
      </c>
      <c r="FNC39" t="s">
        <v>4614</v>
      </c>
      <c r="FND39" t="s">
        <v>4615</v>
      </c>
      <c r="FNE39" t="s">
        <v>4616</v>
      </c>
      <c r="FNF39" t="s">
        <v>4617</v>
      </c>
      <c r="FNG39" t="s">
        <v>4618</v>
      </c>
      <c r="FNH39" t="s">
        <v>4619</v>
      </c>
      <c r="FNI39" t="s">
        <v>4620</v>
      </c>
      <c r="FNJ39" t="s">
        <v>4621</v>
      </c>
      <c r="FNK39" t="s">
        <v>4622</v>
      </c>
      <c r="FNL39" t="s">
        <v>4623</v>
      </c>
      <c r="FNM39" t="s">
        <v>4624</v>
      </c>
      <c r="FNN39" t="s">
        <v>4625</v>
      </c>
      <c r="FNO39" t="s">
        <v>4626</v>
      </c>
      <c r="FNP39" t="s">
        <v>4627</v>
      </c>
      <c r="FNQ39" t="s">
        <v>4628</v>
      </c>
      <c r="FNR39" t="s">
        <v>4629</v>
      </c>
      <c r="FNS39" t="s">
        <v>4630</v>
      </c>
      <c r="FNT39" t="s">
        <v>4631</v>
      </c>
      <c r="FNU39" t="s">
        <v>4632</v>
      </c>
      <c r="FNV39" t="s">
        <v>4633</v>
      </c>
      <c r="FNW39" t="s">
        <v>4634</v>
      </c>
      <c r="FNX39" t="s">
        <v>4635</v>
      </c>
      <c r="FNY39" t="s">
        <v>4636</v>
      </c>
      <c r="FNZ39" t="s">
        <v>4637</v>
      </c>
      <c r="FOA39" t="s">
        <v>4638</v>
      </c>
      <c r="FOB39" t="s">
        <v>4639</v>
      </c>
      <c r="FOC39" t="s">
        <v>4640</v>
      </c>
      <c r="FOD39" t="s">
        <v>4641</v>
      </c>
      <c r="FOE39" t="s">
        <v>4642</v>
      </c>
      <c r="FOF39" t="s">
        <v>4643</v>
      </c>
      <c r="FOG39" t="s">
        <v>4644</v>
      </c>
      <c r="FOH39" t="s">
        <v>4645</v>
      </c>
      <c r="FOI39" t="s">
        <v>4646</v>
      </c>
      <c r="FOJ39" t="s">
        <v>4647</v>
      </c>
      <c r="FOK39" t="s">
        <v>4648</v>
      </c>
      <c r="FOL39" t="s">
        <v>4649</v>
      </c>
      <c r="FOM39" t="s">
        <v>4650</v>
      </c>
      <c r="FON39" t="s">
        <v>4651</v>
      </c>
      <c r="FOO39" t="s">
        <v>4652</v>
      </c>
      <c r="FOP39" t="s">
        <v>4653</v>
      </c>
      <c r="FOQ39" t="s">
        <v>4654</v>
      </c>
      <c r="FOR39" t="s">
        <v>4655</v>
      </c>
      <c r="FOS39" t="s">
        <v>4656</v>
      </c>
      <c r="FOT39" t="s">
        <v>4657</v>
      </c>
      <c r="FOU39" t="s">
        <v>4658</v>
      </c>
      <c r="FOV39" t="s">
        <v>4659</v>
      </c>
      <c r="FOW39" t="s">
        <v>4660</v>
      </c>
      <c r="FOX39" t="s">
        <v>4661</v>
      </c>
      <c r="FOY39" t="s">
        <v>4662</v>
      </c>
      <c r="FOZ39" t="s">
        <v>4663</v>
      </c>
      <c r="FPA39" t="s">
        <v>4664</v>
      </c>
      <c r="FPB39" t="s">
        <v>4665</v>
      </c>
      <c r="FPC39" t="s">
        <v>4666</v>
      </c>
      <c r="FPD39" t="s">
        <v>4667</v>
      </c>
      <c r="FPE39" t="s">
        <v>4668</v>
      </c>
      <c r="FPF39" t="s">
        <v>4669</v>
      </c>
      <c r="FPG39" t="s">
        <v>4670</v>
      </c>
      <c r="FPH39" t="s">
        <v>4671</v>
      </c>
      <c r="FPI39" t="s">
        <v>4672</v>
      </c>
      <c r="FPJ39" t="s">
        <v>4673</v>
      </c>
      <c r="FPK39" t="s">
        <v>4674</v>
      </c>
      <c r="FPL39" t="s">
        <v>4675</v>
      </c>
      <c r="FPM39" t="s">
        <v>4676</v>
      </c>
      <c r="FPN39" t="s">
        <v>4677</v>
      </c>
      <c r="FPO39" t="s">
        <v>4678</v>
      </c>
      <c r="FPP39" t="s">
        <v>4679</v>
      </c>
      <c r="FPQ39" t="s">
        <v>4680</v>
      </c>
      <c r="FPR39" t="s">
        <v>4681</v>
      </c>
      <c r="FPS39" t="s">
        <v>4682</v>
      </c>
      <c r="FPT39" t="s">
        <v>4683</v>
      </c>
      <c r="FPU39" t="s">
        <v>4684</v>
      </c>
      <c r="FPV39" t="s">
        <v>4685</v>
      </c>
      <c r="FPW39" t="s">
        <v>4686</v>
      </c>
      <c r="FPX39" t="s">
        <v>4687</v>
      </c>
      <c r="FPY39" t="s">
        <v>4688</v>
      </c>
      <c r="FPZ39" t="s">
        <v>4689</v>
      </c>
      <c r="FQA39" t="s">
        <v>4690</v>
      </c>
      <c r="FQB39" t="s">
        <v>4691</v>
      </c>
      <c r="FQC39" t="s">
        <v>4692</v>
      </c>
      <c r="FQD39" t="s">
        <v>4693</v>
      </c>
      <c r="FQE39" t="s">
        <v>4694</v>
      </c>
      <c r="FQF39" t="s">
        <v>4695</v>
      </c>
      <c r="FQG39" t="s">
        <v>4696</v>
      </c>
      <c r="FQH39" t="s">
        <v>4697</v>
      </c>
      <c r="FQI39" t="s">
        <v>4698</v>
      </c>
      <c r="FQJ39" t="s">
        <v>4699</v>
      </c>
      <c r="FQK39" t="s">
        <v>4700</v>
      </c>
      <c r="FQL39" t="s">
        <v>4701</v>
      </c>
      <c r="FQM39" t="s">
        <v>4702</v>
      </c>
      <c r="FQN39" t="s">
        <v>4703</v>
      </c>
      <c r="FQO39" t="s">
        <v>4704</v>
      </c>
      <c r="FQP39" t="s">
        <v>4705</v>
      </c>
      <c r="FQQ39" t="s">
        <v>4706</v>
      </c>
      <c r="FQR39" t="s">
        <v>4707</v>
      </c>
      <c r="FQS39" t="s">
        <v>4708</v>
      </c>
      <c r="FQT39" t="s">
        <v>4709</v>
      </c>
      <c r="FQU39" t="s">
        <v>4710</v>
      </c>
      <c r="FQV39" t="s">
        <v>4711</v>
      </c>
      <c r="FQW39" t="s">
        <v>4712</v>
      </c>
      <c r="FQX39" t="s">
        <v>4713</v>
      </c>
      <c r="FQY39" t="s">
        <v>4714</v>
      </c>
      <c r="FQZ39" t="s">
        <v>4715</v>
      </c>
      <c r="FRA39" t="s">
        <v>4716</v>
      </c>
      <c r="FRB39" t="s">
        <v>4717</v>
      </c>
      <c r="FRC39" t="s">
        <v>4718</v>
      </c>
      <c r="FRD39" t="s">
        <v>4719</v>
      </c>
      <c r="FRE39" t="s">
        <v>4720</v>
      </c>
      <c r="FRF39" t="s">
        <v>4721</v>
      </c>
      <c r="FRG39" t="s">
        <v>4722</v>
      </c>
      <c r="FRH39" t="s">
        <v>4723</v>
      </c>
      <c r="FRI39" t="s">
        <v>4724</v>
      </c>
      <c r="FRJ39" t="s">
        <v>4725</v>
      </c>
      <c r="FRK39" t="s">
        <v>4726</v>
      </c>
      <c r="FRL39" t="s">
        <v>4727</v>
      </c>
      <c r="FRM39" t="s">
        <v>4728</v>
      </c>
      <c r="FRN39" t="s">
        <v>4729</v>
      </c>
      <c r="FRO39" t="s">
        <v>4730</v>
      </c>
      <c r="FRP39" t="s">
        <v>4731</v>
      </c>
      <c r="FRQ39" t="s">
        <v>4732</v>
      </c>
      <c r="FRR39" t="s">
        <v>4733</v>
      </c>
      <c r="FRS39" t="s">
        <v>4734</v>
      </c>
      <c r="FRT39" t="s">
        <v>4735</v>
      </c>
      <c r="FRU39" t="s">
        <v>4736</v>
      </c>
      <c r="FRV39" t="s">
        <v>4737</v>
      </c>
      <c r="FRW39" t="s">
        <v>4738</v>
      </c>
      <c r="FRX39" t="s">
        <v>4739</v>
      </c>
      <c r="FRY39" t="s">
        <v>4740</v>
      </c>
      <c r="FRZ39" t="s">
        <v>4741</v>
      </c>
      <c r="FSA39" t="s">
        <v>4742</v>
      </c>
      <c r="FSB39" t="s">
        <v>4743</v>
      </c>
      <c r="FSC39" t="s">
        <v>4744</v>
      </c>
      <c r="FSD39" t="s">
        <v>4745</v>
      </c>
      <c r="FSE39" t="s">
        <v>4746</v>
      </c>
      <c r="FSF39" t="s">
        <v>4747</v>
      </c>
      <c r="FSG39" t="s">
        <v>4748</v>
      </c>
      <c r="FSH39" t="s">
        <v>4749</v>
      </c>
      <c r="FSI39" t="s">
        <v>4750</v>
      </c>
      <c r="FSJ39" t="s">
        <v>4751</v>
      </c>
      <c r="FSK39" t="s">
        <v>4752</v>
      </c>
      <c r="FSL39" t="s">
        <v>4753</v>
      </c>
      <c r="FSM39" t="s">
        <v>4754</v>
      </c>
      <c r="FSN39" t="s">
        <v>4755</v>
      </c>
      <c r="FSO39" t="s">
        <v>4756</v>
      </c>
      <c r="FSP39" t="s">
        <v>4757</v>
      </c>
      <c r="FSQ39" t="s">
        <v>4758</v>
      </c>
      <c r="FSR39" t="s">
        <v>4759</v>
      </c>
      <c r="FSS39" t="s">
        <v>4760</v>
      </c>
      <c r="FST39" t="s">
        <v>4761</v>
      </c>
      <c r="FSU39" t="s">
        <v>4762</v>
      </c>
      <c r="FSV39" t="s">
        <v>4763</v>
      </c>
      <c r="FSW39" t="s">
        <v>4764</v>
      </c>
      <c r="FSX39" t="s">
        <v>4765</v>
      </c>
      <c r="FSY39" t="s">
        <v>4766</v>
      </c>
      <c r="FSZ39" t="s">
        <v>4767</v>
      </c>
      <c r="FTA39" t="s">
        <v>4768</v>
      </c>
      <c r="FTB39" t="s">
        <v>4769</v>
      </c>
      <c r="FTC39" t="s">
        <v>4770</v>
      </c>
      <c r="FTD39" t="s">
        <v>4771</v>
      </c>
      <c r="FTE39" t="s">
        <v>4772</v>
      </c>
      <c r="FTF39" t="s">
        <v>4773</v>
      </c>
      <c r="FTG39" t="s">
        <v>4774</v>
      </c>
      <c r="FTH39" t="s">
        <v>4775</v>
      </c>
      <c r="FTI39" t="s">
        <v>4776</v>
      </c>
      <c r="FTJ39" t="s">
        <v>4777</v>
      </c>
      <c r="FTK39" t="s">
        <v>4778</v>
      </c>
      <c r="FTL39" t="s">
        <v>4779</v>
      </c>
      <c r="FTM39" t="s">
        <v>4780</v>
      </c>
      <c r="FTN39" t="s">
        <v>4781</v>
      </c>
      <c r="FTO39" t="s">
        <v>4782</v>
      </c>
      <c r="FTP39" t="s">
        <v>4783</v>
      </c>
      <c r="FTQ39" t="s">
        <v>4784</v>
      </c>
      <c r="FTR39" t="s">
        <v>4785</v>
      </c>
      <c r="FTS39" t="s">
        <v>4786</v>
      </c>
      <c r="FTT39" t="s">
        <v>4787</v>
      </c>
      <c r="FTU39" t="s">
        <v>4788</v>
      </c>
      <c r="FTV39" t="s">
        <v>4789</v>
      </c>
      <c r="FTW39" t="s">
        <v>4790</v>
      </c>
      <c r="FTX39" t="s">
        <v>4791</v>
      </c>
      <c r="FTY39" t="s">
        <v>4792</v>
      </c>
      <c r="FTZ39" t="s">
        <v>4793</v>
      </c>
      <c r="FUA39" t="s">
        <v>4794</v>
      </c>
      <c r="FUB39" t="s">
        <v>4795</v>
      </c>
      <c r="FUC39" t="s">
        <v>4796</v>
      </c>
      <c r="FUD39" t="s">
        <v>4797</v>
      </c>
      <c r="FUE39" t="s">
        <v>4798</v>
      </c>
      <c r="FUF39" t="s">
        <v>4799</v>
      </c>
      <c r="FUG39" t="s">
        <v>4800</v>
      </c>
      <c r="FUH39" t="s">
        <v>4801</v>
      </c>
      <c r="FUI39" t="s">
        <v>4802</v>
      </c>
      <c r="FUJ39" t="s">
        <v>4803</v>
      </c>
      <c r="FUK39" t="s">
        <v>4804</v>
      </c>
      <c r="FUL39" t="s">
        <v>4805</v>
      </c>
      <c r="FUM39" t="s">
        <v>4806</v>
      </c>
      <c r="FUN39" t="s">
        <v>4807</v>
      </c>
      <c r="FUO39" t="s">
        <v>4808</v>
      </c>
      <c r="FUP39" t="s">
        <v>4809</v>
      </c>
      <c r="FUQ39" t="s">
        <v>4810</v>
      </c>
      <c r="FUR39" t="s">
        <v>4811</v>
      </c>
      <c r="FUS39" t="s">
        <v>4812</v>
      </c>
      <c r="FUT39" t="s">
        <v>4813</v>
      </c>
      <c r="FUU39" t="s">
        <v>4814</v>
      </c>
      <c r="FUV39" t="s">
        <v>4815</v>
      </c>
      <c r="FUW39" t="s">
        <v>4816</v>
      </c>
      <c r="FUX39" t="s">
        <v>4817</v>
      </c>
      <c r="FUY39" t="s">
        <v>4818</v>
      </c>
      <c r="FUZ39" t="s">
        <v>4819</v>
      </c>
      <c r="FVA39" t="s">
        <v>4820</v>
      </c>
      <c r="FVB39" t="s">
        <v>4821</v>
      </c>
      <c r="FVC39" t="s">
        <v>4822</v>
      </c>
      <c r="FVD39" t="s">
        <v>4823</v>
      </c>
      <c r="FVE39" t="s">
        <v>4824</v>
      </c>
      <c r="FVF39" t="s">
        <v>4825</v>
      </c>
      <c r="FVG39" t="s">
        <v>4826</v>
      </c>
      <c r="FVH39" t="s">
        <v>4827</v>
      </c>
      <c r="FVI39" t="s">
        <v>4828</v>
      </c>
      <c r="FVJ39" t="s">
        <v>4829</v>
      </c>
      <c r="FVK39" t="s">
        <v>4830</v>
      </c>
      <c r="FVL39" t="s">
        <v>4831</v>
      </c>
      <c r="FVM39" t="s">
        <v>4832</v>
      </c>
      <c r="FVN39" t="s">
        <v>4833</v>
      </c>
      <c r="FVO39" t="s">
        <v>4834</v>
      </c>
      <c r="FVP39" t="s">
        <v>4835</v>
      </c>
      <c r="FVQ39" t="s">
        <v>4836</v>
      </c>
      <c r="FVR39" t="s">
        <v>4837</v>
      </c>
      <c r="FVS39" t="s">
        <v>4838</v>
      </c>
      <c r="FVT39" t="s">
        <v>4839</v>
      </c>
      <c r="FVU39" t="s">
        <v>4840</v>
      </c>
      <c r="FVV39" t="s">
        <v>4841</v>
      </c>
      <c r="FVW39" t="s">
        <v>4842</v>
      </c>
      <c r="FVX39" t="s">
        <v>4843</v>
      </c>
      <c r="FVY39" t="s">
        <v>4844</v>
      </c>
      <c r="FVZ39" t="s">
        <v>4845</v>
      </c>
      <c r="FWA39" t="s">
        <v>4846</v>
      </c>
      <c r="FWB39" t="s">
        <v>4847</v>
      </c>
      <c r="FWC39" t="s">
        <v>4848</v>
      </c>
      <c r="FWD39" t="s">
        <v>4849</v>
      </c>
      <c r="FWE39" t="s">
        <v>4850</v>
      </c>
      <c r="FWF39" t="s">
        <v>4851</v>
      </c>
      <c r="FWG39" t="s">
        <v>161</v>
      </c>
      <c r="FWH39" t="s">
        <v>4852</v>
      </c>
      <c r="FWI39" t="s">
        <v>4853</v>
      </c>
      <c r="FWJ39" t="s">
        <v>4854</v>
      </c>
      <c r="FWK39" t="s">
        <v>4855</v>
      </c>
      <c r="FWL39" t="s">
        <v>4856</v>
      </c>
      <c r="FWM39" t="s">
        <v>4857</v>
      </c>
      <c r="FWN39" t="s">
        <v>4858</v>
      </c>
      <c r="FWO39" t="s">
        <v>4859</v>
      </c>
      <c r="FWP39" t="s">
        <v>4860</v>
      </c>
      <c r="FWQ39" t="s">
        <v>4861</v>
      </c>
      <c r="FWR39" t="s">
        <v>4862</v>
      </c>
      <c r="FWS39" t="s">
        <v>4863</v>
      </c>
      <c r="FWT39" t="s">
        <v>4864</v>
      </c>
      <c r="FWU39" t="s">
        <v>4865</v>
      </c>
      <c r="FWV39" t="s">
        <v>4866</v>
      </c>
      <c r="FWW39" t="s">
        <v>4867</v>
      </c>
      <c r="FWX39" t="s">
        <v>4868</v>
      </c>
      <c r="FWY39" t="s">
        <v>4869</v>
      </c>
      <c r="FWZ39" t="s">
        <v>4870</v>
      </c>
      <c r="FXA39" t="s">
        <v>4871</v>
      </c>
      <c r="FXB39" t="s">
        <v>4872</v>
      </c>
      <c r="FXC39" t="s">
        <v>4873</v>
      </c>
      <c r="FXD39" t="s">
        <v>4874</v>
      </c>
      <c r="FXE39" t="s">
        <v>4875</v>
      </c>
      <c r="FXF39" t="s">
        <v>4876</v>
      </c>
      <c r="FXG39" t="s">
        <v>4877</v>
      </c>
      <c r="FXH39" t="s">
        <v>4878</v>
      </c>
      <c r="FXI39" t="s">
        <v>4879</v>
      </c>
      <c r="FXJ39" t="s">
        <v>4880</v>
      </c>
      <c r="FXK39" t="s">
        <v>4881</v>
      </c>
      <c r="FXL39" t="s">
        <v>4882</v>
      </c>
      <c r="FXM39" t="s">
        <v>4883</v>
      </c>
      <c r="FXN39" t="s">
        <v>4884</v>
      </c>
      <c r="FXO39" t="s">
        <v>4885</v>
      </c>
      <c r="FXP39" t="s">
        <v>4886</v>
      </c>
      <c r="FXQ39" t="s">
        <v>4887</v>
      </c>
      <c r="FXR39" t="s">
        <v>4888</v>
      </c>
      <c r="FXS39" t="s">
        <v>4889</v>
      </c>
      <c r="FXT39" t="s">
        <v>163</v>
      </c>
      <c r="FXU39" t="s">
        <v>4890</v>
      </c>
      <c r="FXV39" t="s">
        <v>4891</v>
      </c>
      <c r="FXW39" t="s">
        <v>4892</v>
      </c>
      <c r="FXX39" t="s">
        <v>4893</v>
      </c>
      <c r="FXY39" t="s">
        <v>4894</v>
      </c>
      <c r="FXZ39" t="s">
        <v>4895</v>
      </c>
      <c r="FYA39" t="s">
        <v>4896</v>
      </c>
      <c r="FYB39" t="s">
        <v>4897</v>
      </c>
      <c r="FYC39" t="s">
        <v>4898</v>
      </c>
      <c r="FYD39" t="s">
        <v>4899</v>
      </c>
      <c r="FYE39" t="s">
        <v>4900</v>
      </c>
      <c r="FYF39" t="s">
        <v>4901</v>
      </c>
      <c r="FYG39" t="s">
        <v>4902</v>
      </c>
      <c r="FYH39" t="s">
        <v>4903</v>
      </c>
      <c r="FYI39" t="s">
        <v>4904</v>
      </c>
      <c r="FYJ39" t="s">
        <v>4905</v>
      </c>
      <c r="FYK39" t="s">
        <v>4906</v>
      </c>
      <c r="FYL39" t="s">
        <v>4907</v>
      </c>
      <c r="FYM39" t="s">
        <v>4908</v>
      </c>
      <c r="FYN39" t="s">
        <v>4909</v>
      </c>
      <c r="FYO39" t="s">
        <v>4910</v>
      </c>
      <c r="FYP39" t="s">
        <v>4911</v>
      </c>
      <c r="FYQ39" t="s">
        <v>4912</v>
      </c>
      <c r="FYR39" t="s">
        <v>4913</v>
      </c>
      <c r="FYS39" t="s">
        <v>4914</v>
      </c>
      <c r="FYT39" t="s">
        <v>4915</v>
      </c>
      <c r="FYU39" t="s">
        <v>4916</v>
      </c>
      <c r="FYV39" t="s">
        <v>4917</v>
      </c>
      <c r="FYW39" t="s">
        <v>4918</v>
      </c>
      <c r="FYX39" t="s">
        <v>4919</v>
      </c>
      <c r="FYY39" t="s">
        <v>4920</v>
      </c>
      <c r="FYZ39" t="s">
        <v>4921</v>
      </c>
      <c r="FZA39" t="s">
        <v>4922</v>
      </c>
      <c r="FZB39" t="s">
        <v>4923</v>
      </c>
      <c r="FZC39" t="s">
        <v>4924</v>
      </c>
      <c r="FZD39" t="s">
        <v>164</v>
      </c>
      <c r="FZE39" t="s">
        <v>4925</v>
      </c>
      <c r="FZF39" t="s">
        <v>4926</v>
      </c>
      <c r="FZG39" t="s">
        <v>4927</v>
      </c>
      <c r="FZH39" t="s">
        <v>4928</v>
      </c>
      <c r="FZI39" t="s">
        <v>4929</v>
      </c>
      <c r="FZJ39" t="s">
        <v>4930</v>
      </c>
      <c r="FZK39" t="s">
        <v>4931</v>
      </c>
      <c r="FZL39" t="s">
        <v>4932</v>
      </c>
      <c r="FZM39" t="s">
        <v>4933</v>
      </c>
      <c r="FZN39" t="s">
        <v>4934</v>
      </c>
      <c r="FZO39" t="s">
        <v>4935</v>
      </c>
      <c r="FZP39" t="s">
        <v>4936</v>
      </c>
      <c r="FZQ39" t="s">
        <v>4937</v>
      </c>
      <c r="FZR39" t="s">
        <v>4938</v>
      </c>
      <c r="FZS39" t="s">
        <v>4939</v>
      </c>
      <c r="FZT39" t="s">
        <v>4940</v>
      </c>
      <c r="FZU39" t="s">
        <v>4941</v>
      </c>
      <c r="FZV39" t="s">
        <v>4942</v>
      </c>
      <c r="FZW39" t="s">
        <v>4943</v>
      </c>
      <c r="FZX39" t="s">
        <v>4944</v>
      </c>
      <c r="FZY39" t="s">
        <v>4945</v>
      </c>
      <c r="FZZ39" t="s">
        <v>4946</v>
      </c>
      <c r="GAA39" t="s">
        <v>4947</v>
      </c>
      <c r="GAB39" t="s">
        <v>4948</v>
      </c>
      <c r="GAC39" t="s">
        <v>4949</v>
      </c>
      <c r="GAD39" t="s">
        <v>4950</v>
      </c>
      <c r="GAE39" t="s">
        <v>4951</v>
      </c>
      <c r="GAF39" t="s">
        <v>4952</v>
      </c>
      <c r="GAG39" t="s">
        <v>4953</v>
      </c>
      <c r="GAH39" t="s">
        <v>4954</v>
      </c>
      <c r="GAI39" t="s">
        <v>4955</v>
      </c>
      <c r="GAJ39" t="s">
        <v>4956</v>
      </c>
      <c r="GAK39" t="s">
        <v>4957</v>
      </c>
      <c r="GAL39" t="s">
        <v>4958</v>
      </c>
      <c r="GAM39" t="s">
        <v>4959</v>
      </c>
      <c r="GAN39" t="s">
        <v>4960</v>
      </c>
      <c r="GAO39" t="s">
        <v>4961</v>
      </c>
      <c r="GAP39" t="s">
        <v>4962</v>
      </c>
      <c r="GAQ39" t="s">
        <v>4963</v>
      </c>
      <c r="GAR39" t="s">
        <v>4964</v>
      </c>
      <c r="GAS39" t="s">
        <v>4965</v>
      </c>
      <c r="GAT39" t="s">
        <v>4966</v>
      </c>
      <c r="GAU39" t="s">
        <v>4967</v>
      </c>
      <c r="GAV39" t="s">
        <v>4968</v>
      </c>
      <c r="GAW39" t="s">
        <v>4969</v>
      </c>
      <c r="GAX39" t="s">
        <v>4970</v>
      </c>
      <c r="GAY39" t="s">
        <v>4971</v>
      </c>
      <c r="GAZ39" t="s">
        <v>4972</v>
      </c>
      <c r="GBA39" t="s">
        <v>4973</v>
      </c>
      <c r="GBB39" t="s">
        <v>4974</v>
      </c>
      <c r="GBC39" t="s">
        <v>4975</v>
      </c>
      <c r="GBD39" t="s">
        <v>4976</v>
      </c>
      <c r="GBE39" t="s">
        <v>4977</v>
      </c>
      <c r="GBF39" t="s">
        <v>4978</v>
      </c>
      <c r="GBG39" t="s">
        <v>4979</v>
      </c>
      <c r="GBH39" t="s">
        <v>4980</v>
      </c>
      <c r="GBI39" t="s">
        <v>4981</v>
      </c>
      <c r="GBJ39" t="s">
        <v>4982</v>
      </c>
      <c r="GBK39" t="s">
        <v>4983</v>
      </c>
      <c r="GBL39" t="s">
        <v>4984</v>
      </c>
      <c r="GBM39" t="s">
        <v>4985</v>
      </c>
      <c r="GBN39" t="s">
        <v>4986</v>
      </c>
      <c r="GBO39" t="s">
        <v>4987</v>
      </c>
      <c r="GBP39" t="s">
        <v>4988</v>
      </c>
      <c r="GBQ39" t="s">
        <v>4989</v>
      </c>
      <c r="GBR39" t="s">
        <v>4990</v>
      </c>
      <c r="GBS39" t="s">
        <v>4991</v>
      </c>
      <c r="GBT39" t="s">
        <v>4992</v>
      </c>
      <c r="GBU39" t="s">
        <v>4993</v>
      </c>
      <c r="GBV39" t="s">
        <v>4994</v>
      </c>
      <c r="GBW39" t="s">
        <v>4995</v>
      </c>
      <c r="GBX39" t="s">
        <v>4996</v>
      </c>
      <c r="GBY39" t="s">
        <v>4997</v>
      </c>
      <c r="GBZ39" t="s">
        <v>4998</v>
      </c>
      <c r="GCA39" t="s">
        <v>4999</v>
      </c>
      <c r="GCB39" t="s">
        <v>5000</v>
      </c>
      <c r="GCC39" t="s">
        <v>5001</v>
      </c>
      <c r="GCD39" t="s">
        <v>5002</v>
      </c>
      <c r="GCE39" t="s">
        <v>5003</v>
      </c>
      <c r="GCF39" t="s">
        <v>5004</v>
      </c>
      <c r="GCG39" t="s">
        <v>5005</v>
      </c>
      <c r="GCH39" t="s">
        <v>5006</v>
      </c>
      <c r="GCI39" t="s">
        <v>5007</v>
      </c>
      <c r="GCJ39" t="s">
        <v>5008</v>
      </c>
      <c r="GCK39" t="s">
        <v>5009</v>
      </c>
      <c r="GCL39" t="s">
        <v>5010</v>
      </c>
      <c r="GCM39" t="s">
        <v>5011</v>
      </c>
      <c r="GCN39" t="s">
        <v>5012</v>
      </c>
      <c r="GCO39" t="s">
        <v>5013</v>
      </c>
      <c r="GCP39" t="s">
        <v>5014</v>
      </c>
      <c r="GCQ39" t="s">
        <v>5015</v>
      </c>
      <c r="GCR39" t="s">
        <v>5016</v>
      </c>
      <c r="GCS39" t="s">
        <v>5017</v>
      </c>
      <c r="GCT39" t="s">
        <v>5018</v>
      </c>
      <c r="GCU39" t="s">
        <v>5019</v>
      </c>
      <c r="GCV39" t="s">
        <v>5020</v>
      </c>
      <c r="GCW39" t="s">
        <v>5021</v>
      </c>
      <c r="GCX39" t="s">
        <v>5022</v>
      </c>
      <c r="GCY39" t="s">
        <v>5023</v>
      </c>
      <c r="GCZ39" t="s">
        <v>5024</v>
      </c>
      <c r="GDA39" t="s">
        <v>5025</v>
      </c>
      <c r="GDB39" t="s">
        <v>5026</v>
      </c>
      <c r="GDC39" t="s">
        <v>5027</v>
      </c>
      <c r="GDD39" t="s">
        <v>5028</v>
      </c>
      <c r="GDE39" t="s">
        <v>5029</v>
      </c>
      <c r="GDF39" t="s">
        <v>5030</v>
      </c>
      <c r="GDG39" t="s">
        <v>5031</v>
      </c>
      <c r="GDH39" t="s">
        <v>5032</v>
      </c>
      <c r="GDI39" t="s">
        <v>5033</v>
      </c>
      <c r="GDJ39" t="s">
        <v>5034</v>
      </c>
      <c r="GDK39" t="s">
        <v>5035</v>
      </c>
      <c r="GDL39" t="s">
        <v>5036</v>
      </c>
      <c r="GDM39" t="s">
        <v>5037</v>
      </c>
      <c r="GDN39" t="s">
        <v>5038</v>
      </c>
      <c r="GDO39" t="s">
        <v>5039</v>
      </c>
      <c r="GDP39" t="s">
        <v>5040</v>
      </c>
      <c r="GDQ39" t="s">
        <v>5041</v>
      </c>
      <c r="GDR39" t="s">
        <v>5042</v>
      </c>
      <c r="GDS39" t="s">
        <v>5043</v>
      </c>
      <c r="GDT39" t="s">
        <v>5044</v>
      </c>
      <c r="GDU39" t="s">
        <v>5045</v>
      </c>
      <c r="GDV39" t="s">
        <v>5046</v>
      </c>
      <c r="GDW39" t="s">
        <v>5047</v>
      </c>
      <c r="GDX39" t="s">
        <v>5048</v>
      </c>
      <c r="GDY39" t="s">
        <v>5049</v>
      </c>
      <c r="GDZ39" t="s">
        <v>5050</v>
      </c>
      <c r="GEA39" t="s">
        <v>5051</v>
      </c>
      <c r="GEB39" t="s">
        <v>5052</v>
      </c>
      <c r="GEC39" t="s">
        <v>5053</v>
      </c>
      <c r="GED39" t="s">
        <v>5054</v>
      </c>
      <c r="GEE39" t="s">
        <v>5055</v>
      </c>
      <c r="GEF39" t="s">
        <v>5056</v>
      </c>
      <c r="GEG39" t="s">
        <v>5057</v>
      </c>
      <c r="GEH39" t="s">
        <v>5058</v>
      </c>
      <c r="GEI39" t="s">
        <v>5059</v>
      </c>
      <c r="GEJ39" t="s">
        <v>5060</v>
      </c>
      <c r="GEK39" t="s">
        <v>5061</v>
      </c>
      <c r="GEL39" t="s">
        <v>5062</v>
      </c>
      <c r="GEM39" t="s">
        <v>5063</v>
      </c>
      <c r="GEN39" t="s">
        <v>5064</v>
      </c>
      <c r="GEO39" t="s">
        <v>5065</v>
      </c>
      <c r="GEP39" t="s">
        <v>5066</v>
      </c>
      <c r="GEQ39" t="s">
        <v>5067</v>
      </c>
      <c r="GER39" t="s">
        <v>5068</v>
      </c>
      <c r="GES39" t="s">
        <v>5069</v>
      </c>
      <c r="GET39" t="s">
        <v>5070</v>
      </c>
      <c r="GEU39" t="s">
        <v>5071</v>
      </c>
      <c r="GEV39" t="s">
        <v>5072</v>
      </c>
      <c r="GEW39" t="s">
        <v>5073</v>
      </c>
      <c r="GEX39" t="s">
        <v>5074</v>
      </c>
      <c r="GEY39" t="s">
        <v>5075</v>
      </c>
      <c r="GEZ39" t="s">
        <v>5076</v>
      </c>
      <c r="GFA39" t="s">
        <v>5077</v>
      </c>
      <c r="GFB39" t="s">
        <v>5078</v>
      </c>
      <c r="GFC39" t="s">
        <v>5079</v>
      </c>
      <c r="GFD39" t="s">
        <v>5080</v>
      </c>
      <c r="GFE39" t="s">
        <v>5081</v>
      </c>
      <c r="GFF39" t="s">
        <v>5082</v>
      </c>
      <c r="GFG39" t="s">
        <v>5083</v>
      </c>
      <c r="GFH39" t="s">
        <v>5084</v>
      </c>
      <c r="GFI39" t="s">
        <v>5085</v>
      </c>
      <c r="GFJ39" t="s">
        <v>5086</v>
      </c>
      <c r="GFK39" t="s">
        <v>5087</v>
      </c>
      <c r="GFL39" t="s">
        <v>5088</v>
      </c>
      <c r="GFM39" t="s">
        <v>5089</v>
      </c>
      <c r="GFN39" t="s">
        <v>5090</v>
      </c>
      <c r="GFO39" t="s">
        <v>5091</v>
      </c>
      <c r="GFP39" t="s">
        <v>5092</v>
      </c>
      <c r="GFQ39" t="s">
        <v>5093</v>
      </c>
      <c r="GFR39" t="s">
        <v>5094</v>
      </c>
      <c r="GFS39" t="s">
        <v>5095</v>
      </c>
      <c r="GFT39" t="s">
        <v>5096</v>
      </c>
      <c r="GFU39" t="s">
        <v>5097</v>
      </c>
      <c r="GFV39" t="s">
        <v>5098</v>
      </c>
      <c r="GFW39" t="s">
        <v>5099</v>
      </c>
      <c r="GFX39" t="s">
        <v>5100</v>
      </c>
      <c r="GFY39" t="s">
        <v>5101</v>
      </c>
      <c r="GFZ39" t="s">
        <v>5102</v>
      </c>
      <c r="GGA39" t="s">
        <v>5103</v>
      </c>
      <c r="GGB39" t="s">
        <v>5104</v>
      </c>
      <c r="GGC39" t="s">
        <v>5105</v>
      </c>
      <c r="GGD39" t="s">
        <v>5106</v>
      </c>
      <c r="GGE39" t="s">
        <v>5107</v>
      </c>
      <c r="GGF39" t="s">
        <v>5108</v>
      </c>
      <c r="GGG39" t="s">
        <v>5109</v>
      </c>
      <c r="GGH39" t="s">
        <v>5110</v>
      </c>
      <c r="GGI39" t="s">
        <v>5111</v>
      </c>
      <c r="GGJ39" t="s">
        <v>5112</v>
      </c>
      <c r="GGK39" t="s">
        <v>5113</v>
      </c>
      <c r="GGL39" t="s">
        <v>5114</v>
      </c>
      <c r="GGM39" t="s">
        <v>5115</v>
      </c>
      <c r="GGN39" t="s">
        <v>5116</v>
      </c>
      <c r="GGO39" t="s">
        <v>5117</v>
      </c>
      <c r="GGP39" t="s">
        <v>5118</v>
      </c>
      <c r="GGQ39" t="s">
        <v>5119</v>
      </c>
      <c r="GGR39" t="s">
        <v>5120</v>
      </c>
      <c r="GGS39" t="s">
        <v>5121</v>
      </c>
      <c r="GGT39" t="s">
        <v>5122</v>
      </c>
      <c r="GGU39" t="s">
        <v>5123</v>
      </c>
      <c r="GGV39" t="s">
        <v>5124</v>
      </c>
      <c r="GGW39" t="s">
        <v>5125</v>
      </c>
      <c r="GGX39" t="s">
        <v>5126</v>
      </c>
      <c r="GGY39" t="s">
        <v>5127</v>
      </c>
      <c r="GGZ39" t="s">
        <v>5128</v>
      </c>
      <c r="GHA39" t="s">
        <v>5129</v>
      </c>
      <c r="GHB39" t="s">
        <v>5130</v>
      </c>
      <c r="GHC39" t="s">
        <v>5131</v>
      </c>
      <c r="GHD39" t="s">
        <v>5132</v>
      </c>
      <c r="GHE39" t="s">
        <v>5133</v>
      </c>
      <c r="GHF39" t="s">
        <v>5134</v>
      </c>
      <c r="GHG39" t="s">
        <v>5135</v>
      </c>
      <c r="GHH39" t="s">
        <v>5136</v>
      </c>
      <c r="GHI39" t="s">
        <v>5137</v>
      </c>
      <c r="GHJ39" t="s">
        <v>5138</v>
      </c>
      <c r="GHK39" t="s">
        <v>5139</v>
      </c>
      <c r="GHL39" t="s">
        <v>5140</v>
      </c>
      <c r="GHM39" t="s">
        <v>5141</v>
      </c>
      <c r="GHN39" t="s">
        <v>5142</v>
      </c>
      <c r="GHO39" t="s">
        <v>5143</v>
      </c>
      <c r="GHP39" t="s">
        <v>5144</v>
      </c>
      <c r="GHQ39" t="s">
        <v>5145</v>
      </c>
      <c r="GHR39" t="s">
        <v>5146</v>
      </c>
      <c r="GHS39" t="s">
        <v>5147</v>
      </c>
      <c r="GHT39" t="s">
        <v>5148</v>
      </c>
      <c r="GHU39" t="s">
        <v>5149</v>
      </c>
      <c r="GHV39" t="s">
        <v>5150</v>
      </c>
      <c r="GHW39" t="s">
        <v>5151</v>
      </c>
      <c r="GHX39" t="s">
        <v>5152</v>
      </c>
      <c r="GHY39" t="s">
        <v>5153</v>
      </c>
      <c r="GHZ39" t="s">
        <v>5154</v>
      </c>
      <c r="GIA39" t="s">
        <v>5155</v>
      </c>
      <c r="GIB39" t="s">
        <v>5156</v>
      </c>
      <c r="GIC39" t="s">
        <v>5157</v>
      </c>
      <c r="GID39" t="s">
        <v>5158</v>
      </c>
      <c r="GIE39" t="s">
        <v>5159</v>
      </c>
      <c r="GIF39" t="s">
        <v>5160</v>
      </c>
      <c r="GIG39" t="s">
        <v>5161</v>
      </c>
      <c r="GIH39" t="s">
        <v>5162</v>
      </c>
      <c r="GII39" t="s">
        <v>5163</v>
      </c>
      <c r="GIJ39" t="s">
        <v>5164</v>
      </c>
      <c r="GIK39" t="s">
        <v>5165</v>
      </c>
      <c r="GIL39" t="s">
        <v>5166</v>
      </c>
      <c r="GIM39" t="s">
        <v>5167</v>
      </c>
      <c r="GIN39" t="s">
        <v>5168</v>
      </c>
      <c r="GIO39" t="s">
        <v>5169</v>
      </c>
      <c r="GIP39" t="s">
        <v>5170</v>
      </c>
      <c r="GIQ39" t="s">
        <v>5171</v>
      </c>
      <c r="GIR39" t="s">
        <v>5172</v>
      </c>
      <c r="GIS39" t="s">
        <v>5173</v>
      </c>
      <c r="GIT39" t="s">
        <v>5174</v>
      </c>
      <c r="GIU39" t="s">
        <v>5175</v>
      </c>
      <c r="GIV39" t="s">
        <v>5176</v>
      </c>
      <c r="GIW39" t="s">
        <v>5177</v>
      </c>
      <c r="GIX39" t="s">
        <v>5178</v>
      </c>
      <c r="GIY39" t="s">
        <v>5179</v>
      </c>
      <c r="GIZ39" t="s">
        <v>5180</v>
      </c>
      <c r="GJA39" t="s">
        <v>5181</v>
      </c>
      <c r="GJB39" t="s">
        <v>5182</v>
      </c>
      <c r="GJC39" t="s">
        <v>5183</v>
      </c>
      <c r="GJD39" t="s">
        <v>5184</v>
      </c>
      <c r="GJE39" t="s">
        <v>5185</v>
      </c>
      <c r="GJF39" t="s">
        <v>5186</v>
      </c>
      <c r="GJG39" t="s">
        <v>5187</v>
      </c>
      <c r="GJH39" t="s">
        <v>5188</v>
      </c>
      <c r="GJI39" t="s">
        <v>5189</v>
      </c>
      <c r="GJJ39" t="s">
        <v>5190</v>
      </c>
      <c r="GJK39" t="s">
        <v>5191</v>
      </c>
      <c r="GJL39" t="s">
        <v>5192</v>
      </c>
      <c r="GJM39" t="s">
        <v>5193</v>
      </c>
      <c r="GJN39" t="s">
        <v>5194</v>
      </c>
      <c r="GJO39" t="s">
        <v>5195</v>
      </c>
      <c r="GJP39" t="s">
        <v>5196</v>
      </c>
      <c r="GJQ39" t="s">
        <v>5197</v>
      </c>
      <c r="GJR39" t="s">
        <v>5198</v>
      </c>
      <c r="GJS39" t="s">
        <v>5199</v>
      </c>
      <c r="GJT39" t="s">
        <v>5200</v>
      </c>
      <c r="GJU39" t="s">
        <v>5201</v>
      </c>
      <c r="GJV39" t="s">
        <v>5202</v>
      </c>
      <c r="GJW39" t="s">
        <v>5203</v>
      </c>
      <c r="GJX39" t="s">
        <v>5204</v>
      </c>
      <c r="GJY39" t="s">
        <v>5205</v>
      </c>
      <c r="GJZ39" t="s">
        <v>5206</v>
      </c>
      <c r="GKA39" t="s">
        <v>5207</v>
      </c>
      <c r="GKB39" t="s">
        <v>5208</v>
      </c>
      <c r="GKC39" t="s">
        <v>5209</v>
      </c>
      <c r="GKD39" t="s">
        <v>5210</v>
      </c>
      <c r="GKE39" t="s">
        <v>5211</v>
      </c>
      <c r="GKF39" t="s">
        <v>5212</v>
      </c>
      <c r="GKG39" t="s">
        <v>5213</v>
      </c>
      <c r="GKH39" t="s">
        <v>5214</v>
      </c>
      <c r="GKI39" t="s">
        <v>5215</v>
      </c>
      <c r="GKJ39" t="s">
        <v>5216</v>
      </c>
      <c r="GKK39" t="s">
        <v>5217</v>
      </c>
      <c r="GKL39" t="s">
        <v>5218</v>
      </c>
      <c r="GKM39" t="s">
        <v>5219</v>
      </c>
      <c r="GKN39" t="s">
        <v>5220</v>
      </c>
      <c r="GKO39" t="s">
        <v>5221</v>
      </c>
      <c r="GKP39" t="s">
        <v>5222</v>
      </c>
      <c r="GKQ39" t="s">
        <v>5223</v>
      </c>
      <c r="GKR39" t="s">
        <v>5224</v>
      </c>
      <c r="GKS39" t="s">
        <v>5225</v>
      </c>
      <c r="GKT39" t="s">
        <v>5226</v>
      </c>
      <c r="GKU39" t="s">
        <v>5227</v>
      </c>
      <c r="GKV39" t="s">
        <v>5228</v>
      </c>
      <c r="GKW39" t="s">
        <v>5229</v>
      </c>
      <c r="GKX39" t="s">
        <v>5230</v>
      </c>
      <c r="GKY39" t="s">
        <v>5231</v>
      </c>
      <c r="GKZ39" t="s">
        <v>5231</v>
      </c>
      <c r="GLA39" t="s">
        <v>5232</v>
      </c>
      <c r="GLB39" t="s">
        <v>5233</v>
      </c>
      <c r="GLC39" t="s">
        <v>5234</v>
      </c>
      <c r="GLD39" t="s">
        <v>5235</v>
      </c>
      <c r="GLE39" t="s">
        <v>5236</v>
      </c>
      <c r="GLF39" t="s">
        <v>5237</v>
      </c>
      <c r="GLG39" t="s">
        <v>5238</v>
      </c>
      <c r="GLH39" t="s">
        <v>5239</v>
      </c>
      <c r="GLI39" t="s">
        <v>5240</v>
      </c>
      <c r="GLJ39" t="s">
        <v>5241</v>
      </c>
      <c r="GLK39" t="s">
        <v>5242</v>
      </c>
      <c r="GLL39" t="s">
        <v>5243</v>
      </c>
      <c r="GLM39" t="s">
        <v>5244</v>
      </c>
      <c r="GLN39" t="s">
        <v>5245</v>
      </c>
      <c r="GLO39" t="s">
        <v>5246</v>
      </c>
      <c r="GLP39" t="s">
        <v>5247</v>
      </c>
      <c r="GLQ39" t="s">
        <v>5248</v>
      </c>
      <c r="GLR39" t="s">
        <v>5249</v>
      </c>
      <c r="GLS39" t="s">
        <v>5250</v>
      </c>
      <c r="GLT39" t="s">
        <v>5251</v>
      </c>
      <c r="GLU39" t="s">
        <v>5252</v>
      </c>
      <c r="GLV39" t="s">
        <v>5253</v>
      </c>
      <c r="GLW39" t="s">
        <v>5254</v>
      </c>
      <c r="GLX39" t="s">
        <v>5255</v>
      </c>
      <c r="GLY39" t="s">
        <v>5256</v>
      </c>
      <c r="GLZ39" t="s">
        <v>5257</v>
      </c>
      <c r="GMA39" t="s">
        <v>5258</v>
      </c>
      <c r="GMB39" t="s">
        <v>5259</v>
      </c>
      <c r="GMC39" t="s">
        <v>5260</v>
      </c>
      <c r="GMD39" t="s">
        <v>5261</v>
      </c>
      <c r="GME39" t="s">
        <v>5262</v>
      </c>
      <c r="GMF39" t="s">
        <v>5263</v>
      </c>
      <c r="GMG39" t="s">
        <v>5264</v>
      </c>
      <c r="GMH39" t="s">
        <v>5265</v>
      </c>
      <c r="GMI39" t="s">
        <v>5266</v>
      </c>
      <c r="GMJ39" t="s">
        <v>5267</v>
      </c>
      <c r="GMK39" t="s">
        <v>5268</v>
      </c>
      <c r="GML39" t="s">
        <v>5269</v>
      </c>
      <c r="GMM39" t="s">
        <v>5270</v>
      </c>
      <c r="GMN39" t="s">
        <v>5271</v>
      </c>
      <c r="GMO39" t="s">
        <v>5272</v>
      </c>
      <c r="GMP39" t="s">
        <v>5273</v>
      </c>
      <c r="GMQ39" t="s">
        <v>5274</v>
      </c>
      <c r="GMR39" t="s">
        <v>5275</v>
      </c>
      <c r="GMS39" t="s">
        <v>5276</v>
      </c>
      <c r="GMT39" t="s">
        <v>5277</v>
      </c>
      <c r="GMU39" t="s">
        <v>5278</v>
      </c>
      <c r="GMV39" t="s">
        <v>5279</v>
      </c>
      <c r="GMW39" t="s">
        <v>5280</v>
      </c>
      <c r="GMX39" t="s">
        <v>5281</v>
      </c>
      <c r="GMY39" t="s">
        <v>5282</v>
      </c>
      <c r="GMZ39" t="s">
        <v>5283</v>
      </c>
      <c r="GNA39" t="s">
        <v>5284</v>
      </c>
      <c r="GNB39" t="s">
        <v>5285</v>
      </c>
      <c r="GNC39" t="s">
        <v>5286</v>
      </c>
      <c r="GND39" t="s">
        <v>5287</v>
      </c>
      <c r="GNE39" t="s">
        <v>5288</v>
      </c>
      <c r="GNF39" t="s">
        <v>5289</v>
      </c>
      <c r="GNG39" t="s">
        <v>5290</v>
      </c>
      <c r="GNH39" t="s">
        <v>5291</v>
      </c>
      <c r="GNI39" t="s">
        <v>5292</v>
      </c>
      <c r="GNJ39" t="s">
        <v>5293</v>
      </c>
      <c r="GNK39" t="s">
        <v>5294</v>
      </c>
      <c r="GNL39" t="s">
        <v>5295</v>
      </c>
      <c r="GNM39" t="s">
        <v>5296</v>
      </c>
      <c r="GNN39" t="s">
        <v>5297</v>
      </c>
      <c r="GNO39" t="s">
        <v>5298</v>
      </c>
      <c r="GNP39" t="s">
        <v>5299</v>
      </c>
      <c r="GNQ39" t="s">
        <v>5300</v>
      </c>
      <c r="GNR39" t="s">
        <v>5301</v>
      </c>
      <c r="GNS39" t="s">
        <v>5302</v>
      </c>
      <c r="GNT39" t="s">
        <v>5303</v>
      </c>
      <c r="GNU39" t="s">
        <v>5304</v>
      </c>
      <c r="GNV39" t="s">
        <v>5305</v>
      </c>
      <c r="GNW39" t="s">
        <v>5306</v>
      </c>
      <c r="GNX39" t="s">
        <v>5307</v>
      </c>
      <c r="GNY39" t="s">
        <v>5308</v>
      </c>
      <c r="GNZ39" t="s">
        <v>5309</v>
      </c>
      <c r="GOA39" t="s">
        <v>5310</v>
      </c>
      <c r="GOB39" t="s">
        <v>5311</v>
      </c>
      <c r="GOC39" t="s">
        <v>5312</v>
      </c>
      <c r="GOD39" t="s">
        <v>5313</v>
      </c>
      <c r="GOE39" t="s">
        <v>5314</v>
      </c>
      <c r="GOF39" t="s">
        <v>5315</v>
      </c>
      <c r="GOG39" t="s">
        <v>5316</v>
      </c>
      <c r="GOH39" t="s">
        <v>5317</v>
      </c>
      <c r="GOI39" t="s">
        <v>5318</v>
      </c>
      <c r="GOJ39" t="s">
        <v>5319</v>
      </c>
      <c r="GOK39" t="s">
        <v>5320</v>
      </c>
      <c r="GOL39" t="s">
        <v>5321</v>
      </c>
      <c r="GOM39" t="s">
        <v>5322</v>
      </c>
      <c r="GON39" t="s">
        <v>5323</v>
      </c>
      <c r="GOO39" t="s">
        <v>5324</v>
      </c>
      <c r="GOP39" t="s">
        <v>5325</v>
      </c>
      <c r="GOQ39" t="s">
        <v>5326</v>
      </c>
      <c r="GOR39" t="s">
        <v>5327</v>
      </c>
      <c r="GOS39" t="s">
        <v>5328</v>
      </c>
      <c r="GOT39" t="s">
        <v>5329</v>
      </c>
      <c r="GOU39" t="s">
        <v>5330</v>
      </c>
      <c r="GOV39" t="s">
        <v>5331</v>
      </c>
      <c r="GOW39" t="s">
        <v>5332</v>
      </c>
      <c r="GOX39" t="s">
        <v>5333</v>
      </c>
      <c r="GOY39" t="s">
        <v>5334</v>
      </c>
      <c r="GOZ39" t="s">
        <v>5335</v>
      </c>
      <c r="GPA39" t="s">
        <v>5336</v>
      </c>
      <c r="GPB39" t="s">
        <v>5337</v>
      </c>
      <c r="GPC39" t="s">
        <v>5338</v>
      </c>
      <c r="GPD39" t="s">
        <v>5339</v>
      </c>
      <c r="GPE39" t="s">
        <v>5340</v>
      </c>
      <c r="GPF39" t="s">
        <v>5341</v>
      </c>
      <c r="GPG39" t="s">
        <v>5342</v>
      </c>
      <c r="GPH39" t="s">
        <v>5343</v>
      </c>
      <c r="GPI39" t="s">
        <v>168</v>
      </c>
      <c r="GPJ39" t="s">
        <v>5344</v>
      </c>
      <c r="GPK39" t="s">
        <v>5345</v>
      </c>
      <c r="GPL39" t="s">
        <v>5346</v>
      </c>
      <c r="GPM39" t="s">
        <v>5347</v>
      </c>
      <c r="GPN39" t="s">
        <v>5348</v>
      </c>
      <c r="GPO39" t="s">
        <v>5349</v>
      </c>
      <c r="GPP39" t="s">
        <v>5350</v>
      </c>
      <c r="GPQ39" t="s">
        <v>5351</v>
      </c>
      <c r="GPR39" t="s">
        <v>5352</v>
      </c>
      <c r="GPS39" t="s">
        <v>169</v>
      </c>
      <c r="GPT39" t="s">
        <v>5353</v>
      </c>
      <c r="GPU39" t="s">
        <v>5354</v>
      </c>
      <c r="GPV39" t="s">
        <v>5355</v>
      </c>
      <c r="GPW39" t="s">
        <v>5356</v>
      </c>
      <c r="GPX39" t="s">
        <v>5357</v>
      </c>
      <c r="GPY39" t="s">
        <v>5358</v>
      </c>
      <c r="GPZ39" t="s">
        <v>5359</v>
      </c>
      <c r="GQA39" t="s">
        <v>223</v>
      </c>
      <c r="GQB39" t="s">
        <v>5360</v>
      </c>
      <c r="GQC39" t="s">
        <v>5361</v>
      </c>
      <c r="GQD39" t="s">
        <v>5362</v>
      </c>
      <c r="GQE39" t="s">
        <v>5363</v>
      </c>
      <c r="GQF39" t="s">
        <v>5364</v>
      </c>
      <c r="GQG39" t="s">
        <v>5365</v>
      </c>
      <c r="GQH39" t="s">
        <v>5366</v>
      </c>
      <c r="GQI39" t="s">
        <v>5367</v>
      </c>
      <c r="GQJ39" t="s">
        <v>5368</v>
      </c>
      <c r="GQK39" t="s">
        <v>5369</v>
      </c>
      <c r="GQL39" t="s">
        <v>5370</v>
      </c>
      <c r="GQM39" t="s">
        <v>5371</v>
      </c>
      <c r="GQN39" t="s">
        <v>5372</v>
      </c>
      <c r="GQO39" t="s">
        <v>5373</v>
      </c>
      <c r="GQP39" t="s">
        <v>5374</v>
      </c>
      <c r="GQQ39" t="s">
        <v>5375</v>
      </c>
      <c r="GQR39" t="s">
        <v>5376</v>
      </c>
      <c r="GQS39" t="s">
        <v>5377</v>
      </c>
      <c r="GQT39" t="s">
        <v>5378</v>
      </c>
      <c r="GQU39" t="s">
        <v>5379</v>
      </c>
      <c r="GQV39" t="s">
        <v>5380</v>
      </c>
      <c r="GQW39" t="s">
        <v>5381</v>
      </c>
      <c r="GQX39" t="s">
        <v>5382</v>
      </c>
      <c r="GQY39" t="s">
        <v>5383</v>
      </c>
      <c r="GQZ39" t="s">
        <v>5384</v>
      </c>
      <c r="GRA39" t="s">
        <v>5385</v>
      </c>
      <c r="GRB39" t="s">
        <v>5386</v>
      </c>
      <c r="GRC39" t="s">
        <v>5387</v>
      </c>
      <c r="GRD39" t="s">
        <v>5388</v>
      </c>
      <c r="GRE39" t="s">
        <v>5389</v>
      </c>
      <c r="GRF39" t="s">
        <v>5390</v>
      </c>
      <c r="GRG39" t="s">
        <v>5391</v>
      </c>
      <c r="GRH39" t="s">
        <v>5392</v>
      </c>
      <c r="GRI39" t="s">
        <v>5393</v>
      </c>
      <c r="GRJ39" t="s">
        <v>5394</v>
      </c>
      <c r="GRK39" t="s">
        <v>5395</v>
      </c>
      <c r="GRL39" t="s">
        <v>5396</v>
      </c>
      <c r="GRM39" t="s">
        <v>5397</v>
      </c>
      <c r="GRN39" t="s">
        <v>5398</v>
      </c>
      <c r="GRO39" t="s">
        <v>5399</v>
      </c>
      <c r="GRP39" t="s">
        <v>5400</v>
      </c>
      <c r="GRQ39" t="s">
        <v>5401</v>
      </c>
      <c r="GRR39" t="s">
        <v>5402</v>
      </c>
      <c r="GRS39" t="s">
        <v>5403</v>
      </c>
      <c r="GRT39" t="s">
        <v>5404</v>
      </c>
      <c r="GRU39" t="s">
        <v>5405</v>
      </c>
      <c r="GRV39" t="s">
        <v>5406</v>
      </c>
      <c r="GRW39" t="s">
        <v>5407</v>
      </c>
      <c r="GRX39" t="s">
        <v>5408</v>
      </c>
      <c r="GRY39" t="s">
        <v>5409</v>
      </c>
      <c r="GRZ39" t="s">
        <v>5410</v>
      </c>
      <c r="GSA39" t="s">
        <v>5411</v>
      </c>
      <c r="GSB39" t="s">
        <v>5412</v>
      </c>
      <c r="GSC39" t="s">
        <v>5413</v>
      </c>
      <c r="GSD39" t="s">
        <v>5414</v>
      </c>
      <c r="GSE39" t="s">
        <v>5415</v>
      </c>
      <c r="GSF39" t="s">
        <v>5416</v>
      </c>
      <c r="GSG39" t="s">
        <v>5417</v>
      </c>
      <c r="GSH39" t="s">
        <v>5418</v>
      </c>
      <c r="GSI39" t="s">
        <v>5419</v>
      </c>
      <c r="GSJ39" t="s">
        <v>5420</v>
      </c>
      <c r="GSK39" t="s">
        <v>5421</v>
      </c>
      <c r="GSL39" t="s">
        <v>5422</v>
      </c>
      <c r="GSM39" t="s">
        <v>5423</v>
      </c>
      <c r="GSN39" t="s">
        <v>170</v>
      </c>
      <c r="GSO39" t="s">
        <v>5424</v>
      </c>
      <c r="GSP39" t="s">
        <v>5425</v>
      </c>
      <c r="GSQ39" t="s">
        <v>5426</v>
      </c>
      <c r="GSR39" t="s">
        <v>5427</v>
      </c>
      <c r="GSS39" t="s">
        <v>5428</v>
      </c>
      <c r="GST39" t="s">
        <v>5429</v>
      </c>
      <c r="GSU39" t="s">
        <v>5430</v>
      </c>
      <c r="GSV39" t="s">
        <v>5431</v>
      </c>
      <c r="GSW39" t="s">
        <v>5432</v>
      </c>
      <c r="GSX39" t="s">
        <v>5432</v>
      </c>
      <c r="GSY39" t="s">
        <v>5433</v>
      </c>
      <c r="GSZ39" t="s">
        <v>5434</v>
      </c>
      <c r="GTA39" t="s">
        <v>5435</v>
      </c>
      <c r="GTB39" t="s">
        <v>5436</v>
      </c>
      <c r="GTC39" t="s">
        <v>5437</v>
      </c>
      <c r="GTD39" t="s">
        <v>5438</v>
      </c>
      <c r="GTE39" t="s">
        <v>5439</v>
      </c>
      <c r="GTF39" t="s">
        <v>5440</v>
      </c>
      <c r="GTG39" t="s">
        <v>5441</v>
      </c>
      <c r="GTH39" t="s">
        <v>5442</v>
      </c>
      <c r="GTI39" t="s">
        <v>5443</v>
      </c>
      <c r="GTJ39" t="s">
        <v>5444</v>
      </c>
      <c r="GTK39" t="s">
        <v>5445</v>
      </c>
      <c r="GTL39" t="s">
        <v>5446</v>
      </c>
      <c r="GTM39" t="s">
        <v>5447</v>
      </c>
      <c r="GTN39" t="s">
        <v>5448</v>
      </c>
      <c r="GTO39" t="s">
        <v>5449</v>
      </c>
      <c r="GTP39" t="s">
        <v>5450</v>
      </c>
      <c r="GTQ39" t="s">
        <v>5451</v>
      </c>
      <c r="GTR39" t="s">
        <v>5452</v>
      </c>
      <c r="GTS39" t="s">
        <v>5453</v>
      </c>
      <c r="GTT39" t="s">
        <v>5454</v>
      </c>
      <c r="GTU39" t="s">
        <v>5455</v>
      </c>
      <c r="GTV39" t="s">
        <v>5456</v>
      </c>
      <c r="GTW39" t="s">
        <v>5457</v>
      </c>
      <c r="GTX39" t="s">
        <v>5458</v>
      </c>
      <c r="GTY39" t="s">
        <v>5459</v>
      </c>
      <c r="GTZ39" t="s">
        <v>5460</v>
      </c>
      <c r="GUA39" t="s">
        <v>5461</v>
      </c>
      <c r="GUB39" t="s">
        <v>5462</v>
      </c>
      <c r="GUC39" t="s">
        <v>5463</v>
      </c>
      <c r="GUD39" t="s">
        <v>5464</v>
      </c>
      <c r="GUE39" t="s">
        <v>5465</v>
      </c>
      <c r="GUF39" t="s">
        <v>5466</v>
      </c>
      <c r="GUG39" t="s">
        <v>5467</v>
      </c>
      <c r="GUH39" t="s">
        <v>5468</v>
      </c>
      <c r="GUI39" t="s">
        <v>5469</v>
      </c>
      <c r="GUJ39" t="s">
        <v>5470</v>
      </c>
      <c r="GUK39" t="s">
        <v>5471</v>
      </c>
      <c r="GUL39" t="s">
        <v>5472</v>
      </c>
      <c r="GUM39" t="s">
        <v>5473</v>
      </c>
      <c r="GUN39" t="s">
        <v>5474</v>
      </c>
      <c r="GUO39" t="s">
        <v>5475</v>
      </c>
      <c r="GUP39" t="s">
        <v>5476</v>
      </c>
      <c r="GUQ39" t="s">
        <v>5477</v>
      </c>
      <c r="GUR39" t="s">
        <v>5478</v>
      </c>
      <c r="GUS39" t="s">
        <v>5479</v>
      </c>
      <c r="GUT39" t="s">
        <v>5480</v>
      </c>
      <c r="GUU39" t="s">
        <v>5481</v>
      </c>
      <c r="GUV39" t="s">
        <v>5482</v>
      </c>
      <c r="GUW39" t="s">
        <v>5483</v>
      </c>
      <c r="GUX39" t="s">
        <v>5484</v>
      </c>
      <c r="GUY39" t="s">
        <v>5485</v>
      </c>
      <c r="GUZ39" t="s">
        <v>5486</v>
      </c>
      <c r="GVA39" t="s">
        <v>5487</v>
      </c>
      <c r="GVB39" t="s">
        <v>5488</v>
      </c>
      <c r="GVC39" t="s">
        <v>5489</v>
      </c>
      <c r="GVD39" t="s">
        <v>5490</v>
      </c>
      <c r="GVE39" t="s">
        <v>5491</v>
      </c>
      <c r="GVF39" t="s">
        <v>5492</v>
      </c>
      <c r="GVG39" t="s">
        <v>5493</v>
      </c>
      <c r="GVH39" t="s">
        <v>5494</v>
      </c>
      <c r="GVI39" t="s">
        <v>5495</v>
      </c>
      <c r="GVJ39" t="s">
        <v>5496</v>
      </c>
      <c r="GVK39" t="s">
        <v>5497</v>
      </c>
      <c r="GVL39" t="s">
        <v>5498</v>
      </c>
      <c r="GVM39" t="s">
        <v>5499</v>
      </c>
      <c r="GVN39" t="s">
        <v>5500</v>
      </c>
      <c r="GVO39" t="s">
        <v>5501</v>
      </c>
      <c r="GVP39" t="s">
        <v>5502</v>
      </c>
      <c r="GVQ39" t="s">
        <v>5503</v>
      </c>
      <c r="GVR39" t="s">
        <v>5504</v>
      </c>
      <c r="GVS39" t="s">
        <v>5505</v>
      </c>
      <c r="GVT39" t="s">
        <v>5506</v>
      </c>
      <c r="GVU39" t="s">
        <v>5507</v>
      </c>
      <c r="GVV39" t="s">
        <v>5508</v>
      </c>
      <c r="GVW39" t="s">
        <v>5509</v>
      </c>
      <c r="GVX39" t="s">
        <v>5510</v>
      </c>
      <c r="GVY39" t="s">
        <v>85</v>
      </c>
      <c r="GVZ39" t="s">
        <v>5511</v>
      </c>
      <c r="GWA39" t="s">
        <v>5512</v>
      </c>
      <c r="GWB39" t="s">
        <v>5513</v>
      </c>
      <c r="GWC39" t="s">
        <v>5514</v>
      </c>
      <c r="GWD39" t="s">
        <v>87</v>
      </c>
      <c r="GWE39" t="s">
        <v>5515</v>
      </c>
      <c r="GWF39" t="s">
        <v>5516</v>
      </c>
      <c r="GWG39" t="s">
        <v>5517</v>
      </c>
      <c r="GWH39" t="s">
        <v>5518</v>
      </c>
      <c r="GWI39" t="s">
        <v>5519</v>
      </c>
      <c r="GWJ39" t="s">
        <v>5520</v>
      </c>
      <c r="GWK39" t="s">
        <v>5521</v>
      </c>
      <c r="GWL39" t="s">
        <v>5522</v>
      </c>
      <c r="GWM39" t="s">
        <v>5523</v>
      </c>
      <c r="GWN39" t="s">
        <v>5524</v>
      </c>
      <c r="GWO39" t="s">
        <v>5525</v>
      </c>
      <c r="GWP39" t="s">
        <v>5526</v>
      </c>
      <c r="GWQ39" t="s">
        <v>5527</v>
      </c>
      <c r="GWR39" t="s">
        <v>5528</v>
      </c>
      <c r="GWS39" t="s">
        <v>5529</v>
      </c>
      <c r="GWT39" t="s">
        <v>5530</v>
      </c>
      <c r="GWU39" t="s">
        <v>5531</v>
      </c>
      <c r="GWV39" t="s">
        <v>5532</v>
      </c>
      <c r="GWW39" t="s">
        <v>5533</v>
      </c>
      <c r="GWX39" t="s">
        <v>5534</v>
      </c>
      <c r="GWY39" t="s">
        <v>5535</v>
      </c>
      <c r="GWZ39" t="s">
        <v>5536</v>
      </c>
      <c r="GXA39" t="s">
        <v>5537</v>
      </c>
      <c r="GXB39" t="s">
        <v>5538</v>
      </c>
      <c r="GXC39" t="s">
        <v>5539</v>
      </c>
      <c r="GXD39" t="s">
        <v>5540</v>
      </c>
      <c r="GXE39" t="s">
        <v>5541</v>
      </c>
      <c r="GXF39" t="s">
        <v>5542</v>
      </c>
      <c r="GXG39" t="s">
        <v>5543</v>
      </c>
      <c r="GXH39" t="s">
        <v>5544</v>
      </c>
      <c r="GXI39" t="s">
        <v>5545</v>
      </c>
      <c r="GXJ39" t="s">
        <v>5546</v>
      </c>
      <c r="GXK39" t="s">
        <v>5547</v>
      </c>
      <c r="GXL39" t="s">
        <v>5548</v>
      </c>
      <c r="GXM39" t="s">
        <v>5549</v>
      </c>
      <c r="GXN39" t="s">
        <v>5550</v>
      </c>
      <c r="GXO39" t="s">
        <v>173</v>
      </c>
      <c r="GXP39" t="s">
        <v>5551</v>
      </c>
      <c r="GXQ39" t="s">
        <v>5552</v>
      </c>
      <c r="GXR39" t="s">
        <v>5553</v>
      </c>
      <c r="GXS39" t="s">
        <v>5554</v>
      </c>
      <c r="GXT39" t="s">
        <v>5555</v>
      </c>
      <c r="GXU39" t="s">
        <v>5556</v>
      </c>
      <c r="GXV39" t="s">
        <v>5557</v>
      </c>
      <c r="GXW39" t="s">
        <v>5558</v>
      </c>
      <c r="GXX39" t="s">
        <v>5559</v>
      </c>
      <c r="GXY39" t="s">
        <v>5560</v>
      </c>
      <c r="GXZ39" t="s">
        <v>5561</v>
      </c>
      <c r="GYA39" t="s">
        <v>5562</v>
      </c>
      <c r="GYB39" t="s">
        <v>5563</v>
      </c>
      <c r="GYC39" t="s">
        <v>5564</v>
      </c>
      <c r="GYD39" t="s">
        <v>5565</v>
      </c>
      <c r="GYE39" t="s">
        <v>5566</v>
      </c>
      <c r="GYF39" t="s">
        <v>5567</v>
      </c>
      <c r="GYG39" t="s">
        <v>5568</v>
      </c>
      <c r="GYH39" t="s">
        <v>5569</v>
      </c>
      <c r="GYI39" t="s">
        <v>5570</v>
      </c>
      <c r="GYJ39" t="s">
        <v>5571</v>
      </c>
      <c r="GYK39" t="s">
        <v>5572</v>
      </c>
      <c r="GYL39" t="s">
        <v>5573</v>
      </c>
      <c r="GYM39" t="s">
        <v>5574</v>
      </c>
      <c r="GYN39" t="s">
        <v>5575</v>
      </c>
      <c r="GYO39" t="s">
        <v>5576</v>
      </c>
      <c r="GYP39" t="s">
        <v>5577</v>
      </c>
      <c r="GYQ39" t="s">
        <v>5578</v>
      </c>
      <c r="GYR39" t="s">
        <v>5579</v>
      </c>
      <c r="GYS39" t="s">
        <v>5580</v>
      </c>
      <c r="GYT39" t="s">
        <v>5581</v>
      </c>
      <c r="GYU39" t="s">
        <v>5582</v>
      </c>
      <c r="GYV39" t="s">
        <v>5583</v>
      </c>
      <c r="GYW39" t="s">
        <v>5584</v>
      </c>
      <c r="GYX39" t="s">
        <v>5585</v>
      </c>
      <c r="GYY39" t="s">
        <v>5586</v>
      </c>
      <c r="GYZ39" t="s">
        <v>5587</v>
      </c>
      <c r="GZA39" t="s">
        <v>5588</v>
      </c>
      <c r="GZB39" t="s">
        <v>5589</v>
      </c>
      <c r="GZC39" t="s">
        <v>5590</v>
      </c>
      <c r="GZD39" t="s">
        <v>5591</v>
      </c>
      <c r="GZE39" t="s">
        <v>5592</v>
      </c>
      <c r="GZF39" t="s">
        <v>5593</v>
      </c>
      <c r="GZG39" t="s">
        <v>5594</v>
      </c>
      <c r="GZH39" t="s">
        <v>5595</v>
      </c>
      <c r="GZI39" t="s">
        <v>5596</v>
      </c>
      <c r="GZJ39" t="s">
        <v>5597</v>
      </c>
      <c r="GZK39" t="s">
        <v>5598</v>
      </c>
      <c r="GZL39" t="s">
        <v>5599</v>
      </c>
      <c r="GZM39" t="s">
        <v>5600</v>
      </c>
      <c r="GZN39" t="s">
        <v>5601</v>
      </c>
      <c r="GZO39" t="s">
        <v>5602</v>
      </c>
      <c r="GZP39" t="s">
        <v>5603</v>
      </c>
      <c r="GZQ39" t="s">
        <v>5604</v>
      </c>
      <c r="GZR39" t="s">
        <v>5605</v>
      </c>
      <c r="GZS39" t="s">
        <v>5606</v>
      </c>
      <c r="GZT39" t="s">
        <v>5607</v>
      </c>
      <c r="GZU39" t="s">
        <v>5608</v>
      </c>
      <c r="GZV39" t="s">
        <v>5609</v>
      </c>
      <c r="GZW39" t="s">
        <v>5610</v>
      </c>
      <c r="GZX39" t="s">
        <v>5611</v>
      </c>
      <c r="GZY39" t="s">
        <v>5612</v>
      </c>
      <c r="GZZ39" t="s">
        <v>5613</v>
      </c>
      <c r="HAA39" t="s">
        <v>5614</v>
      </c>
      <c r="HAB39" t="s">
        <v>5615</v>
      </c>
      <c r="HAC39" t="s">
        <v>5616</v>
      </c>
      <c r="HAD39" t="s">
        <v>5617</v>
      </c>
      <c r="HAE39" t="s">
        <v>5618</v>
      </c>
      <c r="HAF39" t="s">
        <v>5619</v>
      </c>
      <c r="HAG39" t="s">
        <v>5620</v>
      </c>
      <c r="HAH39" t="s">
        <v>5621</v>
      </c>
      <c r="HAI39" t="s">
        <v>5622</v>
      </c>
      <c r="HAJ39" t="s">
        <v>5623</v>
      </c>
      <c r="HAK39" t="s">
        <v>5624</v>
      </c>
      <c r="HAL39" t="s">
        <v>5625</v>
      </c>
      <c r="HAM39" t="s">
        <v>5626</v>
      </c>
      <c r="HAN39" t="s">
        <v>5627</v>
      </c>
      <c r="HAO39" t="s">
        <v>5628</v>
      </c>
      <c r="HAP39" t="s">
        <v>5629</v>
      </c>
      <c r="HAQ39" t="s">
        <v>5630</v>
      </c>
      <c r="HAR39" t="s">
        <v>5631</v>
      </c>
      <c r="HAS39" t="s">
        <v>5632</v>
      </c>
      <c r="HAT39" t="s">
        <v>5633</v>
      </c>
      <c r="HAU39" t="s">
        <v>5634</v>
      </c>
      <c r="HAV39" t="s">
        <v>5635</v>
      </c>
      <c r="HAW39" t="s">
        <v>5636</v>
      </c>
      <c r="HAX39" t="s">
        <v>5637</v>
      </c>
      <c r="HAY39" t="s">
        <v>5638</v>
      </c>
      <c r="HAZ39" t="s">
        <v>5639</v>
      </c>
      <c r="HBA39" t="s">
        <v>5640</v>
      </c>
      <c r="HBB39" t="s">
        <v>5641</v>
      </c>
      <c r="HBC39" t="s">
        <v>5642</v>
      </c>
      <c r="HBD39" t="s">
        <v>5643</v>
      </c>
      <c r="HBE39" t="s">
        <v>38</v>
      </c>
      <c r="HBF39" t="s">
        <v>5644</v>
      </c>
      <c r="HBG39" t="s">
        <v>5645</v>
      </c>
      <c r="HBH39" t="s">
        <v>5646</v>
      </c>
      <c r="HBI39" t="s">
        <v>5647</v>
      </c>
      <c r="HBJ39" t="s">
        <v>5648</v>
      </c>
      <c r="HBK39" t="s">
        <v>5649</v>
      </c>
      <c r="HBL39" t="s">
        <v>5650</v>
      </c>
      <c r="HBM39" t="s">
        <v>5651</v>
      </c>
      <c r="HBN39" t="s">
        <v>5652</v>
      </c>
      <c r="HBO39" t="s">
        <v>5653</v>
      </c>
      <c r="HBP39" t="s">
        <v>5654</v>
      </c>
      <c r="HBQ39" t="s">
        <v>5655</v>
      </c>
      <c r="HBR39" t="s">
        <v>5656</v>
      </c>
      <c r="HBS39" t="s">
        <v>5657</v>
      </c>
      <c r="HBT39" t="s">
        <v>5658</v>
      </c>
      <c r="HBU39" t="s">
        <v>5659</v>
      </c>
      <c r="HBV39" t="s">
        <v>5660</v>
      </c>
      <c r="HBW39" t="s">
        <v>5661</v>
      </c>
      <c r="HBX39" t="s">
        <v>5662</v>
      </c>
      <c r="HBY39" t="s">
        <v>5663</v>
      </c>
      <c r="HBZ39" t="s">
        <v>5664</v>
      </c>
      <c r="HCA39" t="s">
        <v>5665</v>
      </c>
      <c r="HCB39" t="s">
        <v>5666</v>
      </c>
      <c r="HCC39" t="s">
        <v>5667</v>
      </c>
      <c r="HCD39" t="s">
        <v>5668</v>
      </c>
      <c r="HCE39" t="s">
        <v>5669</v>
      </c>
      <c r="HCF39" t="s">
        <v>5670</v>
      </c>
      <c r="HCG39" t="s">
        <v>5671</v>
      </c>
      <c r="HCH39" t="s">
        <v>5672</v>
      </c>
      <c r="HCI39" t="s">
        <v>5673</v>
      </c>
      <c r="HCJ39" t="s">
        <v>5674</v>
      </c>
      <c r="HCK39" t="s">
        <v>5675</v>
      </c>
      <c r="HCL39" t="s">
        <v>5676</v>
      </c>
      <c r="HCM39" t="s">
        <v>5677</v>
      </c>
      <c r="HCN39" t="s">
        <v>5678</v>
      </c>
      <c r="HCO39" t="s">
        <v>5679</v>
      </c>
      <c r="HCP39" t="s">
        <v>5680</v>
      </c>
      <c r="HCQ39" t="s">
        <v>5681</v>
      </c>
      <c r="HCR39" t="s">
        <v>5682</v>
      </c>
      <c r="HCS39" t="s">
        <v>5683</v>
      </c>
      <c r="HCT39" t="s">
        <v>5684</v>
      </c>
      <c r="HCU39" t="s">
        <v>5685</v>
      </c>
      <c r="HCV39" t="s">
        <v>5686</v>
      </c>
      <c r="HCW39" t="s">
        <v>5687</v>
      </c>
      <c r="HCX39" t="s">
        <v>5688</v>
      </c>
      <c r="HCY39" t="s">
        <v>5689</v>
      </c>
      <c r="HCZ39" t="s">
        <v>5690</v>
      </c>
      <c r="HDA39" t="s">
        <v>5691</v>
      </c>
      <c r="HDB39" t="s">
        <v>5692</v>
      </c>
      <c r="HDC39" t="s">
        <v>5693</v>
      </c>
      <c r="HDD39" t="s">
        <v>5694</v>
      </c>
      <c r="HDE39" t="s">
        <v>5695</v>
      </c>
      <c r="HDF39" t="s">
        <v>5696</v>
      </c>
      <c r="HDG39" t="s">
        <v>5697</v>
      </c>
      <c r="HDH39" t="s">
        <v>5698</v>
      </c>
      <c r="HDI39" t="s">
        <v>5699</v>
      </c>
      <c r="HDJ39" t="s">
        <v>5700</v>
      </c>
      <c r="HDK39" t="s">
        <v>5701</v>
      </c>
      <c r="HDL39" t="s">
        <v>5702</v>
      </c>
      <c r="HDM39" t="s">
        <v>5703</v>
      </c>
      <c r="HDN39" t="s">
        <v>5704</v>
      </c>
      <c r="HDO39" t="s">
        <v>5705</v>
      </c>
      <c r="HDP39" t="s">
        <v>5706</v>
      </c>
      <c r="HDQ39" t="s">
        <v>5707</v>
      </c>
      <c r="HDR39" t="s">
        <v>5708</v>
      </c>
      <c r="HDS39" t="s">
        <v>5709</v>
      </c>
      <c r="HDT39" t="s">
        <v>5710</v>
      </c>
      <c r="HDU39" t="s">
        <v>5711</v>
      </c>
      <c r="HDV39" t="s">
        <v>5712</v>
      </c>
      <c r="HDW39" t="s">
        <v>5713</v>
      </c>
      <c r="HDX39" t="s">
        <v>5714</v>
      </c>
      <c r="HDY39" t="s">
        <v>5715</v>
      </c>
      <c r="HDZ39" t="s">
        <v>5716</v>
      </c>
      <c r="HEA39" t="s">
        <v>5717</v>
      </c>
      <c r="HEB39" t="s">
        <v>5718</v>
      </c>
      <c r="HEC39" t="s">
        <v>5719</v>
      </c>
      <c r="HED39" t="s">
        <v>5720</v>
      </c>
      <c r="HEE39" t="s">
        <v>5721</v>
      </c>
      <c r="HEF39" t="s">
        <v>5722</v>
      </c>
      <c r="HEG39" t="s">
        <v>5723</v>
      </c>
      <c r="HEH39" t="s">
        <v>5724</v>
      </c>
      <c r="HEI39" t="s">
        <v>5725</v>
      </c>
      <c r="HEJ39" t="s">
        <v>5726</v>
      </c>
      <c r="HEK39" t="s">
        <v>5727</v>
      </c>
      <c r="HEL39" t="s">
        <v>5728</v>
      </c>
      <c r="HEM39" t="s">
        <v>5729</v>
      </c>
      <c r="HEN39" t="s">
        <v>5730</v>
      </c>
      <c r="HEO39" t="s">
        <v>5731</v>
      </c>
      <c r="HEP39" t="s">
        <v>5732</v>
      </c>
      <c r="HEQ39" t="s">
        <v>5733</v>
      </c>
      <c r="HER39" t="s">
        <v>5734</v>
      </c>
      <c r="HES39" t="s">
        <v>5735</v>
      </c>
      <c r="HET39" t="s">
        <v>5736</v>
      </c>
      <c r="HEU39" t="s">
        <v>5737</v>
      </c>
      <c r="HEV39" t="s">
        <v>5738</v>
      </c>
      <c r="HEW39" t="s">
        <v>5739</v>
      </c>
      <c r="HEX39" t="s">
        <v>5740</v>
      </c>
      <c r="HEY39" t="s">
        <v>5741</v>
      </c>
      <c r="HEZ39" t="s">
        <v>5742</v>
      </c>
      <c r="HFA39" t="s">
        <v>5743</v>
      </c>
      <c r="HFB39" t="s">
        <v>5744</v>
      </c>
      <c r="HFC39" t="s">
        <v>5745</v>
      </c>
      <c r="HFD39" t="s">
        <v>5746</v>
      </c>
      <c r="HFE39" t="s">
        <v>5747</v>
      </c>
      <c r="HFF39" t="s">
        <v>5748</v>
      </c>
      <c r="HFG39" t="s">
        <v>5749</v>
      </c>
      <c r="HFH39" t="s">
        <v>5750</v>
      </c>
      <c r="HFI39" t="s">
        <v>5751</v>
      </c>
      <c r="HFJ39" t="s">
        <v>5752</v>
      </c>
      <c r="HFK39" t="s">
        <v>5753</v>
      </c>
      <c r="HFL39" t="s">
        <v>5754</v>
      </c>
      <c r="HFM39" t="s">
        <v>5755</v>
      </c>
      <c r="HFN39" t="s">
        <v>5756</v>
      </c>
      <c r="HFO39" t="s">
        <v>5757</v>
      </c>
      <c r="HFP39" t="s">
        <v>5758</v>
      </c>
      <c r="HFQ39" t="s">
        <v>5759</v>
      </c>
      <c r="HFR39" t="s">
        <v>5760</v>
      </c>
      <c r="HFS39" t="s">
        <v>5761</v>
      </c>
      <c r="HFT39" t="s">
        <v>5762</v>
      </c>
      <c r="HFU39" t="s">
        <v>5763</v>
      </c>
      <c r="HFV39" t="s">
        <v>5764</v>
      </c>
      <c r="HFW39" t="s">
        <v>5765</v>
      </c>
      <c r="HFX39" t="s">
        <v>5766</v>
      </c>
      <c r="HFY39" t="s">
        <v>5767</v>
      </c>
      <c r="HFZ39" t="s">
        <v>5768</v>
      </c>
      <c r="HGA39" t="s">
        <v>5769</v>
      </c>
      <c r="HGB39" t="s">
        <v>5770</v>
      </c>
      <c r="HGC39" t="s">
        <v>5771</v>
      </c>
      <c r="HGD39" t="s">
        <v>5772</v>
      </c>
      <c r="HGE39" t="s">
        <v>5773</v>
      </c>
      <c r="HGF39" t="s">
        <v>5774</v>
      </c>
      <c r="HGG39" t="s">
        <v>5775</v>
      </c>
      <c r="HGH39" t="s">
        <v>5776</v>
      </c>
      <c r="HGI39" t="s">
        <v>5777</v>
      </c>
      <c r="HGJ39" t="s">
        <v>5778</v>
      </c>
      <c r="HGK39" t="s">
        <v>5779</v>
      </c>
      <c r="HGL39" t="s">
        <v>5780</v>
      </c>
      <c r="HGM39" t="s">
        <v>5781</v>
      </c>
      <c r="HGN39" t="s">
        <v>5782</v>
      </c>
      <c r="HGO39" t="s">
        <v>5783</v>
      </c>
      <c r="HGP39" t="s">
        <v>5784</v>
      </c>
      <c r="HGQ39" t="s">
        <v>5785</v>
      </c>
      <c r="HGR39" t="s">
        <v>5786</v>
      </c>
      <c r="HGS39" t="s">
        <v>5787</v>
      </c>
      <c r="HGT39" t="s">
        <v>5788</v>
      </c>
      <c r="HGU39" t="s">
        <v>5789</v>
      </c>
      <c r="HGV39" t="s">
        <v>5790</v>
      </c>
      <c r="HGW39" t="s">
        <v>5791</v>
      </c>
      <c r="HGX39" t="s">
        <v>5792</v>
      </c>
      <c r="HGY39" t="s">
        <v>5793</v>
      </c>
      <c r="HGZ39" t="s">
        <v>5794</v>
      </c>
      <c r="HHA39" t="s">
        <v>5795</v>
      </c>
      <c r="HHB39" t="s">
        <v>5796</v>
      </c>
      <c r="HHC39" t="s">
        <v>5797</v>
      </c>
      <c r="HHD39" t="s">
        <v>5798</v>
      </c>
      <c r="HHE39" t="s">
        <v>5799</v>
      </c>
      <c r="HHF39" t="s">
        <v>5800</v>
      </c>
      <c r="HHG39" t="s">
        <v>5801</v>
      </c>
      <c r="HHH39" t="s">
        <v>5802</v>
      </c>
      <c r="HHI39" t="s">
        <v>5803</v>
      </c>
      <c r="HHJ39" t="s">
        <v>5804</v>
      </c>
      <c r="HHK39" t="s">
        <v>5805</v>
      </c>
      <c r="HHL39" t="s">
        <v>5806</v>
      </c>
      <c r="HHM39" t="s">
        <v>5807</v>
      </c>
      <c r="HHN39" t="s">
        <v>5808</v>
      </c>
      <c r="HHO39" t="s">
        <v>5809</v>
      </c>
      <c r="HHP39" t="s">
        <v>5810</v>
      </c>
      <c r="HHQ39" t="s">
        <v>5811</v>
      </c>
      <c r="HHR39" t="s">
        <v>5812</v>
      </c>
      <c r="HHS39" t="s">
        <v>5813</v>
      </c>
      <c r="HHT39" t="s">
        <v>5814</v>
      </c>
      <c r="HHU39" t="s">
        <v>5815</v>
      </c>
      <c r="HHV39" t="s">
        <v>5816</v>
      </c>
      <c r="HHW39" t="s">
        <v>5817</v>
      </c>
      <c r="HHX39" t="s">
        <v>5818</v>
      </c>
      <c r="HHY39" t="s">
        <v>5819</v>
      </c>
      <c r="HHZ39" t="s">
        <v>5820</v>
      </c>
      <c r="HIA39" t="s">
        <v>5821</v>
      </c>
      <c r="HIB39" t="s">
        <v>5822</v>
      </c>
      <c r="HIC39" t="s">
        <v>5823</v>
      </c>
      <c r="HID39" t="s">
        <v>5824</v>
      </c>
      <c r="HIE39" t="s">
        <v>5825</v>
      </c>
      <c r="HIF39" t="s">
        <v>5826</v>
      </c>
      <c r="HIG39" t="s">
        <v>5827</v>
      </c>
      <c r="HIH39" t="s">
        <v>5828</v>
      </c>
      <c r="HII39" t="s">
        <v>5829</v>
      </c>
      <c r="HIJ39" t="s">
        <v>5830</v>
      </c>
      <c r="HIK39" t="s">
        <v>5831</v>
      </c>
      <c r="HIL39" t="s">
        <v>5832</v>
      </c>
      <c r="HIM39" t="s">
        <v>5833</v>
      </c>
      <c r="HIN39" t="s">
        <v>5834</v>
      </c>
      <c r="HIO39" t="s">
        <v>5835</v>
      </c>
      <c r="HIP39" t="s">
        <v>5836</v>
      </c>
      <c r="HIQ39" t="s">
        <v>5837</v>
      </c>
      <c r="HIR39" t="s">
        <v>5838</v>
      </c>
      <c r="HIS39" t="s">
        <v>5839</v>
      </c>
      <c r="HIT39" t="s">
        <v>5840</v>
      </c>
      <c r="HIU39" t="s">
        <v>5841</v>
      </c>
      <c r="HIV39" t="s">
        <v>5842</v>
      </c>
      <c r="HIW39" t="s">
        <v>5843</v>
      </c>
      <c r="HIX39" t="s">
        <v>5844</v>
      </c>
      <c r="HIY39" t="s">
        <v>5845</v>
      </c>
      <c r="HIZ39" t="s">
        <v>5846</v>
      </c>
      <c r="HJA39" t="s">
        <v>5847</v>
      </c>
      <c r="HJB39" t="s">
        <v>5848</v>
      </c>
      <c r="HJC39" t="s">
        <v>5849</v>
      </c>
      <c r="HJD39" t="s">
        <v>5850</v>
      </c>
      <c r="HJE39" t="s">
        <v>5851</v>
      </c>
      <c r="HJF39" t="s">
        <v>5852</v>
      </c>
      <c r="HJG39" t="s">
        <v>5853</v>
      </c>
      <c r="HJH39" t="s">
        <v>5854</v>
      </c>
      <c r="HJI39" t="s">
        <v>5855</v>
      </c>
      <c r="HJJ39" t="s">
        <v>5856</v>
      </c>
      <c r="HJK39" t="s">
        <v>5857</v>
      </c>
      <c r="HJL39" t="s">
        <v>5858</v>
      </c>
      <c r="HJM39" t="s">
        <v>5859</v>
      </c>
      <c r="HJN39" t="s">
        <v>5860</v>
      </c>
      <c r="HJO39" t="s">
        <v>5861</v>
      </c>
      <c r="HJP39" t="s">
        <v>5862</v>
      </c>
      <c r="HJQ39" t="s">
        <v>5863</v>
      </c>
      <c r="HJR39" t="s">
        <v>5864</v>
      </c>
      <c r="HJS39" t="s">
        <v>5865</v>
      </c>
      <c r="HJT39" t="s">
        <v>5866</v>
      </c>
      <c r="HJU39" t="s">
        <v>5867</v>
      </c>
      <c r="HJV39" t="s">
        <v>5868</v>
      </c>
      <c r="HJW39" t="s">
        <v>5869</v>
      </c>
      <c r="HJX39" t="s">
        <v>5870</v>
      </c>
      <c r="HJY39" t="s">
        <v>5871</v>
      </c>
      <c r="HJZ39" t="s">
        <v>5872</v>
      </c>
      <c r="HKA39" t="s">
        <v>5873</v>
      </c>
      <c r="HKB39" t="s">
        <v>5874</v>
      </c>
      <c r="HKC39" t="s">
        <v>5875</v>
      </c>
      <c r="HKD39" t="s">
        <v>5876</v>
      </c>
      <c r="HKE39" t="s">
        <v>5877</v>
      </c>
      <c r="HKF39" t="s">
        <v>5878</v>
      </c>
      <c r="HKG39" t="s">
        <v>5879</v>
      </c>
      <c r="HKH39" t="s">
        <v>5880</v>
      </c>
      <c r="HKI39" t="s">
        <v>5881</v>
      </c>
      <c r="HKJ39" t="s">
        <v>5882</v>
      </c>
      <c r="HKK39" t="s">
        <v>5883</v>
      </c>
      <c r="HKL39" t="s">
        <v>5884</v>
      </c>
      <c r="HKM39" t="s">
        <v>5885</v>
      </c>
      <c r="HKN39" t="s">
        <v>5886</v>
      </c>
      <c r="HKO39" t="s">
        <v>5887</v>
      </c>
      <c r="HKP39" t="s">
        <v>5888</v>
      </c>
      <c r="HKQ39" t="s">
        <v>5889</v>
      </c>
      <c r="HKR39" t="s">
        <v>5890</v>
      </c>
      <c r="HKS39" t="s">
        <v>5891</v>
      </c>
      <c r="HKT39" t="s">
        <v>5892</v>
      </c>
      <c r="HKU39" t="s">
        <v>5893</v>
      </c>
      <c r="HKV39" t="s">
        <v>5894</v>
      </c>
      <c r="HKW39" t="s">
        <v>5895</v>
      </c>
      <c r="HKX39" t="s">
        <v>5896</v>
      </c>
      <c r="HKY39" t="s">
        <v>5897</v>
      </c>
      <c r="HKZ39" t="s">
        <v>5898</v>
      </c>
      <c r="HLA39" t="s">
        <v>5899</v>
      </c>
      <c r="HLB39" t="s">
        <v>5900</v>
      </c>
      <c r="HLC39" t="s">
        <v>5901</v>
      </c>
      <c r="HLD39" t="s">
        <v>5902</v>
      </c>
      <c r="HLE39" t="s">
        <v>5903</v>
      </c>
      <c r="HLF39" t="s">
        <v>5904</v>
      </c>
      <c r="HLG39" t="s">
        <v>5905</v>
      </c>
      <c r="HLH39" t="s">
        <v>5906</v>
      </c>
      <c r="HLI39" t="s">
        <v>5907</v>
      </c>
      <c r="HLJ39" t="s">
        <v>5908</v>
      </c>
      <c r="HLK39" t="s">
        <v>5909</v>
      </c>
      <c r="HLL39" t="s">
        <v>5910</v>
      </c>
      <c r="HLM39" t="s">
        <v>5911</v>
      </c>
      <c r="HLN39" t="s">
        <v>5912</v>
      </c>
      <c r="HLO39" t="s">
        <v>5913</v>
      </c>
      <c r="HLP39" t="s">
        <v>5914</v>
      </c>
      <c r="HLQ39" t="s">
        <v>5915</v>
      </c>
      <c r="HLR39" t="s">
        <v>5916</v>
      </c>
      <c r="HLS39" t="s">
        <v>5917</v>
      </c>
      <c r="HLT39" t="s">
        <v>5918</v>
      </c>
      <c r="HLU39" t="s">
        <v>5919</v>
      </c>
      <c r="HLV39" t="s">
        <v>5920</v>
      </c>
      <c r="HLW39" t="s">
        <v>5921</v>
      </c>
      <c r="HLX39" t="s">
        <v>5922</v>
      </c>
      <c r="HLY39" t="s">
        <v>5923</v>
      </c>
      <c r="HLZ39" t="s">
        <v>5924</v>
      </c>
      <c r="HMA39" t="s">
        <v>5925</v>
      </c>
      <c r="HMB39" t="s">
        <v>5926</v>
      </c>
      <c r="HMC39" t="s">
        <v>5927</v>
      </c>
      <c r="HMD39" t="s">
        <v>5928</v>
      </c>
      <c r="HME39" t="s">
        <v>5929</v>
      </c>
      <c r="HMF39" t="s">
        <v>5930</v>
      </c>
      <c r="HMG39" t="s">
        <v>5931</v>
      </c>
      <c r="HMH39" t="s">
        <v>5932</v>
      </c>
      <c r="HMI39" t="s">
        <v>5933</v>
      </c>
      <c r="HMJ39" t="s">
        <v>5934</v>
      </c>
      <c r="HMK39" t="s">
        <v>5935</v>
      </c>
      <c r="HML39" t="s">
        <v>5936</v>
      </c>
      <c r="HMM39" t="s">
        <v>5937</v>
      </c>
      <c r="HMN39" t="s">
        <v>5938</v>
      </c>
      <c r="HMO39" t="s">
        <v>5939</v>
      </c>
      <c r="HMP39" t="s">
        <v>5940</v>
      </c>
      <c r="HMQ39" t="s">
        <v>5941</v>
      </c>
      <c r="HMR39" t="s">
        <v>5942</v>
      </c>
      <c r="HMS39" t="s">
        <v>5943</v>
      </c>
      <c r="HMT39" t="s">
        <v>5944</v>
      </c>
      <c r="HMU39" t="s">
        <v>5945</v>
      </c>
      <c r="HMV39" t="s">
        <v>5946</v>
      </c>
      <c r="HMW39" t="s">
        <v>5947</v>
      </c>
      <c r="HMX39" t="s">
        <v>5948</v>
      </c>
      <c r="HMY39" t="s">
        <v>5949</v>
      </c>
      <c r="HMZ39" t="s">
        <v>5950</v>
      </c>
      <c r="HNA39" t="s">
        <v>5951</v>
      </c>
      <c r="HNB39" t="s">
        <v>5952</v>
      </c>
      <c r="HNC39" t="s">
        <v>5953</v>
      </c>
      <c r="HND39" t="s">
        <v>5954</v>
      </c>
      <c r="HNE39" t="s">
        <v>5955</v>
      </c>
      <c r="HNF39" t="s">
        <v>5956</v>
      </c>
      <c r="HNG39" t="s">
        <v>5957</v>
      </c>
      <c r="HNH39" t="s">
        <v>5958</v>
      </c>
      <c r="HNI39" t="s">
        <v>5959</v>
      </c>
      <c r="HNJ39" t="s">
        <v>5960</v>
      </c>
      <c r="HNK39" t="s">
        <v>5961</v>
      </c>
      <c r="HNL39" t="s">
        <v>5962</v>
      </c>
      <c r="HNM39" t="s">
        <v>5963</v>
      </c>
      <c r="HNN39" t="s">
        <v>5964</v>
      </c>
      <c r="HNO39" t="s">
        <v>5965</v>
      </c>
      <c r="HNP39" t="s">
        <v>5966</v>
      </c>
      <c r="HNQ39" t="s">
        <v>5967</v>
      </c>
      <c r="HNR39" t="s">
        <v>5968</v>
      </c>
      <c r="HNS39" t="s">
        <v>5969</v>
      </c>
      <c r="HNT39" t="s">
        <v>5970</v>
      </c>
      <c r="HNU39" t="s">
        <v>5971</v>
      </c>
      <c r="HNV39" t="s">
        <v>5972</v>
      </c>
      <c r="HNW39" t="s">
        <v>5973</v>
      </c>
      <c r="HNX39" t="s">
        <v>5974</v>
      </c>
      <c r="HNY39" t="s">
        <v>5975</v>
      </c>
      <c r="HNZ39" t="s">
        <v>5976</v>
      </c>
      <c r="HOA39" t="s">
        <v>5977</v>
      </c>
      <c r="HOB39" t="s">
        <v>5978</v>
      </c>
      <c r="HOC39" t="s">
        <v>5979</v>
      </c>
      <c r="HOD39" t="s">
        <v>5980</v>
      </c>
      <c r="HOE39" t="s">
        <v>5981</v>
      </c>
      <c r="HOF39" t="s">
        <v>5982</v>
      </c>
      <c r="HOG39" t="s">
        <v>5983</v>
      </c>
      <c r="HOH39" t="s">
        <v>5984</v>
      </c>
      <c r="HOI39" t="s">
        <v>5985</v>
      </c>
      <c r="HOJ39" t="s">
        <v>5986</v>
      </c>
      <c r="HOK39" t="s">
        <v>5987</v>
      </c>
      <c r="HOL39" t="s">
        <v>5988</v>
      </c>
      <c r="HOM39" t="s">
        <v>5989</v>
      </c>
      <c r="HON39" t="s">
        <v>5990</v>
      </c>
      <c r="HOO39" t="s">
        <v>5991</v>
      </c>
      <c r="HOP39" t="s">
        <v>5992</v>
      </c>
      <c r="HOQ39" t="s">
        <v>5993</v>
      </c>
      <c r="HOR39" t="s">
        <v>5994</v>
      </c>
      <c r="HOS39" t="s">
        <v>5995</v>
      </c>
      <c r="HOT39" t="s">
        <v>5996</v>
      </c>
      <c r="HOU39" t="s">
        <v>5997</v>
      </c>
      <c r="HOV39" t="s">
        <v>5998</v>
      </c>
      <c r="HOW39" t="s">
        <v>5999</v>
      </c>
      <c r="HOX39" t="s">
        <v>6000</v>
      </c>
      <c r="HOY39" t="s">
        <v>6001</v>
      </c>
      <c r="HOZ39" t="s">
        <v>6002</v>
      </c>
      <c r="HPA39" t="s">
        <v>6003</v>
      </c>
      <c r="HPB39" t="s">
        <v>6004</v>
      </c>
      <c r="HPC39" t="s">
        <v>6005</v>
      </c>
      <c r="HPD39" t="s">
        <v>6006</v>
      </c>
      <c r="HPE39" t="s">
        <v>6007</v>
      </c>
      <c r="HPF39" t="s">
        <v>6008</v>
      </c>
      <c r="HPG39" t="s">
        <v>6009</v>
      </c>
      <c r="HPH39" t="s">
        <v>6010</v>
      </c>
      <c r="HPI39" t="s">
        <v>6011</v>
      </c>
      <c r="HPJ39" t="s">
        <v>6012</v>
      </c>
      <c r="HPK39" t="s">
        <v>6013</v>
      </c>
      <c r="HPL39" t="s">
        <v>6014</v>
      </c>
      <c r="HPM39" t="s">
        <v>6015</v>
      </c>
      <c r="HPN39" t="s">
        <v>6016</v>
      </c>
      <c r="HPO39" t="s">
        <v>6017</v>
      </c>
      <c r="HPP39" t="s">
        <v>6018</v>
      </c>
      <c r="HPQ39" t="s">
        <v>6019</v>
      </c>
      <c r="HPR39" t="s">
        <v>6020</v>
      </c>
      <c r="HPS39" t="s">
        <v>6021</v>
      </c>
      <c r="HPT39" t="s">
        <v>6022</v>
      </c>
      <c r="HPU39" t="s">
        <v>6023</v>
      </c>
      <c r="HPV39" t="s">
        <v>6024</v>
      </c>
      <c r="HPW39" t="s">
        <v>6025</v>
      </c>
      <c r="HPX39" t="s">
        <v>6026</v>
      </c>
      <c r="HPY39" t="s">
        <v>6027</v>
      </c>
      <c r="HPZ39" t="s">
        <v>6028</v>
      </c>
      <c r="HQA39" t="s">
        <v>6029</v>
      </c>
      <c r="HQB39" t="s">
        <v>6030</v>
      </c>
      <c r="HQC39" t="s">
        <v>6031</v>
      </c>
      <c r="HQD39" t="s">
        <v>6032</v>
      </c>
      <c r="HQE39" t="s">
        <v>6033</v>
      </c>
      <c r="HQF39" t="s">
        <v>6034</v>
      </c>
      <c r="HQG39" t="s">
        <v>6035</v>
      </c>
      <c r="HQH39" t="s">
        <v>6036</v>
      </c>
      <c r="HQI39" t="s">
        <v>6037</v>
      </c>
      <c r="HQJ39" t="s">
        <v>6038</v>
      </c>
      <c r="HQK39" t="s">
        <v>6039</v>
      </c>
      <c r="HQL39" t="s">
        <v>6040</v>
      </c>
      <c r="HQM39" t="s">
        <v>6041</v>
      </c>
      <c r="HQN39" t="s">
        <v>6042</v>
      </c>
      <c r="HQO39" t="s">
        <v>6043</v>
      </c>
      <c r="HQP39" t="s">
        <v>6044</v>
      </c>
      <c r="HQQ39" t="s">
        <v>6045</v>
      </c>
      <c r="HQR39" t="s">
        <v>6046</v>
      </c>
      <c r="HQS39" t="s">
        <v>6047</v>
      </c>
      <c r="HQT39" t="s">
        <v>6048</v>
      </c>
      <c r="HQU39" t="s">
        <v>6049</v>
      </c>
      <c r="HQV39" t="s">
        <v>6050</v>
      </c>
      <c r="HQW39" t="s">
        <v>6051</v>
      </c>
      <c r="HQX39" t="s">
        <v>6052</v>
      </c>
      <c r="HQY39" t="s">
        <v>6053</v>
      </c>
      <c r="HQZ39" t="s">
        <v>6054</v>
      </c>
      <c r="HRA39" t="s">
        <v>6055</v>
      </c>
      <c r="HRB39" t="s">
        <v>6056</v>
      </c>
      <c r="HRC39" t="s">
        <v>6057</v>
      </c>
      <c r="HRD39" t="s">
        <v>6058</v>
      </c>
      <c r="HRE39" t="s">
        <v>6059</v>
      </c>
      <c r="HRF39" t="s">
        <v>6060</v>
      </c>
      <c r="HRG39" t="s">
        <v>6061</v>
      </c>
      <c r="HRH39" t="s">
        <v>6062</v>
      </c>
      <c r="HRI39" t="s">
        <v>6063</v>
      </c>
      <c r="HRJ39" t="s">
        <v>6064</v>
      </c>
      <c r="HRK39" t="s">
        <v>6065</v>
      </c>
      <c r="HRL39" t="s">
        <v>6066</v>
      </c>
      <c r="HRM39" t="s">
        <v>6067</v>
      </c>
      <c r="HRN39" t="s">
        <v>6068</v>
      </c>
      <c r="HRO39" t="s">
        <v>6069</v>
      </c>
      <c r="HRP39" t="s">
        <v>6070</v>
      </c>
      <c r="HRQ39" t="s">
        <v>6071</v>
      </c>
      <c r="HRR39" t="s">
        <v>6072</v>
      </c>
      <c r="HRS39" t="s">
        <v>6073</v>
      </c>
      <c r="HRT39" t="s">
        <v>186</v>
      </c>
      <c r="HRU39" t="s">
        <v>6074</v>
      </c>
      <c r="HRV39" t="s">
        <v>6075</v>
      </c>
      <c r="HRW39" t="s">
        <v>6076</v>
      </c>
      <c r="HRX39" t="s">
        <v>6077</v>
      </c>
      <c r="HRY39" t="s">
        <v>6078</v>
      </c>
      <c r="HRZ39" t="s">
        <v>6079</v>
      </c>
      <c r="HSA39" t="s">
        <v>6080</v>
      </c>
      <c r="HSB39" t="s">
        <v>6081</v>
      </c>
      <c r="HSC39" t="s">
        <v>6082</v>
      </c>
      <c r="HSD39" t="s">
        <v>6083</v>
      </c>
      <c r="HSE39" t="s">
        <v>6084</v>
      </c>
      <c r="HSF39" t="s">
        <v>6085</v>
      </c>
      <c r="HSG39" t="s">
        <v>6086</v>
      </c>
      <c r="HSH39" t="s">
        <v>6087</v>
      </c>
      <c r="HSI39" t="s">
        <v>6088</v>
      </c>
      <c r="HSJ39" t="s">
        <v>6089</v>
      </c>
      <c r="HSK39" t="s">
        <v>6090</v>
      </c>
      <c r="HSL39" t="s">
        <v>6091</v>
      </c>
      <c r="HSM39" t="s">
        <v>6092</v>
      </c>
      <c r="HSN39" t="s">
        <v>6093</v>
      </c>
      <c r="HSO39" t="s">
        <v>6094</v>
      </c>
      <c r="HSP39" t="s">
        <v>6095</v>
      </c>
      <c r="HSQ39" t="s">
        <v>6096</v>
      </c>
      <c r="HSR39" t="s">
        <v>6097</v>
      </c>
      <c r="HSS39" t="s">
        <v>6098</v>
      </c>
      <c r="HST39" t="s">
        <v>6099</v>
      </c>
      <c r="HSU39" t="s">
        <v>6100</v>
      </c>
      <c r="HSV39" t="s">
        <v>6101</v>
      </c>
      <c r="HSW39" t="s">
        <v>6102</v>
      </c>
      <c r="HSX39" t="s">
        <v>6103</v>
      </c>
      <c r="HSY39" t="s">
        <v>6104</v>
      </c>
      <c r="HSZ39" t="s">
        <v>6105</v>
      </c>
      <c r="HTA39" t="s">
        <v>6106</v>
      </c>
      <c r="HTB39" t="s">
        <v>6107</v>
      </c>
      <c r="HTC39" t="s">
        <v>6108</v>
      </c>
      <c r="HTD39" t="s">
        <v>6109</v>
      </c>
      <c r="HTE39" t="s">
        <v>6110</v>
      </c>
      <c r="HTF39" t="s">
        <v>6111</v>
      </c>
      <c r="HTG39" t="s">
        <v>6112</v>
      </c>
      <c r="HTH39" t="s">
        <v>6113</v>
      </c>
      <c r="HTI39" t="s">
        <v>6114</v>
      </c>
      <c r="HTJ39" t="s">
        <v>6115</v>
      </c>
      <c r="HTK39" t="s">
        <v>6116</v>
      </c>
      <c r="HTL39" t="s">
        <v>6117</v>
      </c>
      <c r="HTM39" t="s">
        <v>6118</v>
      </c>
      <c r="HTN39" t="s">
        <v>6119</v>
      </c>
      <c r="HTO39" t="s">
        <v>6120</v>
      </c>
      <c r="HTP39" t="s">
        <v>6121</v>
      </c>
      <c r="HTQ39" t="s">
        <v>6122</v>
      </c>
      <c r="HTR39" t="s">
        <v>6123</v>
      </c>
      <c r="HTS39" t="s">
        <v>6124</v>
      </c>
      <c r="HTT39" t="s">
        <v>6125</v>
      </c>
      <c r="HTU39" t="s">
        <v>6126</v>
      </c>
      <c r="HTV39" t="s">
        <v>6127</v>
      </c>
      <c r="HTW39" t="s">
        <v>6128</v>
      </c>
      <c r="HTX39" t="s">
        <v>6129</v>
      </c>
      <c r="HTY39" t="s">
        <v>6130</v>
      </c>
      <c r="HTZ39" t="s">
        <v>6131</v>
      </c>
      <c r="HUA39" t="s">
        <v>6132</v>
      </c>
      <c r="HUB39" t="s">
        <v>6133</v>
      </c>
      <c r="HUC39" t="s">
        <v>6134</v>
      </c>
      <c r="HUD39" t="s">
        <v>6135</v>
      </c>
      <c r="HUE39" t="s">
        <v>6136</v>
      </c>
      <c r="HUF39" t="s">
        <v>6137</v>
      </c>
      <c r="HUG39" t="s">
        <v>6138</v>
      </c>
      <c r="HUH39" t="s">
        <v>6139</v>
      </c>
      <c r="HUI39" t="s">
        <v>6140</v>
      </c>
      <c r="HUJ39" t="s">
        <v>6141</v>
      </c>
      <c r="HUK39" t="s">
        <v>6142</v>
      </c>
      <c r="HUL39" t="s">
        <v>6143</v>
      </c>
      <c r="HUM39" t="s">
        <v>6144</v>
      </c>
      <c r="HUN39" t="s">
        <v>6145</v>
      </c>
      <c r="HUO39" t="s">
        <v>6146</v>
      </c>
      <c r="HUP39" t="s">
        <v>6147</v>
      </c>
      <c r="HUQ39" t="s">
        <v>6148</v>
      </c>
      <c r="HUR39" t="s">
        <v>6149</v>
      </c>
      <c r="HUS39" t="s">
        <v>6150</v>
      </c>
      <c r="HUT39" t="s">
        <v>6151</v>
      </c>
      <c r="HUU39" t="s">
        <v>6152</v>
      </c>
      <c r="HUV39" t="s">
        <v>6153</v>
      </c>
      <c r="HUW39" t="s">
        <v>6154</v>
      </c>
      <c r="HUX39" t="s">
        <v>6155</v>
      </c>
      <c r="HUY39" t="s">
        <v>6156</v>
      </c>
      <c r="HUZ39" t="s">
        <v>6157</v>
      </c>
      <c r="HVA39" t="s">
        <v>6158</v>
      </c>
      <c r="HVB39" t="s">
        <v>6159</v>
      </c>
      <c r="HVC39" t="s">
        <v>6160</v>
      </c>
      <c r="HVD39" t="s">
        <v>6161</v>
      </c>
      <c r="HVE39" t="s">
        <v>6162</v>
      </c>
      <c r="HVF39" t="s">
        <v>6163</v>
      </c>
      <c r="HVG39" t="s">
        <v>6164</v>
      </c>
      <c r="HVH39" t="s">
        <v>6165</v>
      </c>
      <c r="HVI39" t="s">
        <v>6166</v>
      </c>
      <c r="HVJ39" t="s">
        <v>6167</v>
      </c>
      <c r="HVK39" t="s">
        <v>6168</v>
      </c>
      <c r="HVL39" t="s">
        <v>6169</v>
      </c>
      <c r="HVM39" t="s">
        <v>6170</v>
      </c>
      <c r="HVN39" t="s">
        <v>6171</v>
      </c>
      <c r="HVO39" t="s">
        <v>6172</v>
      </c>
      <c r="HVP39" t="s">
        <v>6173</v>
      </c>
      <c r="HVQ39" t="s">
        <v>6174</v>
      </c>
      <c r="HVR39" t="s">
        <v>6175</v>
      </c>
      <c r="HVS39" t="s">
        <v>6176</v>
      </c>
      <c r="HVT39" t="s">
        <v>6177</v>
      </c>
      <c r="HVU39" t="s">
        <v>6178</v>
      </c>
      <c r="HVV39" t="s">
        <v>6179</v>
      </c>
      <c r="HVW39" t="s">
        <v>6180</v>
      </c>
      <c r="HVX39" t="s">
        <v>6181</v>
      </c>
      <c r="HVY39" t="s">
        <v>6182</v>
      </c>
      <c r="HVZ39" t="s">
        <v>6183</v>
      </c>
      <c r="HWA39" t="s">
        <v>6184</v>
      </c>
      <c r="HWB39" t="s">
        <v>6185</v>
      </c>
      <c r="HWC39" t="s">
        <v>6186</v>
      </c>
      <c r="HWD39" t="s">
        <v>6187</v>
      </c>
      <c r="HWE39" t="s">
        <v>6188</v>
      </c>
      <c r="HWF39" t="s">
        <v>6189</v>
      </c>
      <c r="HWG39" t="s">
        <v>6190</v>
      </c>
      <c r="HWH39" t="s">
        <v>6191</v>
      </c>
      <c r="HWI39" t="s">
        <v>6192</v>
      </c>
      <c r="HWJ39" t="s">
        <v>6193</v>
      </c>
      <c r="HWK39" t="s">
        <v>6194</v>
      </c>
      <c r="HWL39" t="s">
        <v>6195</v>
      </c>
      <c r="HWM39" t="s">
        <v>6196</v>
      </c>
      <c r="HWN39" t="s">
        <v>6197</v>
      </c>
      <c r="HWO39" t="s">
        <v>6198</v>
      </c>
      <c r="HWP39" t="s">
        <v>6199</v>
      </c>
      <c r="HWQ39" t="s">
        <v>6200</v>
      </c>
      <c r="HWR39" t="s">
        <v>6201</v>
      </c>
      <c r="HWS39" t="s">
        <v>6202</v>
      </c>
      <c r="HWT39" t="s">
        <v>6203</v>
      </c>
      <c r="HWU39" t="s">
        <v>6204</v>
      </c>
      <c r="HWV39" t="s">
        <v>6205</v>
      </c>
      <c r="HWW39" t="s">
        <v>6206</v>
      </c>
      <c r="HWX39" t="s">
        <v>6207</v>
      </c>
      <c r="HWY39" t="s">
        <v>6208</v>
      </c>
      <c r="HWZ39" t="s">
        <v>6209</v>
      </c>
      <c r="HXA39" t="s">
        <v>6210</v>
      </c>
      <c r="HXB39" t="s">
        <v>6211</v>
      </c>
      <c r="HXC39" t="s">
        <v>6212</v>
      </c>
      <c r="HXD39" t="s">
        <v>6213</v>
      </c>
      <c r="HXE39" t="s">
        <v>6214</v>
      </c>
      <c r="HXF39" t="s">
        <v>6215</v>
      </c>
      <c r="HXG39" t="s">
        <v>6216</v>
      </c>
      <c r="HXH39" t="s">
        <v>6217</v>
      </c>
      <c r="HXI39" t="s">
        <v>6218</v>
      </c>
      <c r="HXJ39" t="s">
        <v>6219</v>
      </c>
      <c r="HXK39" t="s">
        <v>6220</v>
      </c>
      <c r="HXL39" t="s">
        <v>6221</v>
      </c>
      <c r="HXM39" t="s">
        <v>6222</v>
      </c>
      <c r="HXN39" t="s">
        <v>6223</v>
      </c>
      <c r="HXO39" t="s">
        <v>6224</v>
      </c>
      <c r="HXP39" t="s">
        <v>6225</v>
      </c>
      <c r="HXQ39" t="s">
        <v>6226</v>
      </c>
      <c r="HXR39" t="s">
        <v>6227</v>
      </c>
      <c r="HXS39" t="s">
        <v>6228</v>
      </c>
      <c r="HXT39" t="s">
        <v>6229</v>
      </c>
      <c r="HXU39" t="s">
        <v>6230</v>
      </c>
      <c r="HXV39" t="s">
        <v>6231</v>
      </c>
      <c r="HXW39" t="s">
        <v>6232</v>
      </c>
      <c r="HXX39" t="s">
        <v>6233</v>
      </c>
      <c r="HXY39" t="s">
        <v>6234</v>
      </c>
      <c r="HXZ39" t="s">
        <v>6235</v>
      </c>
      <c r="HYA39" t="s">
        <v>6236</v>
      </c>
      <c r="HYB39" t="s">
        <v>6237</v>
      </c>
      <c r="HYC39" t="s">
        <v>6238</v>
      </c>
      <c r="HYD39" t="s">
        <v>6239</v>
      </c>
      <c r="HYE39" t="s">
        <v>6240</v>
      </c>
      <c r="HYF39" t="s">
        <v>6241</v>
      </c>
      <c r="HYG39" t="s">
        <v>6242</v>
      </c>
      <c r="HYH39" t="s">
        <v>6243</v>
      </c>
      <c r="HYI39" t="s">
        <v>6244</v>
      </c>
      <c r="HYJ39" t="s">
        <v>6245</v>
      </c>
      <c r="HYK39" t="s">
        <v>6246</v>
      </c>
      <c r="HYL39" t="s">
        <v>6247</v>
      </c>
      <c r="HYM39" t="s">
        <v>6248</v>
      </c>
      <c r="HYN39" t="s">
        <v>6249</v>
      </c>
      <c r="HYO39" t="s">
        <v>6250</v>
      </c>
      <c r="HYP39" t="s">
        <v>6251</v>
      </c>
      <c r="HYQ39" t="s">
        <v>6252</v>
      </c>
      <c r="HYR39" t="s">
        <v>6253</v>
      </c>
      <c r="HYS39" t="s">
        <v>6254</v>
      </c>
      <c r="HYT39" t="s">
        <v>6255</v>
      </c>
      <c r="HYU39" t="s">
        <v>6256</v>
      </c>
      <c r="HYV39" t="s">
        <v>6257</v>
      </c>
      <c r="HYW39" t="s">
        <v>6258</v>
      </c>
      <c r="HYX39" t="s">
        <v>6259</v>
      </c>
      <c r="HYY39" t="s">
        <v>6260</v>
      </c>
      <c r="HYZ39" t="s">
        <v>6261</v>
      </c>
      <c r="HZA39" t="s">
        <v>6262</v>
      </c>
      <c r="HZB39" t="s">
        <v>6263</v>
      </c>
      <c r="HZC39" t="s">
        <v>6264</v>
      </c>
      <c r="HZD39" t="s">
        <v>6265</v>
      </c>
      <c r="HZE39" t="s">
        <v>6266</v>
      </c>
      <c r="HZF39" t="s">
        <v>6267</v>
      </c>
      <c r="HZG39" t="s">
        <v>6268</v>
      </c>
      <c r="HZH39" t="s">
        <v>6269</v>
      </c>
      <c r="HZI39" t="s">
        <v>6270</v>
      </c>
      <c r="HZJ39" t="s">
        <v>6271</v>
      </c>
      <c r="HZK39" t="s">
        <v>6272</v>
      </c>
      <c r="HZL39" t="s">
        <v>6273</v>
      </c>
      <c r="HZM39" t="s">
        <v>6274</v>
      </c>
      <c r="HZN39" t="s">
        <v>6275</v>
      </c>
      <c r="HZO39" t="s">
        <v>6276</v>
      </c>
      <c r="HZP39" t="s">
        <v>6277</v>
      </c>
      <c r="HZQ39" t="s">
        <v>6278</v>
      </c>
      <c r="HZR39" t="s">
        <v>6279</v>
      </c>
      <c r="HZS39" t="s">
        <v>6280</v>
      </c>
      <c r="HZT39" t="s">
        <v>6281</v>
      </c>
      <c r="HZU39" t="s">
        <v>6282</v>
      </c>
      <c r="HZV39" t="s">
        <v>6283</v>
      </c>
      <c r="HZW39" t="s">
        <v>6284</v>
      </c>
      <c r="HZX39" t="s">
        <v>6285</v>
      </c>
      <c r="HZY39" t="s">
        <v>6286</v>
      </c>
      <c r="HZZ39" t="s">
        <v>6287</v>
      </c>
      <c r="IAA39" t="s">
        <v>6288</v>
      </c>
      <c r="IAB39" t="s">
        <v>6289</v>
      </c>
      <c r="IAC39" t="s">
        <v>6290</v>
      </c>
      <c r="IAD39" t="s">
        <v>6291</v>
      </c>
      <c r="IAE39" t="s">
        <v>6292</v>
      </c>
      <c r="IAF39" t="s">
        <v>6293</v>
      </c>
      <c r="IAG39" t="s">
        <v>6294</v>
      </c>
      <c r="IAH39" t="s">
        <v>6295</v>
      </c>
      <c r="IAI39" t="s">
        <v>6296</v>
      </c>
      <c r="IAJ39" t="s">
        <v>6297</v>
      </c>
      <c r="IAK39" t="s">
        <v>6298</v>
      </c>
      <c r="IAL39" t="s">
        <v>6299</v>
      </c>
      <c r="IAM39" t="s">
        <v>6299</v>
      </c>
      <c r="IAN39" t="s">
        <v>6300</v>
      </c>
      <c r="IAO39" t="s">
        <v>6301</v>
      </c>
      <c r="IAP39" t="s">
        <v>6302</v>
      </c>
      <c r="IAQ39" t="s">
        <v>6303</v>
      </c>
      <c r="IAR39" t="s">
        <v>6303</v>
      </c>
      <c r="IAS39" t="s">
        <v>6304</v>
      </c>
      <c r="IAT39" t="s">
        <v>6305</v>
      </c>
      <c r="IAU39" t="s">
        <v>6306</v>
      </c>
      <c r="IAV39" t="s">
        <v>6307</v>
      </c>
      <c r="IAW39" t="s">
        <v>6308</v>
      </c>
      <c r="IAX39" t="s">
        <v>6309</v>
      </c>
      <c r="IAY39" t="s">
        <v>6310</v>
      </c>
      <c r="IAZ39" t="s">
        <v>6311</v>
      </c>
      <c r="IBA39" t="s">
        <v>6312</v>
      </c>
      <c r="IBB39" t="s">
        <v>6313</v>
      </c>
      <c r="IBC39" t="s">
        <v>6314</v>
      </c>
      <c r="IBD39" t="s">
        <v>6315</v>
      </c>
      <c r="IBE39" t="s">
        <v>6316</v>
      </c>
      <c r="IBF39" t="s">
        <v>6317</v>
      </c>
      <c r="IBG39" t="s">
        <v>6318</v>
      </c>
      <c r="IBH39" t="s">
        <v>6319</v>
      </c>
      <c r="IBI39" t="s">
        <v>6320</v>
      </c>
      <c r="IBJ39" t="s">
        <v>6321</v>
      </c>
      <c r="IBK39" t="s">
        <v>6322</v>
      </c>
      <c r="IBL39" t="s">
        <v>6323</v>
      </c>
      <c r="IBM39" t="s">
        <v>6324</v>
      </c>
      <c r="IBN39" t="s">
        <v>6325</v>
      </c>
      <c r="IBO39" t="s">
        <v>6326</v>
      </c>
      <c r="IBP39" t="s">
        <v>74</v>
      </c>
      <c r="IBQ39" t="s">
        <v>6327</v>
      </c>
      <c r="IBR39" t="s">
        <v>6328</v>
      </c>
      <c r="IBS39" t="s">
        <v>6329</v>
      </c>
      <c r="IBT39" t="s">
        <v>6330</v>
      </c>
      <c r="IBU39" t="s">
        <v>6331</v>
      </c>
      <c r="IBV39" t="s">
        <v>6332</v>
      </c>
      <c r="IBW39" t="s">
        <v>6333</v>
      </c>
      <c r="IBX39" t="s">
        <v>6334</v>
      </c>
      <c r="IBY39" t="s">
        <v>6335</v>
      </c>
      <c r="IBZ39" t="s">
        <v>6336</v>
      </c>
      <c r="ICA39" t="s">
        <v>6337</v>
      </c>
      <c r="ICB39" t="s">
        <v>6338</v>
      </c>
      <c r="ICC39" t="s">
        <v>6339</v>
      </c>
      <c r="ICD39" t="s">
        <v>6340</v>
      </c>
      <c r="ICE39" t="s">
        <v>6341</v>
      </c>
      <c r="ICF39" t="s">
        <v>6342</v>
      </c>
      <c r="ICG39" t="s">
        <v>6343</v>
      </c>
      <c r="ICH39" t="s">
        <v>6344</v>
      </c>
      <c r="ICI39" t="s">
        <v>6345</v>
      </c>
      <c r="ICJ39" t="s">
        <v>6346</v>
      </c>
      <c r="ICK39" t="s">
        <v>6347</v>
      </c>
      <c r="ICL39" t="s">
        <v>6348</v>
      </c>
      <c r="ICM39" t="s">
        <v>6349</v>
      </c>
      <c r="ICN39" t="s">
        <v>6350</v>
      </c>
      <c r="ICO39" t="s">
        <v>6351</v>
      </c>
      <c r="ICP39" t="s">
        <v>6352</v>
      </c>
      <c r="ICQ39" t="s">
        <v>6353</v>
      </c>
      <c r="ICR39" t="s">
        <v>6354</v>
      </c>
      <c r="ICS39" t="s">
        <v>6355</v>
      </c>
      <c r="ICT39" t="s">
        <v>6356</v>
      </c>
      <c r="ICU39" t="s">
        <v>6357</v>
      </c>
      <c r="ICV39" t="s">
        <v>6358</v>
      </c>
      <c r="ICW39" t="s">
        <v>6359</v>
      </c>
      <c r="ICX39" t="s">
        <v>6360</v>
      </c>
      <c r="ICY39" t="s">
        <v>6361</v>
      </c>
      <c r="ICZ39" t="s">
        <v>6362</v>
      </c>
      <c r="IDA39" t="s">
        <v>6363</v>
      </c>
      <c r="IDB39" t="s">
        <v>6364</v>
      </c>
      <c r="IDC39" t="s">
        <v>6365</v>
      </c>
      <c r="IDD39" t="s">
        <v>6366</v>
      </c>
      <c r="IDE39" t="s">
        <v>6367</v>
      </c>
      <c r="IDF39" t="s">
        <v>6368</v>
      </c>
      <c r="IDG39" t="s">
        <v>6369</v>
      </c>
      <c r="IDH39" t="s">
        <v>6370</v>
      </c>
      <c r="IDI39" t="s">
        <v>6371</v>
      </c>
      <c r="IDJ39" t="s">
        <v>6372</v>
      </c>
      <c r="IDK39" t="s">
        <v>6373</v>
      </c>
      <c r="IDL39" t="s">
        <v>6374</v>
      </c>
      <c r="IDM39" t="s">
        <v>6375</v>
      </c>
      <c r="IDN39" t="s">
        <v>6376</v>
      </c>
      <c r="IDO39" t="s">
        <v>6377</v>
      </c>
      <c r="IDP39" t="s">
        <v>6378</v>
      </c>
      <c r="IDQ39" t="s">
        <v>6379</v>
      </c>
      <c r="IDR39" t="s">
        <v>6380</v>
      </c>
      <c r="IDS39" t="s">
        <v>81</v>
      </c>
      <c r="IDT39" t="s">
        <v>6381</v>
      </c>
      <c r="IDU39" t="s">
        <v>6382</v>
      </c>
      <c r="IDV39" t="s">
        <v>6383</v>
      </c>
      <c r="IDW39" t="s">
        <v>6384</v>
      </c>
      <c r="IDX39" t="s">
        <v>6385</v>
      </c>
      <c r="IDY39" t="s">
        <v>6386</v>
      </c>
      <c r="IDZ39" t="s">
        <v>6387</v>
      </c>
      <c r="IEA39" t="s">
        <v>6388</v>
      </c>
      <c r="IEB39" t="s">
        <v>6389</v>
      </c>
      <c r="IEC39" t="s">
        <v>6390</v>
      </c>
      <c r="IED39" t="s">
        <v>6391</v>
      </c>
      <c r="IEE39" t="s">
        <v>6392</v>
      </c>
      <c r="IEF39" t="s">
        <v>6393</v>
      </c>
      <c r="IEG39" t="s">
        <v>6394</v>
      </c>
      <c r="IEH39" t="s">
        <v>6395</v>
      </c>
      <c r="IEI39" t="s">
        <v>6396</v>
      </c>
      <c r="IEJ39" t="s">
        <v>6397</v>
      </c>
      <c r="IEK39" t="s">
        <v>6398</v>
      </c>
      <c r="IEL39" t="s">
        <v>6399</v>
      </c>
      <c r="IEM39" t="s">
        <v>6400</v>
      </c>
      <c r="IEN39" t="s">
        <v>6401</v>
      </c>
      <c r="IEO39" t="s">
        <v>6402</v>
      </c>
      <c r="IEP39" t="s">
        <v>6403</v>
      </c>
      <c r="IEQ39" t="s">
        <v>6404</v>
      </c>
      <c r="IER39" t="s">
        <v>6405</v>
      </c>
      <c r="IES39" t="s">
        <v>6406</v>
      </c>
      <c r="IET39" t="s">
        <v>6407</v>
      </c>
      <c r="IEU39" t="s">
        <v>6408</v>
      </c>
      <c r="IEV39" t="s">
        <v>6409</v>
      </c>
      <c r="IEW39" t="s">
        <v>6410</v>
      </c>
      <c r="IEX39" t="s">
        <v>6411</v>
      </c>
      <c r="IEY39" t="s">
        <v>6412</v>
      </c>
      <c r="IEZ39" t="s">
        <v>6413</v>
      </c>
      <c r="IFA39" t="s">
        <v>6414</v>
      </c>
      <c r="IFB39" t="s">
        <v>6415</v>
      </c>
      <c r="IFC39" t="s">
        <v>6416</v>
      </c>
      <c r="IFD39" t="s">
        <v>6417</v>
      </c>
      <c r="IFE39" t="s">
        <v>6418</v>
      </c>
      <c r="IFF39" t="s">
        <v>6419</v>
      </c>
      <c r="IFG39" t="s">
        <v>6420</v>
      </c>
      <c r="IFH39" t="s">
        <v>6421</v>
      </c>
      <c r="IFI39" t="s">
        <v>6422</v>
      </c>
      <c r="IFJ39" t="s">
        <v>6423</v>
      </c>
      <c r="IFK39" t="s">
        <v>6424</v>
      </c>
      <c r="IFL39" t="s">
        <v>6425</v>
      </c>
      <c r="IFM39" t="s">
        <v>6426</v>
      </c>
      <c r="IFN39" t="s">
        <v>6427</v>
      </c>
      <c r="IFO39" t="s">
        <v>6428</v>
      </c>
      <c r="IFP39" t="s">
        <v>6429</v>
      </c>
      <c r="IFQ39" t="s">
        <v>6430</v>
      </c>
      <c r="IFR39" t="s">
        <v>6431</v>
      </c>
      <c r="IFS39" t="s">
        <v>6432</v>
      </c>
      <c r="IFT39" t="s">
        <v>6433</v>
      </c>
      <c r="IFU39" t="s">
        <v>6434</v>
      </c>
      <c r="IFV39" t="s">
        <v>6435</v>
      </c>
      <c r="IFW39" t="s">
        <v>6436</v>
      </c>
      <c r="IFX39" t="s">
        <v>6437</v>
      </c>
      <c r="IFY39" t="s">
        <v>6438</v>
      </c>
      <c r="IFZ39" t="s">
        <v>6439</v>
      </c>
      <c r="IGA39" t="s">
        <v>6440</v>
      </c>
      <c r="IGB39" t="s">
        <v>6441</v>
      </c>
      <c r="IGC39" t="s">
        <v>6442</v>
      </c>
      <c r="IGD39" t="s">
        <v>6443</v>
      </c>
      <c r="IGE39" t="s">
        <v>6444</v>
      </c>
      <c r="IGF39" t="s">
        <v>6445</v>
      </c>
      <c r="IGG39" t="s">
        <v>6446</v>
      </c>
      <c r="IGH39" t="s">
        <v>6447</v>
      </c>
      <c r="IGI39" t="s">
        <v>6448</v>
      </c>
      <c r="IGJ39" t="s">
        <v>6449</v>
      </c>
      <c r="IGK39" t="s">
        <v>6450</v>
      </c>
      <c r="IGL39" t="s">
        <v>6451</v>
      </c>
      <c r="IGM39" t="s">
        <v>6452</v>
      </c>
      <c r="IGN39" t="s">
        <v>6453</v>
      </c>
      <c r="IGO39" t="s">
        <v>6454</v>
      </c>
      <c r="IGP39" t="s">
        <v>6455</v>
      </c>
      <c r="IGQ39" t="s">
        <v>6456</v>
      </c>
      <c r="IGR39" t="s">
        <v>6457</v>
      </c>
      <c r="IGS39" t="s">
        <v>6458</v>
      </c>
      <c r="IGT39" t="s">
        <v>6459</v>
      </c>
      <c r="IGU39" t="s">
        <v>6460</v>
      </c>
      <c r="IGV39" t="s">
        <v>6461</v>
      </c>
      <c r="IGW39" t="s">
        <v>6462</v>
      </c>
      <c r="IGX39" t="s">
        <v>6463</v>
      </c>
      <c r="IGY39" t="s">
        <v>6464</v>
      </c>
      <c r="IGZ39" t="s">
        <v>6465</v>
      </c>
      <c r="IHA39" t="s">
        <v>6466</v>
      </c>
      <c r="IHB39" t="s">
        <v>6467</v>
      </c>
      <c r="IHC39" t="s">
        <v>6468</v>
      </c>
      <c r="IHD39" t="s">
        <v>6469</v>
      </c>
      <c r="IHE39" t="s">
        <v>6470</v>
      </c>
      <c r="IHF39" t="s">
        <v>6471</v>
      </c>
      <c r="IHG39" t="s">
        <v>6472</v>
      </c>
      <c r="IHH39" t="s">
        <v>6473</v>
      </c>
      <c r="IHI39" t="s">
        <v>6474</v>
      </c>
      <c r="IHJ39" t="s">
        <v>6475</v>
      </c>
      <c r="IHK39" t="s">
        <v>6476</v>
      </c>
      <c r="IHL39" t="s">
        <v>6477</v>
      </c>
      <c r="IHM39" t="s">
        <v>6478</v>
      </c>
      <c r="IHN39" t="s">
        <v>6479</v>
      </c>
      <c r="IHO39" t="s">
        <v>6480</v>
      </c>
      <c r="IHP39" t="s">
        <v>6481</v>
      </c>
      <c r="IHQ39" t="s">
        <v>6482</v>
      </c>
      <c r="IHR39" t="s">
        <v>6483</v>
      </c>
      <c r="IHS39" t="s">
        <v>6484</v>
      </c>
      <c r="IHT39" t="s">
        <v>6485</v>
      </c>
      <c r="IHU39" t="s">
        <v>6486</v>
      </c>
      <c r="IHV39" t="s">
        <v>6487</v>
      </c>
      <c r="IHW39" t="s">
        <v>6488</v>
      </c>
      <c r="IHX39" t="s">
        <v>6489</v>
      </c>
      <c r="IHY39" t="s">
        <v>6490</v>
      </c>
      <c r="IHZ39" t="s">
        <v>6491</v>
      </c>
      <c r="IIA39" t="s">
        <v>6492</v>
      </c>
      <c r="IIB39" t="s">
        <v>6493</v>
      </c>
      <c r="IIC39" t="s">
        <v>6494</v>
      </c>
      <c r="IID39" t="s">
        <v>6495</v>
      </c>
      <c r="IIE39" t="s">
        <v>6496</v>
      </c>
      <c r="IIF39" t="s">
        <v>6497</v>
      </c>
      <c r="IIG39" t="s">
        <v>6498</v>
      </c>
      <c r="IIH39" t="s">
        <v>6499</v>
      </c>
      <c r="III39" t="s">
        <v>6500</v>
      </c>
      <c r="IIJ39" t="s">
        <v>6501</v>
      </c>
      <c r="IIK39" t="s">
        <v>6502</v>
      </c>
      <c r="IIL39" t="s">
        <v>6503</v>
      </c>
      <c r="IIM39" t="s">
        <v>6504</v>
      </c>
      <c r="IIN39" t="s">
        <v>6505</v>
      </c>
      <c r="IIO39" t="s">
        <v>6506</v>
      </c>
      <c r="IIP39" t="s">
        <v>6507</v>
      </c>
      <c r="IIQ39" t="s">
        <v>6508</v>
      </c>
      <c r="IIR39" t="s">
        <v>6509</v>
      </c>
      <c r="IIS39" t="s">
        <v>6510</v>
      </c>
      <c r="IIT39" t="s">
        <v>6511</v>
      </c>
      <c r="IIU39" t="s">
        <v>6512</v>
      </c>
      <c r="IIV39" t="s">
        <v>6513</v>
      </c>
      <c r="IIW39" t="s">
        <v>6514</v>
      </c>
      <c r="IIX39" t="s">
        <v>6515</v>
      </c>
      <c r="IIY39" t="s">
        <v>6516</v>
      </c>
      <c r="IIZ39" t="s">
        <v>6517</v>
      </c>
      <c r="IJA39" t="s">
        <v>6518</v>
      </c>
      <c r="IJB39" t="s">
        <v>6519</v>
      </c>
      <c r="IJC39" t="s">
        <v>6520</v>
      </c>
      <c r="IJD39" t="s">
        <v>6521</v>
      </c>
      <c r="IJE39" t="s">
        <v>6522</v>
      </c>
      <c r="IJF39" t="s">
        <v>6523</v>
      </c>
      <c r="IJG39" t="s">
        <v>6524</v>
      </c>
      <c r="IJH39" t="s">
        <v>6525</v>
      </c>
      <c r="IJI39" t="s">
        <v>6526</v>
      </c>
      <c r="IJJ39" t="s">
        <v>6527</v>
      </c>
      <c r="IJK39" t="s">
        <v>6528</v>
      </c>
      <c r="IJL39" t="s">
        <v>6529</v>
      </c>
      <c r="IJM39" t="s">
        <v>6530</v>
      </c>
      <c r="IJN39" t="s">
        <v>6531</v>
      </c>
      <c r="IJO39" t="s">
        <v>6532</v>
      </c>
      <c r="IJP39" t="s">
        <v>6533</v>
      </c>
      <c r="IJQ39" t="s">
        <v>6534</v>
      </c>
      <c r="IJR39" t="s">
        <v>6535</v>
      </c>
      <c r="IJS39" t="s">
        <v>6536</v>
      </c>
      <c r="IJT39" t="s">
        <v>6537</v>
      </c>
      <c r="IJU39" t="s">
        <v>6538</v>
      </c>
      <c r="IJV39" t="s">
        <v>6539</v>
      </c>
      <c r="IJW39" t="s">
        <v>6540</v>
      </c>
      <c r="IJX39" t="s">
        <v>6541</v>
      </c>
      <c r="IJY39" t="s">
        <v>6542</v>
      </c>
      <c r="IJZ39" t="s">
        <v>6543</v>
      </c>
      <c r="IKA39" t="s">
        <v>6544</v>
      </c>
      <c r="IKB39" t="s">
        <v>6545</v>
      </c>
      <c r="IKC39" t="s">
        <v>6546</v>
      </c>
      <c r="IKD39" t="s">
        <v>6547</v>
      </c>
      <c r="IKE39" t="s">
        <v>6548</v>
      </c>
      <c r="IKF39" t="s">
        <v>6549</v>
      </c>
      <c r="IKG39" t="s">
        <v>6550</v>
      </c>
      <c r="IKH39" t="s">
        <v>6551</v>
      </c>
      <c r="IKI39" t="s">
        <v>6552</v>
      </c>
      <c r="IKJ39" t="s">
        <v>6553</v>
      </c>
      <c r="IKK39" t="s">
        <v>6554</v>
      </c>
      <c r="IKL39" t="s">
        <v>6555</v>
      </c>
      <c r="IKM39" t="s">
        <v>6556</v>
      </c>
      <c r="IKN39" t="s">
        <v>6557</v>
      </c>
      <c r="IKO39" t="s">
        <v>6558</v>
      </c>
      <c r="IKP39" t="s">
        <v>6559</v>
      </c>
      <c r="IKQ39" t="s">
        <v>6560</v>
      </c>
      <c r="IKR39" t="s">
        <v>6561</v>
      </c>
      <c r="IKS39" t="s">
        <v>6562</v>
      </c>
      <c r="IKT39" t="s">
        <v>6563</v>
      </c>
      <c r="IKU39" t="s">
        <v>6564</v>
      </c>
      <c r="IKV39" t="s">
        <v>6565</v>
      </c>
      <c r="IKW39" t="s">
        <v>6566</v>
      </c>
      <c r="IKX39" t="s">
        <v>6567</v>
      </c>
      <c r="IKY39" t="s">
        <v>6568</v>
      </c>
      <c r="IKZ39" t="s">
        <v>6569</v>
      </c>
      <c r="ILA39" t="s">
        <v>6570</v>
      </c>
      <c r="ILB39" t="s">
        <v>6571</v>
      </c>
      <c r="ILC39" t="s">
        <v>6572</v>
      </c>
      <c r="ILD39" t="s">
        <v>6573</v>
      </c>
      <c r="ILE39" t="s">
        <v>6574</v>
      </c>
      <c r="ILF39" t="s">
        <v>6575</v>
      </c>
      <c r="ILG39" t="s">
        <v>6576</v>
      </c>
      <c r="ILH39" t="s">
        <v>6577</v>
      </c>
      <c r="ILI39" t="s">
        <v>6578</v>
      </c>
      <c r="ILJ39" t="s">
        <v>6579</v>
      </c>
      <c r="ILK39" t="s">
        <v>6580</v>
      </c>
      <c r="ILL39" t="s">
        <v>6581</v>
      </c>
      <c r="ILM39" t="s">
        <v>6582</v>
      </c>
      <c r="ILN39" t="s">
        <v>6583</v>
      </c>
      <c r="ILO39" t="s">
        <v>6584</v>
      </c>
      <c r="ILP39" t="s">
        <v>6585</v>
      </c>
      <c r="ILQ39" t="s">
        <v>6586</v>
      </c>
      <c r="ILR39" t="s">
        <v>6587</v>
      </c>
      <c r="ILS39" t="s">
        <v>6588</v>
      </c>
      <c r="ILT39" t="s">
        <v>6589</v>
      </c>
      <c r="ILU39" t="s">
        <v>6590</v>
      </c>
      <c r="ILV39" t="s">
        <v>6591</v>
      </c>
      <c r="ILW39" t="s">
        <v>6592</v>
      </c>
      <c r="ILX39" t="s">
        <v>6593</v>
      </c>
      <c r="ILY39" t="s">
        <v>6594</v>
      </c>
      <c r="ILZ39" t="s">
        <v>6595</v>
      </c>
      <c r="IMA39" t="s">
        <v>6596</v>
      </c>
      <c r="IMB39" t="s">
        <v>6597</v>
      </c>
      <c r="IMC39" t="s">
        <v>6598</v>
      </c>
      <c r="IMD39" t="s">
        <v>6599</v>
      </c>
      <c r="IME39" t="s">
        <v>6600</v>
      </c>
      <c r="IMF39" t="s">
        <v>6601</v>
      </c>
      <c r="IMG39" t="s">
        <v>6602</v>
      </c>
      <c r="IMH39" t="s">
        <v>6603</v>
      </c>
      <c r="IMI39" t="s">
        <v>6604</v>
      </c>
      <c r="IMJ39" t="s">
        <v>6605</v>
      </c>
      <c r="IMK39" t="s">
        <v>6606</v>
      </c>
      <c r="IML39" t="s">
        <v>6607</v>
      </c>
      <c r="IMM39" t="s">
        <v>6608</v>
      </c>
      <c r="IMN39" t="s">
        <v>6609</v>
      </c>
      <c r="IMO39" t="s">
        <v>6610</v>
      </c>
      <c r="IMP39" t="s">
        <v>6611</v>
      </c>
      <c r="IMQ39" t="s">
        <v>6612</v>
      </c>
      <c r="IMR39" t="s">
        <v>6613</v>
      </c>
      <c r="IMS39" t="s">
        <v>6614</v>
      </c>
      <c r="IMT39" t="s">
        <v>6615</v>
      </c>
      <c r="IMU39" t="s">
        <v>6616</v>
      </c>
      <c r="IMV39" t="s">
        <v>6617</v>
      </c>
      <c r="IMW39" t="s">
        <v>6618</v>
      </c>
      <c r="IMX39" t="s">
        <v>6619</v>
      </c>
      <c r="IMY39" t="s">
        <v>6620</v>
      </c>
      <c r="IMZ39" t="s">
        <v>6621</v>
      </c>
      <c r="INA39" t="s">
        <v>6622</v>
      </c>
      <c r="INB39" t="s">
        <v>6623</v>
      </c>
      <c r="INC39" t="s">
        <v>6624</v>
      </c>
      <c r="IND39" t="s">
        <v>6625</v>
      </c>
      <c r="INE39" t="s">
        <v>6626</v>
      </c>
      <c r="INF39" t="s">
        <v>6627</v>
      </c>
      <c r="ING39" t="s">
        <v>6628</v>
      </c>
      <c r="INH39" t="s">
        <v>6629</v>
      </c>
      <c r="INI39" t="s">
        <v>6630</v>
      </c>
      <c r="INJ39" t="s">
        <v>6631</v>
      </c>
      <c r="INK39" t="s">
        <v>6632</v>
      </c>
      <c r="INL39" t="s">
        <v>6633</v>
      </c>
      <c r="INM39" t="s">
        <v>6634</v>
      </c>
      <c r="INN39" t="s">
        <v>6635</v>
      </c>
      <c r="INO39" t="s">
        <v>6636</v>
      </c>
      <c r="INP39" t="s">
        <v>6637</v>
      </c>
      <c r="INQ39" t="s">
        <v>6638</v>
      </c>
      <c r="INR39" t="s">
        <v>6639</v>
      </c>
      <c r="INS39" t="s">
        <v>6640</v>
      </c>
      <c r="INT39" t="s">
        <v>6641</v>
      </c>
      <c r="INU39" t="s">
        <v>6642</v>
      </c>
      <c r="INV39" t="s">
        <v>6643</v>
      </c>
      <c r="INW39" t="s">
        <v>6644</v>
      </c>
      <c r="INX39" t="s">
        <v>6645</v>
      </c>
      <c r="INY39" t="s">
        <v>6646</v>
      </c>
      <c r="INZ39" t="s">
        <v>6647</v>
      </c>
      <c r="IOA39" t="s">
        <v>6648</v>
      </c>
      <c r="IOB39" t="s">
        <v>6649</v>
      </c>
      <c r="IOC39" t="s">
        <v>6650</v>
      </c>
      <c r="IOD39" t="s">
        <v>6651</v>
      </c>
      <c r="IOE39" t="s">
        <v>6652</v>
      </c>
      <c r="IOF39" t="s">
        <v>6653</v>
      </c>
      <c r="IOG39" t="s">
        <v>6654</v>
      </c>
      <c r="IOH39" t="s">
        <v>6655</v>
      </c>
      <c r="IOI39" t="s">
        <v>6656</v>
      </c>
      <c r="IOJ39" t="s">
        <v>6657</v>
      </c>
      <c r="IOK39" t="s">
        <v>6658</v>
      </c>
      <c r="IOL39" t="s">
        <v>6659</v>
      </c>
      <c r="IOM39" t="s">
        <v>6660</v>
      </c>
      <c r="ION39" t="s">
        <v>6661</v>
      </c>
      <c r="IOO39" t="s">
        <v>6662</v>
      </c>
      <c r="IOP39" t="s">
        <v>6663</v>
      </c>
      <c r="IOQ39" t="s">
        <v>6664</v>
      </c>
      <c r="IOR39" t="s">
        <v>6665</v>
      </c>
      <c r="IOS39" t="s">
        <v>6666</v>
      </c>
      <c r="IOT39" t="s">
        <v>6667</v>
      </c>
      <c r="IOU39" t="s">
        <v>6668</v>
      </c>
      <c r="IOV39" t="s">
        <v>6669</v>
      </c>
      <c r="IOW39" t="s">
        <v>6670</v>
      </c>
      <c r="IOX39" t="s">
        <v>6671</v>
      </c>
      <c r="IOY39" t="s">
        <v>6672</v>
      </c>
      <c r="IOZ39" t="s">
        <v>6673</v>
      </c>
      <c r="IPA39" t="s">
        <v>6674</v>
      </c>
      <c r="IPB39" t="s">
        <v>6675</v>
      </c>
      <c r="IPC39" t="s">
        <v>6676</v>
      </c>
      <c r="IPD39" t="s">
        <v>6677</v>
      </c>
      <c r="IPE39" t="s">
        <v>6678</v>
      </c>
      <c r="IPF39" t="s">
        <v>6679</v>
      </c>
      <c r="IPG39" t="s">
        <v>6680</v>
      </c>
      <c r="IPH39" t="s">
        <v>6681</v>
      </c>
      <c r="IPI39" t="s">
        <v>6682</v>
      </c>
      <c r="IPJ39" t="s">
        <v>6683</v>
      </c>
      <c r="IPK39" t="s">
        <v>6684</v>
      </c>
      <c r="IPL39" t="s">
        <v>6685</v>
      </c>
      <c r="IPM39" t="s">
        <v>6686</v>
      </c>
      <c r="IPN39" t="s">
        <v>6687</v>
      </c>
      <c r="IPO39" t="s">
        <v>6688</v>
      </c>
      <c r="IPP39" t="s">
        <v>6689</v>
      </c>
      <c r="IPQ39" t="s">
        <v>6690</v>
      </c>
      <c r="IPR39" t="s">
        <v>6691</v>
      </c>
      <c r="IPS39" t="s">
        <v>6692</v>
      </c>
      <c r="IPT39" t="s">
        <v>6693</v>
      </c>
      <c r="IPU39" t="s">
        <v>6694</v>
      </c>
      <c r="IPV39" t="s">
        <v>6695</v>
      </c>
      <c r="IPW39" t="s">
        <v>6696</v>
      </c>
      <c r="IPX39" t="s">
        <v>6697</v>
      </c>
      <c r="IPY39" t="s">
        <v>6698</v>
      </c>
      <c r="IPZ39" t="s">
        <v>6699</v>
      </c>
      <c r="IQA39" t="s">
        <v>6700</v>
      </c>
      <c r="IQB39" t="s">
        <v>6701</v>
      </c>
      <c r="IQC39" t="s">
        <v>6702</v>
      </c>
      <c r="IQD39" t="s">
        <v>6703</v>
      </c>
      <c r="IQE39" t="s">
        <v>6704</v>
      </c>
      <c r="IQF39" t="s">
        <v>6705</v>
      </c>
      <c r="IQG39" t="s">
        <v>6706</v>
      </c>
      <c r="IQH39" t="s">
        <v>6707</v>
      </c>
      <c r="IQI39" t="s">
        <v>6708</v>
      </c>
      <c r="IQJ39" t="s">
        <v>6709</v>
      </c>
      <c r="IQK39" t="s">
        <v>6710</v>
      </c>
      <c r="IQL39" t="s">
        <v>6711</v>
      </c>
      <c r="IQM39" t="s">
        <v>6712</v>
      </c>
      <c r="IQN39" t="s">
        <v>6713</v>
      </c>
      <c r="IQO39" t="s">
        <v>6714</v>
      </c>
      <c r="IQP39" t="s">
        <v>6715</v>
      </c>
      <c r="IQQ39" t="s">
        <v>6716</v>
      </c>
      <c r="IQR39" t="s">
        <v>6717</v>
      </c>
      <c r="IQS39" t="s">
        <v>6718</v>
      </c>
      <c r="IQT39" t="s">
        <v>6719</v>
      </c>
      <c r="IQU39" t="s">
        <v>6719</v>
      </c>
      <c r="IQV39" t="s">
        <v>6720</v>
      </c>
      <c r="IQW39" t="s">
        <v>6721</v>
      </c>
      <c r="IQX39" t="s">
        <v>6722</v>
      </c>
      <c r="IQY39" t="s">
        <v>6723</v>
      </c>
      <c r="IQZ39" t="s">
        <v>6724</v>
      </c>
      <c r="IRA39" t="s">
        <v>6725</v>
      </c>
      <c r="IRB39" t="s">
        <v>6726</v>
      </c>
      <c r="IRC39" t="s">
        <v>6727</v>
      </c>
      <c r="IRD39" t="s">
        <v>6728</v>
      </c>
      <c r="IRE39" t="s">
        <v>6729</v>
      </c>
      <c r="IRF39" t="s">
        <v>6730</v>
      </c>
      <c r="IRG39" t="s">
        <v>6731</v>
      </c>
      <c r="IRH39" t="s">
        <v>6732</v>
      </c>
      <c r="IRI39" t="s">
        <v>6733</v>
      </c>
      <c r="IRJ39" t="s">
        <v>6734</v>
      </c>
      <c r="IRK39" t="s">
        <v>6735</v>
      </c>
      <c r="IRL39" t="s">
        <v>6736</v>
      </c>
      <c r="IRM39" t="s">
        <v>6737</v>
      </c>
      <c r="IRN39" t="s">
        <v>6738</v>
      </c>
      <c r="IRO39" t="s">
        <v>6739</v>
      </c>
      <c r="IRP39" t="s">
        <v>6740</v>
      </c>
      <c r="IRQ39" t="s">
        <v>6741</v>
      </c>
      <c r="IRR39" t="s">
        <v>6742</v>
      </c>
      <c r="IRS39" t="s">
        <v>6743</v>
      </c>
      <c r="IRT39" t="s">
        <v>6744</v>
      </c>
      <c r="IRU39" t="s">
        <v>6745</v>
      </c>
      <c r="IRV39" t="s">
        <v>6746</v>
      </c>
      <c r="IRW39" t="s">
        <v>6747</v>
      </c>
      <c r="IRX39" t="s">
        <v>6748</v>
      </c>
      <c r="IRY39" t="s">
        <v>6749</v>
      </c>
      <c r="IRZ39" t="s">
        <v>6750</v>
      </c>
      <c r="ISA39" t="s">
        <v>6751</v>
      </c>
      <c r="ISB39" t="s">
        <v>6752</v>
      </c>
      <c r="ISC39" t="s">
        <v>6753</v>
      </c>
      <c r="ISD39" t="s">
        <v>6754</v>
      </c>
      <c r="ISE39" t="s">
        <v>6755</v>
      </c>
      <c r="ISF39" t="s">
        <v>6756</v>
      </c>
      <c r="ISG39" t="s">
        <v>6757</v>
      </c>
      <c r="ISH39" t="s">
        <v>6758</v>
      </c>
      <c r="ISI39" t="s">
        <v>6759</v>
      </c>
      <c r="ISJ39" t="s">
        <v>6760</v>
      </c>
      <c r="ISK39" t="s">
        <v>6761</v>
      </c>
      <c r="ISL39" t="s">
        <v>6762</v>
      </c>
      <c r="ISM39" t="s">
        <v>6763</v>
      </c>
      <c r="ISN39" t="s">
        <v>6764</v>
      </c>
      <c r="ISO39" t="s">
        <v>6765</v>
      </c>
      <c r="ISP39" t="s">
        <v>6766</v>
      </c>
      <c r="ISQ39" t="s">
        <v>6767</v>
      </c>
      <c r="ISR39" t="s">
        <v>6768</v>
      </c>
      <c r="ISS39" t="s">
        <v>6769</v>
      </c>
      <c r="IST39" t="s">
        <v>6770</v>
      </c>
      <c r="ISU39" t="s">
        <v>6771</v>
      </c>
      <c r="ISV39" t="s">
        <v>6772</v>
      </c>
      <c r="ISW39" t="s">
        <v>6773</v>
      </c>
      <c r="ISX39" t="s">
        <v>6774</v>
      </c>
      <c r="ISY39" t="s">
        <v>6775</v>
      </c>
      <c r="ISZ39" t="s">
        <v>6776</v>
      </c>
      <c r="ITA39" t="s">
        <v>6777</v>
      </c>
      <c r="ITB39" t="s">
        <v>6778</v>
      </c>
      <c r="ITC39" t="s">
        <v>6779</v>
      </c>
      <c r="ITD39" t="s">
        <v>6780</v>
      </c>
      <c r="ITE39" t="s">
        <v>6781</v>
      </c>
      <c r="ITF39" t="s">
        <v>6782</v>
      </c>
      <c r="ITG39" t="s">
        <v>6783</v>
      </c>
      <c r="ITH39" t="s">
        <v>6784</v>
      </c>
      <c r="ITI39" t="s">
        <v>6785</v>
      </c>
      <c r="ITJ39" t="s">
        <v>6786</v>
      </c>
      <c r="ITK39" t="s">
        <v>6787</v>
      </c>
      <c r="ITL39" t="s">
        <v>6788</v>
      </c>
      <c r="ITM39" t="s">
        <v>6789</v>
      </c>
      <c r="ITN39" t="s">
        <v>6790</v>
      </c>
      <c r="ITO39" t="s">
        <v>6791</v>
      </c>
      <c r="ITP39" t="s">
        <v>6792</v>
      </c>
      <c r="ITQ39" t="s">
        <v>6793</v>
      </c>
      <c r="ITR39" t="s">
        <v>6794</v>
      </c>
      <c r="ITS39" t="s">
        <v>6795</v>
      </c>
      <c r="ITT39" t="s">
        <v>6796</v>
      </c>
      <c r="ITU39" t="s">
        <v>6797</v>
      </c>
      <c r="ITV39" t="s">
        <v>6798</v>
      </c>
      <c r="ITW39" t="s">
        <v>6799</v>
      </c>
      <c r="ITX39" t="s">
        <v>6800</v>
      </c>
      <c r="ITY39" t="s">
        <v>6801</v>
      </c>
      <c r="ITZ39" t="s">
        <v>6802</v>
      </c>
      <c r="IUA39" t="s">
        <v>6803</v>
      </c>
      <c r="IUB39" t="s">
        <v>6804</v>
      </c>
      <c r="IUC39" t="s">
        <v>6805</v>
      </c>
      <c r="IUD39" t="s">
        <v>6806</v>
      </c>
      <c r="IUE39" t="s">
        <v>6807</v>
      </c>
      <c r="IUF39" t="s">
        <v>6808</v>
      </c>
      <c r="IUG39" t="s">
        <v>6809</v>
      </c>
      <c r="IUH39" t="s">
        <v>6810</v>
      </c>
      <c r="IUI39" t="s">
        <v>6811</v>
      </c>
      <c r="IUJ39" t="s">
        <v>6812</v>
      </c>
      <c r="IUK39" t="s">
        <v>6813</v>
      </c>
      <c r="IUL39" t="s">
        <v>6814</v>
      </c>
      <c r="IUM39" t="s">
        <v>6815</v>
      </c>
      <c r="IUN39" t="s">
        <v>6816</v>
      </c>
      <c r="IUO39" t="s">
        <v>6817</v>
      </c>
      <c r="IUP39" t="s">
        <v>6818</v>
      </c>
      <c r="IUQ39" t="s">
        <v>6819</v>
      </c>
      <c r="IUR39" t="s">
        <v>6820</v>
      </c>
      <c r="IUS39" t="s">
        <v>6821</v>
      </c>
      <c r="IUT39" t="s">
        <v>6822</v>
      </c>
      <c r="IUU39" t="s">
        <v>6823</v>
      </c>
      <c r="IUV39" t="s">
        <v>6824</v>
      </c>
      <c r="IUW39" t="s">
        <v>6825</v>
      </c>
      <c r="IUX39" t="s">
        <v>6826</v>
      </c>
      <c r="IUY39" t="s">
        <v>6827</v>
      </c>
      <c r="IUZ39" t="s">
        <v>6828</v>
      </c>
      <c r="IVA39" t="s">
        <v>6829</v>
      </c>
      <c r="IVB39" t="s">
        <v>6830</v>
      </c>
      <c r="IVC39" t="s">
        <v>6831</v>
      </c>
      <c r="IVD39" t="s">
        <v>6832</v>
      </c>
      <c r="IVE39" t="s">
        <v>6833</v>
      </c>
      <c r="IVF39" t="s">
        <v>6834</v>
      </c>
      <c r="IVG39" t="s">
        <v>6835</v>
      </c>
      <c r="IVH39" t="s">
        <v>6836</v>
      </c>
      <c r="IVI39" t="s">
        <v>6837</v>
      </c>
      <c r="IVJ39" t="s">
        <v>6838</v>
      </c>
      <c r="IVK39" t="s">
        <v>6839</v>
      </c>
      <c r="IVL39" t="s">
        <v>6840</v>
      </c>
      <c r="IVM39" t="s">
        <v>6841</v>
      </c>
      <c r="IVN39" t="s">
        <v>6842</v>
      </c>
      <c r="IVO39" t="s">
        <v>6843</v>
      </c>
      <c r="IVP39" t="s">
        <v>6844</v>
      </c>
      <c r="IVQ39" t="s">
        <v>6845</v>
      </c>
      <c r="IVR39" t="s">
        <v>6846</v>
      </c>
      <c r="IVS39" t="s">
        <v>6847</v>
      </c>
      <c r="IVT39" t="s">
        <v>6848</v>
      </c>
      <c r="IVU39" t="s">
        <v>6849</v>
      </c>
      <c r="IVV39" t="s">
        <v>6850</v>
      </c>
      <c r="IVW39" t="s">
        <v>6851</v>
      </c>
      <c r="IVX39" t="s">
        <v>6852</v>
      </c>
      <c r="IVY39" t="s">
        <v>6853</v>
      </c>
      <c r="IVZ39" t="s">
        <v>6854</v>
      </c>
      <c r="IWA39" t="s">
        <v>6855</v>
      </c>
      <c r="IWB39" t="s">
        <v>6856</v>
      </c>
      <c r="IWC39" t="s">
        <v>6857</v>
      </c>
      <c r="IWD39" t="s">
        <v>6858</v>
      </c>
      <c r="IWE39" t="s">
        <v>6859</v>
      </c>
      <c r="IWF39" t="s">
        <v>6860</v>
      </c>
      <c r="IWG39" t="s">
        <v>6861</v>
      </c>
      <c r="IWH39" t="s">
        <v>6862</v>
      </c>
      <c r="IWI39" t="s">
        <v>6863</v>
      </c>
      <c r="IWJ39" t="s">
        <v>6864</v>
      </c>
      <c r="IWK39" t="s">
        <v>6865</v>
      </c>
      <c r="IWL39" t="s">
        <v>6866</v>
      </c>
      <c r="IWM39" t="s">
        <v>6867</v>
      </c>
      <c r="IWN39" t="s">
        <v>6868</v>
      </c>
      <c r="IWO39" t="s">
        <v>6869</v>
      </c>
      <c r="IWP39" t="s">
        <v>6870</v>
      </c>
      <c r="IWQ39" t="s">
        <v>6871</v>
      </c>
      <c r="IWR39" t="s">
        <v>6872</v>
      </c>
      <c r="IWS39" t="s">
        <v>6873</v>
      </c>
      <c r="IWT39" t="s">
        <v>6874</v>
      </c>
      <c r="IWU39" t="s">
        <v>6875</v>
      </c>
      <c r="IWV39" t="s">
        <v>6876</v>
      </c>
      <c r="IWW39" t="s">
        <v>6877</v>
      </c>
      <c r="IWX39" t="s">
        <v>6878</v>
      </c>
      <c r="IWY39" t="s">
        <v>6879</v>
      </c>
      <c r="IWZ39" t="s">
        <v>6880</v>
      </c>
      <c r="IXA39" t="s">
        <v>6881</v>
      </c>
      <c r="IXB39" t="s">
        <v>6882</v>
      </c>
      <c r="IXC39" t="s">
        <v>6883</v>
      </c>
      <c r="IXD39" t="s">
        <v>6884</v>
      </c>
      <c r="IXE39" t="s">
        <v>6885</v>
      </c>
      <c r="IXF39" t="s">
        <v>6886</v>
      </c>
      <c r="IXG39" t="s">
        <v>6887</v>
      </c>
      <c r="IXH39" t="s">
        <v>6888</v>
      </c>
      <c r="IXI39" t="s">
        <v>6889</v>
      </c>
      <c r="IXJ39" t="s">
        <v>6890</v>
      </c>
      <c r="IXK39" t="s">
        <v>6891</v>
      </c>
      <c r="IXL39" t="s">
        <v>6892</v>
      </c>
      <c r="IXM39" t="s">
        <v>6893</v>
      </c>
      <c r="IXN39" t="s">
        <v>6894</v>
      </c>
      <c r="IXO39" t="s">
        <v>6895</v>
      </c>
      <c r="IXP39" t="s">
        <v>6896</v>
      </c>
      <c r="IXQ39" t="s">
        <v>6897</v>
      </c>
      <c r="IXR39" t="s">
        <v>6898</v>
      </c>
      <c r="IXS39" t="s">
        <v>6899</v>
      </c>
      <c r="IXT39" t="s">
        <v>6900</v>
      </c>
      <c r="IXU39" t="s">
        <v>6901</v>
      </c>
      <c r="IXV39" t="s">
        <v>6902</v>
      </c>
      <c r="IXW39" t="s">
        <v>6903</v>
      </c>
      <c r="IXX39" t="s">
        <v>6904</v>
      </c>
      <c r="IXY39" t="s">
        <v>6905</v>
      </c>
      <c r="IXZ39" t="s">
        <v>6906</v>
      </c>
      <c r="IYA39" t="s">
        <v>6907</v>
      </c>
      <c r="IYB39" t="s">
        <v>6908</v>
      </c>
      <c r="IYC39" t="s">
        <v>6909</v>
      </c>
      <c r="IYD39" t="s">
        <v>6910</v>
      </c>
      <c r="IYE39" t="s">
        <v>6911</v>
      </c>
      <c r="IYF39" t="s">
        <v>6912</v>
      </c>
      <c r="IYG39" t="s">
        <v>6913</v>
      </c>
      <c r="IYH39" t="s">
        <v>6914</v>
      </c>
      <c r="IYI39" t="s">
        <v>6915</v>
      </c>
      <c r="IYJ39" t="s">
        <v>6916</v>
      </c>
      <c r="IYK39" t="s">
        <v>6917</v>
      </c>
      <c r="IYL39" t="s">
        <v>6918</v>
      </c>
      <c r="IYM39" t="s">
        <v>6919</v>
      </c>
      <c r="IYN39" t="s">
        <v>6920</v>
      </c>
      <c r="IYO39" t="s">
        <v>6921</v>
      </c>
      <c r="IYP39" t="s">
        <v>6922</v>
      </c>
      <c r="IYQ39" t="s">
        <v>6923</v>
      </c>
      <c r="IYR39" t="s">
        <v>6924</v>
      </c>
      <c r="IYS39" t="s">
        <v>6925</v>
      </c>
      <c r="IYT39" t="s">
        <v>6926</v>
      </c>
      <c r="IYU39" t="s">
        <v>6927</v>
      </c>
      <c r="IYV39" t="s">
        <v>6928</v>
      </c>
      <c r="IYW39" t="s">
        <v>6929</v>
      </c>
      <c r="IYX39" t="s">
        <v>6930</v>
      </c>
      <c r="IYY39" t="s">
        <v>6931</v>
      </c>
      <c r="IYZ39" t="s">
        <v>6932</v>
      </c>
      <c r="IZA39" t="s">
        <v>6933</v>
      </c>
      <c r="IZB39" t="s">
        <v>6934</v>
      </c>
      <c r="IZC39" t="s">
        <v>6935</v>
      </c>
      <c r="IZD39" t="s">
        <v>6936</v>
      </c>
      <c r="IZE39" t="s">
        <v>6937</v>
      </c>
      <c r="IZF39" t="s">
        <v>6938</v>
      </c>
      <c r="IZG39" t="s">
        <v>6939</v>
      </c>
      <c r="IZH39" t="s">
        <v>6940</v>
      </c>
      <c r="IZI39" t="s">
        <v>6941</v>
      </c>
      <c r="IZJ39" t="s">
        <v>6942</v>
      </c>
      <c r="IZK39" t="s">
        <v>6943</v>
      </c>
      <c r="IZL39" t="s">
        <v>6944</v>
      </c>
      <c r="IZM39" t="s">
        <v>6945</v>
      </c>
      <c r="IZN39" t="s">
        <v>6946</v>
      </c>
      <c r="IZO39" t="s">
        <v>6947</v>
      </c>
      <c r="IZP39" t="s">
        <v>6948</v>
      </c>
      <c r="IZQ39" t="s">
        <v>6949</v>
      </c>
      <c r="IZR39" t="s">
        <v>6950</v>
      </c>
      <c r="IZS39" t="s">
        <v>6951</v>
      </c>
      <c r="IZT39" t="s">
        <v>6952</v>
      </c>
      <c r="IZU39" t="s">
        <v>6953</v>
      </c>
      <c r="IZV39" t="s">
        <v>6954</v>
      </c>
      <c r="IZW39" t="s">
        <v>6955</v>
      </c>
      <c r="IZX39" t="s">
        <v>6956</v>
      </c>
      <c r="IZY39" t="s">
        <v>6957</v>
      </c>
      <c r="IZZ39" t="s">
        <v>6958</v>
      </c>
      <c r="JAA39" t="s">
        <v>6959</v>
      </c>
      <c r="JAB39" t="s">
        <v>6960</v>
      </c>
      <c r="JAC39" t="s">
        <v>6961</v>
      </c>
      <c r="JAD39" t="s">
        <v>6962</v>
      </c>
      <c r="JAE39" t="s">
        <v>6963</v>
      </c>
      <c r="JAF39" t="s">
        <v>6964</v>
      </c>
      <c r="JAG39" t="s">
        <v>6965</v>
      </c>
      <c r="JAH39" t="s">
        <v>6966</v>
      </c>
      <c r="JAI39" t="s">
        <v>6967</v>
      </c>
      <c r="JAJ39" t="s">
        <v>6968</v>
      </c>
      <c r="JAK39" t="s">
        <v>6969</v>
      </c>
      <c r="JAL39" t="s">
        <v>6970</v>
      </c>
      <c r="JAM39" t="s">
        <v>6971</v>
      </c>
      <c r="JAN39" t="s">
        <v>6972</v>
      </c>
      <c r="JAO39" t="s">
        <v>6973</v>
      </c>
      <c r="JAP39" t="s">
        <v>6974</v>
      </c>
      <c r="JAQ39" t="s">
        <v>6975</v>
      </c>
      <c r="JAR39" t="s">
        <v>6976</v>
      </c>
      <c r="JAS39" t="s">
        <v>6977</v>
      </c>
      <c r="JAT39" t="s">
        <v>6978</v>
      </c>
      <c r="JAU39" t="s">
        <v>6979</v>
      </c>
      <c r="JAV39" t="s">
        <v>6980</v>
      </c>
      <c r="JAW39" t="s">
        <v>6981</v>
      </c>
      <c r="JAX39" t="s">
        <v>6982</v>
      </c>
      <c r="JAY39" t="s">
        <v>6983</v>
      </c>
      <c r="JAZ39" t="s">
        <v>6984</v>
      </c>
      <c r="JBA39" t="s">
        <v>6985</v>
      </c>
      <c r="JBB39" t="s">
        <v>6986</v>
      </c>
      <c r="JBC39" t="s">
        <v>6987</v>
      </c>
      <c r="JBD39" t="s">
        <v>6988</v>
      </c>
      <c r="JBE39" t="s">
        <v>6989</v>
      </c>
      <c r="JBF39" t="s">
        <v>6990</v>
      </c>
      <c r="JBG39" t="s">
        <v>6991</v>
      </c>
      <c r="JBH39" t="s">
        <v>6992</v>
      </c>
      <c r="JBI39" t="s">
        <v>6993</v>
      </c>
      <c r="JBJ39" t="s">
        <v>6994</v>
      </c>
      <c r="JBK39" t="s">
        <v>6995</v>
      </c>
      <c r="JBL39" t="s">
        <v>6996</v>
      </c>
      <c r="JBM39" t="s">
        <v>6997</v>
      </c>
      <c r="JBN39" t="s">
        <v>6998</v>
      </c>
      <c r="JBO39" t="s">
        <v>6999</v>
      </c>
      <c r="JBP39" t="s">
        <v>7000</v>
      </c>
      <c r="JBQ39" t="s">
        <v>7001</v>
      </c>
      <c r="JBR39" t="s">
        <v>7002</v>
      </c>
      <c r="JBS39" t="s">
        <v>7003</v>
      </c>
      <c r="JBT39" t="s">
        <v>7004</v>
      </c>
      <c r="JBU39" t="s">
        <v>7005</v>
      </c>
      <c r="JBV39" t="s">
        <v>7006</v>
      </c>
      <c r="JBW39" t="s">
        <v>7007</v>
      </c>
      <c r="JBX39" t="s">
        <v>7008</v>
      </c>
      <c r="JBY39" t="s">
        <v>7009</v>
      </c>
      <c r="JBZ39" t="s">
        <v>7010</v>
      </c>
      <c r="JCA39" t="s">
        <v>7011</v>
      </c>
      <c r="JCB39" t="s">
        <v>7012</v>
      </c>
      <c r="JCC39" t="s">
        <v>7013</v>
      </c>
      <c r="JCD39" t="s">
        <v>7014</v>
      </c>
      <c r="JCE39" t="s">
        <v>7015</v>
      </c>
      <c r="JCF39" t="s">
        <v>7016</v>
      </c>
      <c r="JCG39" t="s">
        <v>7017</v>
      </c>
      <c r="JCH39" t="s">
        <v>7018</v>
      </c>
      <c r="JCI39" t="s">
        <v>7019</v>
      </c>
      <c r="JCJ39" t="s">
        <v>7020</v>
      </c>
      <c r="JCK39" t="s">
        <v>7021</v>
      </c>
      <c r="JCL39" t="s">
        <v>7022</v>
      </c>
      <c r="JCM39" t="s">
        <v>7023</v>
      </c>
      <c r="JCN39" t="s">
        <v>7024</v>
      </c>
      <c r="JCO39" t="s">
        <v>7025</v>
      </c>
      <c r="JCP39" t="s">
        <v>7026</v>
      </c>
      <c r="JCQ39" t="s">
        <v>7027</v>
      </c>
      <c r="JCR39" t="s">
        <v>7028</v>
      </c>
      <c r="JCS39" t="s">
        <v>7029</v>
      </c>
      <c r="JCT39" t="s">
        <v>7030</v>
      </c>
      <c r="JCU39" t="s">
        <v>7031</v>
      </c>
      <c r="JCV39" t="s">
        <v>7032</v>
      </c>
      <c r="JCW39" t="s">
        <v>7033</v>
      </c>
      <c r="JCX39" t="s">
        <v>7034</v>
      </c>
      <c r="JCY39" t="s">
        <v>7035</v>
      </c>
      <c r="JCZ39" t="s">
        <v>7036</v>
      </c>
      <c r="JDA39" t="s">
        <v>7037</v>
      </c>
      <c r="JDB39" t="s">
        <v>7038</v>
      </c>
      <c r="JDC39" t="s">
        <v>7039</v>
      </c>
      <c r="JDD39" t="s">
        <v>7040</v>
      </c>
      <c r="JDE39" t="s">
        <v>7041</v>
      </c>
      <c r="JDF39" t="s">
        <v>7042</v>
      </c>
      <c r="JDG39" t="s">
        <v>7043</v>
      </c>
      <c r="JDH39" t="s">
        <v>7044</v>
      </c>
      <c r="JDI39" t="s">
        <v>7045</v>
      </c>
      <c r="JDJ39" t="s">
        <v>7046</v>
      </c>
      <c r="JDK39" t="s">
        <v>7047</v>
      </c>
      <c r="JDL39" t="s">
        <v>7048</v>
      </c>
      <c r="JDM39" t="s">
        <v>7049</v>
      </c>
      <c r="JDN39" t="s">
        <v>7050</v>
      </c>
      <c r="JDO39" t="s">
        <v>7051</v>
      </c>
      <c r="JDP39" t="s">
        <v>7052</v>
      </c>
      <c r="JDQ39" t="s">
        <v>7053</v>
      </c>
      <c r="JDR39" t="s">
        <v>7054</v>
      </c>
      <c r="JDS39" t="s">
        <v>7055</v>
      </c>
      <c r="JDT39" t="s">
        <v>7056</v>
      </c>
      <c r="JDU39" t="s">
        <v>7057</v>
      </c>
      <c r="JDV39" t="s">
        <v>7058</v>
      </c>
      <c r="JDW39" t="s">
        <v>7059</v>
      </c>
      <c r="JDX39" t="s">
        <v>7060</v>
      </c>
      <c r="JDY39" t="s">
        <v>7061</v>
      </c>
      <c r="JDZ39" t="s">
        <v>7062</v>
      </c>
      <c r="JEA39" t="s">
        <v>7063</v>
      </c>
      <c r="JEB39" t="s">
        <v>7064</v>
      </c>
      <c r="JEC39" t="s">
        <v>7065</v>
      </c>
      <c r="JED39" t="s">
        <v>7066</v>
      </c>
      <c r="JEE39" t="s">
        <v>7067</v>
      </c>
      <c r="JEF39" t="s">
        <v>7068</v>
      </c>
      <c r="JEG39" t="s">
        <v>7069</v>
      </c>
      <c r="JEH39" t="s">
        <v>7070</v>
      </c>
      <c r="JEI39" t="s">
        <v>7071</v>
      </c>
      <c r="JEJ39" t="s">
        <v>7072</v>
      </c>
      <c r="JEK39" t="s">
        <v>7073</v>
      </c>
      <c r="JEL39" t="s">
        <v>7074</v>
      </c>
      <c r="JEM39" t="s">
        <v>7075</v>
      </c>
      <c r="JEN39" t="s">
        <v>7076</v>
      </c>
      <c r="JEO39" t="s">
        <v>7077</v>
      </c>
      <c r="JEP39" t="s">
        <v>7078</v>
      </c>
      <c r="JEQ39" t="s">
        <v>7079</v>
      </c>
      <c r="JER39" t="s">
        <v>7080</v>
      </c>
      <c r="JES39" t="s">
        <v>7081</v>
      </c>
      <c r="JET39" t="s">
        <v>7082</v>
      </c>
      <c r="JEU39" t="s">
        <v>7083</v>
      </c>
      <c r="JEV39" t="s">
        <v>7084</v>
      </c>
      <c r="JEW39" t="s">
        <v>7085</v>
      </c>
      <c r="JEX39" t="s">
        <v>7086</v>
      </c>
      <c r="JEY39" t="s">
        <v>7087</v>
      </c>
      <c r="JEZ39" t="s">
        <v>7088</v>
      </c>
      <c r="JFA39" t="s">
        <v>7089</v>
      </c>
      <c r="JFB39" t="s">
        <v>7090</v>
      </c>
      <c r="JFC39" t="s">
        <v>7091</v>
      </c>
      <c r="JFD39" t="s">
        <v>7092</v>
      </c>
      <c r="JFE39" t="s">
        <v>7093</v>
      </c>
      <c r="JFF39" t="s">
        <v>7094</v>
      </c>
      <c r="JFG39" t="s">
        <v>7095</v>
      </c>
      <c r="JFH39" t="s">
        <v>7096</v>
      </c>
      <c r="JFI39" t="s">
        <v>7097</v>
      </c>
      <c r="JFJ39" t="s">
        <v>7098</v>
      </c>
      <c r="JFK39" t="s">
        <v>7099</v>
      </c>
      <c r="JFL39" t="s">
        <v>7100</v>
      </c>
      <c r="JFM39" t="s">
        <v>7101</v>
      </c>
      <c r="JFN39" t="s">
        <v>7102</v>
      </c>
      <c r="JFO39" t="s">
        <v>7103</v>
      </c>
      <c r="JFP39" t="s">
        <v>7104</v>
      </c>
      <c r="JFQ39" t="s">
        <v>7105</v>
      </c>
      <c r="JFR39" t="s">
        <v>7106</v>
      </c>
      <c r="JFS39" t="s">
        <v>7107</v>
      </c>
      <c r="JFT39" t="s">
        <v>7108</v>
      </c>
      <c r="JFU39" t="s">
        <v>7109</v>
      </c>
      <c r="JFV39" t="s">
        <v>7110</v>
      </c>
      <c r="JFW39" t="s">
        <v>7111</v>
      </c>
      <c r="JFX39" t="s">
        <v>7112</v>
      </c>
      <c r="JFY39" t="s">
        <v>7113</v>
      </c>
      <c r="JFZ39" t="s">
        <v>7114</v>
      </c>
      <c r="JGA39" t="s">
        <v>7115</v>
      </c>
      <c r="JGB39" t="s">
        <v>7116</v>
      </c>
      <c r="JGC39" t="s">
        <v>7117</v>
      </c>
      <c r="JGD39" t="s">
        <v>7118</v>
      </c>
      <c r="JGE39" t="s">
        <v>7119</v>
      </c>
      <c r="JGF39" t="s">
        <v>7120</v>
      </c>
      <c r="JGG39" t="s">
        <v>7121</v>
      </c>
      <c r="JGH39" t="s">
        <v>7122</v>
      </c>
      <c r="JGI39" t="s">
        <v>7123</v>
      </c>
      <c r="JGJ39" t="s">
        <v>7124</v>
      </c>
      <c r="JGK39" t="s">
        <v>7125</v>
      </c>
      <c r="JGL39" t="s">
        <v>7126</v>
      </c>
      <c r="JGM39" t="s">
        <v>7127</v>
      </c>
      <c r="JGN39" t="s">
        <v>7128</v>
      </c>
      <c r="JGO39" t="s">
        <v>7129</v>
      </c>
      <c r="JGP39" t="s">
        <v>7130</v>
      </c>
      <c r="JGQ39" t="s">
        <v>7131</v>
      </c>
      <c r="JGR39" t="s">
        <v>7132</v>
      </c>
      <c r="JGS39" t="s">
        <v>7133</v>
      </c>
      <c r="JGT39" t="s">
        <v>7134</v>
      </c>
      <c r="JGU39" t="s">
        <v>7135</v>
      </c>
      <c r="JGV39" t="s">
        <v>7136</v>
      </c>
      <c r="JGW39" t="s">
        <v>7137</v>
      </c>
      <c r="JGX39" t="s">
        <v>7138</v>
      </c>
      <c r="JGY39" t="s">
        <v>7139</v>
      </c>
      <c r="JGZ39" t="s">
        <v>7140</v>
      </c>
      <c r="JHA39" t="s">
        <v>7141</v>
      </c>
      <c r="JHB39" t="s">
        <v>7142</v>
      </c>
      <c r="JHC39" t="s">
        <v>7143</v>
      </c>
      <c r="JHD39" t="s">
        <v>7144</v>
      </c>
      <c r="JHE39" t="s">
        <v>7145</v>
      </c>
      <c r="JHF39" t="s">
        <v>7146</v>
      </c>
      <c r="JHG39" t="s">
        <v>7147</v>
      </c>
      <c r="JHH39" t="s">
        <v>7148</v>
      </c>
      <c r="JHI39" t="s">
        <v>7149</v>
      </c>
      <c r="JHJ39" t="s">
        <v>7150</v>
      </c>
      <c r="JHK39" t="s">
        <v>7151</v>
      </c>
      <c r="JHL39" t="s">
        <v>7152</v>
      </c>
      <c r="JHM39" t="s">
        <v>7153</v>
      </c>
      <c r="JHN39" t="s">
        <v>7154</v>
      </c>
      <c r="JHO39" t="s">
        <v>7155</v>
      </c>
      <c r="JHP39" t="s">
        <v>7156</v>
      </c>
      <c r="JHQ39" t="s">
        <v>7157</v>
      </c>
      <c r="JHR39" t="s">
        <v>7158</v>
      </c>
      <c r="JHS39" t="s">
        <v>7159</v>
      </c>
      <c r="JHT39" t="s">
        <v>7160</v>
      </c>
      <c r="JHU39" t="s">
        <v>7161</v>
      </c>
      <c r="JHV39" t="s">
        <v>7162</v>
      </c>
      <c r="JHW39" t="s">
        <v>7163</v>
      </c>
      <c r="JHX39" t="s">
        <v>7164</v>
      </c>
      <c r="JHY39" t="s">
        <v>7165</v>
      </c>
      <c r="JHZ39" t="s">
        <v>7166</v>
      </c>
      <c r="JIA39" t="s">
        <v>7167</v>
      </c>
      <c r="JIB39" t="s">
        <v>7168</v>
      </c>
      <c r="JIC39" t="s">
        <v>7169</v>
      </c>
      <c r="JID39" t="s">
        <v>7170</v>
      </c>
      <c r="JIE39" t="s">
        <v>7171</v>
      </c>
      <c r="JIF39" t="s">
        <v>7172</v>
      </c>
      <c r="JIG39" t="s">
        <v>7173</v>
      </c>
      <c r="JIH39" t="s">
        <v>7174</v>
      </c>
      <c r="JII39" t="s">
        <v>7175</v>
      </c>
      <c r="JIJ39" t="s">
        <v>7176</v>
      </c>
      <c r="JIK39" t="s">
        <v>7177</v>
      </c>
      <c r="JIL39" t="s">
        <v>7178</v>
      </c>
      <c r="JIM39" t="s">
        <v>7179</v>
      </c>
      <c r="JIN39" t="s">
        <v>7180</v>
      </c>
      <c r="JIO39" t="s">
        <v>7181</v>
      </c>
      <c r="JIP39" t="s">
        <v>7182</v>
      </c>
      <c r="JIQ39" t="s">
        <v>7183</v>
      </c>
      <c r="JIR39" t="s">
        <v>7184</v>
      </c>
      <c r="JIS39" t="s">
        <v>7185</v>
      </c>
      <c r="JIT39" t="s">
        <v>7186</v>
      </c>
      <c r="JIU39" t="s">
        <v>7187</v>
      </c>
      <c r="JIV39" t="s">
        <v>7188</v>
      </c>
      <c r="JIW39" t="s">
        <v>7189</v>
      </c>
      <c r="JIX39" t="s">
        <v>7190</v>
      </c>
      <c r="JIY39" t="s">
        <v>7191</v>
      </c>
      <c r="JIZ39" t="s">
        <v>7192</v>
      </c>
      <c r="JJA39" t="s">
        <v>7193</v>
      </c>
      <c r="JJB39" t="s">
        <v>7194</v>
      </c>
      <c r="JJC39" t="s">
        <v>7195</v>
      </c>
      <c r="JJD39" t="s">
        <v>7196</v>
      </c>
      <c r="JJE39" t="s">
        <v>7197</v>
      </c>
      <c r="JJF39" t="s">
        <v>7198</v>
      </c>
      <c r="JJG39" t="s">
        <v>7199</v>
      </c>
      <c r="JJH39" t="s">
        <v>7200</v>
      </c>
      <c r="JJI39" t="s">
        <v>7201</v>
      </c>
      <c r="JJJ39" t="s">
        <v>7202</v>
      </c>
      <c r="JJK39" t="s">
        <v>7203</v>
      </c>
      <c r="JJL39" t="s">
        <v>7204</v>
      </c>
      <c r="JJM39" t="s">
        <v>7205</v>
      </c>
      <c r="JJN39" t="s">
        <v>7206</v>
      </c>
      <c r="JJO39" t="s">
        <v>7207</v>
      </c>
      <c r="JJP39" t="s">
        <v>7208</v>
      </c>
      <c r="JJQ39" t="s">
        <v>7209</v>
      </c>
      <c r="JJR39" t="s">
        <v>7210</v>
      </c>
      <c r="JJS39" t="s">
        <v>7211</v>
      </c>
      <c r="JJT39" t="s">
        <v>7212</v>
      </c>
      <c r="JJU39" t="s">
        <v>7213</v>
      </c>
      <c r="JJV39" t="s">
        <v>7214</v>
      </c>
      <c r="JJW39" t="s">
        <v>7215</v>
      </c>
      <c r="JJX39" t="s">
        <v>7216</v>
      </c>
      <c r="JJY39" t="s">
        <v>7217</v>
      </c>
      <c r="JJZ39" t="s">
        <v>7218</v>
      </c>
      <c r="JKA39" t="s">
        <v>7219</v>
      </c>
      <c r="JKB39" t="s">
        <v>7220</v>
      </c>
      <c r="JKC39" t="s">
        <v>7221</v>
      </c>
      <c r="JKD39" t="s">
        <v>7222</v>
      </c>
      <c r="JKE39" t="s">
        <v>7223</v>
      </c>
      <c r="JKF39" t="s">
        <v>7224</v>
      </c>
      <c r="JKG39" t="s">
        <v>7225</v>
      </c>
      <c r="JKH39" t="s">
        <v>7226</v>
      </c>
      <c r="JKI39" t="s">
        <v>7227</v>
      </c>
      <c r="JKJ39" t="s">
        <v>7228</v>
      </c>
      <c r="JKK39" t="s">
        <v>7229</v>
      </c>
      <c r="JKL39" t="s">
        <v>7230</v>
      </c>
      <c r="JKM39" t="s">
        <v>7231</v>
      </c>
      <c r="JKN39" t="s">
        <v>7232</v>
      </c>
      <c r="JKO39" t="s">
        <v>7233</v>
      </c>
      <c r="JKP39" t="s">
        <v>7234</v>
      </c>
      <c r="JKQ39" t="s">
        <v>7235</v>
      </c>
      <c r="JKR39" t="s">
        <v>7236</v>
      </c>
      <c r="JKS39" t="s">
        <v>7237</v>
      </c>
      <c r="JKT39" t="s">
        <v>7238</v>
      </c>
      <c r="JKU39" t="s">
        <v>7239</v>
      </c>
      <c r="JKV39" t="s">
        <v>7240</v>
      </c>
      <c r="JKW39" t="s">
        <v>7241</v>
      </c>
      <c r="JKX39" t="s">
        <v>7242</v>
      </c>
      <c r="JKY39" t="s">
        <v>7243</v>
      </c>
      <c r="JKZ39" t="s">
        <v>7244</v>
      </c>
      <c r="JLA39" t="s">
        <v>7245</v>
      </c>
      <c r="JLB39" t="s">
        <v>7246</v>
      </c>
      <c r="JLC39" t="s">
        <v>7247</v>
      </c>
      <c r="JLD39" t="s">
        <v>7248</v>
      </c>
      <c r="JLE39" t="s">
        <v>7249</v>
      </c>
      <c r="JLF39" t="s">
        <v>7250</v>
      </c>
      <c r="JLG39" t="s">
        <v>7251</v>
      </c>
      <c r="JLH39" t="s">
        <v>7252</v>
      </c>
      <c r="JLI39" t="s">
        <v>7253</v>
      </c>
      <c r="JLJ39" t="s">
        <v>7254</v>
      </c>
      <c r="JLK39" t="s">
        <v>7255</v>
      </c>
      <c r="JLL39" t="s">
        <v>7256</v>
      </c>
      <c r="JLM39" t="s">
        <v>7257</v>
      </c>
      <c r="JLN39" t="s">
        <v>7258</v>
      </c>
      <c r="JLO39" t="s">
        <v>7259</v>
      </c>
      <c r="JLP39" t="s">
        <v>7260</v>
      </c>
      <c r="JLQ39" t="s">
        <v>7261</v>
      </c>
      <c r="JLR39" t="s">
        <v>7262</v>
      </c>
      <c r="JLS39" t="s">
        <v>7263</v>
      </c>
      <c r="JLT39" t="s">
        <v>7264</v>
      </c>
      <c r="JLU39" t="s">
        <v>7265</v>
      </c>
      <c r="JLV39" t="s">
        <v>7266</v>
      </c>
      <c r="JLW39" t="s">
        <v>7267</v>
      </c>
      <c r="JLX39" t="s">
        <v>7268</v>
      </c>
      <c r="JLY39" t="s">
        <v>7269</v>
      </c>
      <c r="JLZ39" t="s">
        <v>7270</v>
      </c>
      <c r="JMA39" t="s">
        <v>7271</v>
      </c>
      <c r="JMB39" t="s">
        <v>7272</v>
      </c>
      <c r="JMC39" t="s">
        <v>7273</v>
      </c>
      <c r="JMD39" t="s">
        <v>7274</v>
      </c>
      <c r="JME39" t="s">
        <v>7275</v>
      </c>
      <c r="JMF39" t="s">
        <v>7276</v>
      </c>
      <c r="JMG39" t="s">
        <v>7277</v>
      </c>
      <c r="JMH39" t="s">
        <v>7278</v>
      </c>
      <c r="JMI39" t="s">
        <v>7279</v>
      </c>
      <c r="JMJ39" t="s">
        <v>7280</v>
      </c>
      <c r="JMK39" t="s">
        <v>7281</v>
      </c>
      <c r="JML39" t="s">
        <v>7282</v>
      </c>
      <c r="JMM39" t="s">
        <v>7283</v>
      </c>
      <c r="JMN39" t="s">
        <v>7284</v>
      </c>
      <c r="JMO39" t="s">
        <v>7285</v>
      </c>
      <c r="JMP39" t="s">
        <v>7286</v>
      </c>
      <c r="JMQ39" t="s">
        <v>7287</v>
      </c>
      <c r="JMR39" t="s">
        <v>7288</v>
      </c>
      <c r="JMS39" t="s">
        <v>7289</v>
      </c>
      <c r="JMT39" t="s">
        <v>7290</v>
      </c>
      <c r="JMU39" t="s">
        <v>7291</v>
      </c>
      <c r="JMV39" t="s">
        <v>7292</v>
      </c>
      <c r="JMW39" t="s">
        <v>7293</v>
      </c>
      <c r="JMX39" t="s">
        <v>7294</v>
      </c>
      <c r="JMY39" t="s">
        <v>7295</v>
      </c>
      <c r="JMZ39" t="s">
        <v>7296</v>
      </c>
      <c r="JNA39" t="s">
        <v>7297</v>
      </c>
      <c r="JNB39" t="s">
        <v>7298</v>
      </c>
      <c r="JNC39" t="s">
        <v>7299</v>
      </c>
      <c r="JND39" t="s">
        <v>7300</v>
      </c>
      <c r="JNE39" t="s">
        <v>7301</v>
      </c>
      <c r="JNF39" t="s">
        <v>7302</v>
      </c>
      <c r="JNG39" t="s">
        <v>7303</v>
      </c>
      <c r="JNH39" t="s">
        <v>7304</v>
      </c>
      <c r="JNI39" t="s">
        <v>7305</v>
      </c>
      <c r="JNJ39" t="s">
        <v>7306</v>
      </c>
      <c r="JNK39" t="s">
        <v>7307</v>
      </c>
      <c r="JNL39" t="s">
        <v>7308</v>
      </c>
      <c r="JNM39" t="s">
        <v>7309</v>
      </c>
      <c r="JNN39" t="s">
        <v>7310</v>
      </c>
      <c r="JNO39" t="s">
        <v>7311</v>
      </c>
      <c r="JNP39" t="s">
        <v>7312</v>
      </c>
      <c r="JNQ39" t="s">
        <v>7313</v>
      </c>
      <c r="JNR39" t="s">
        <v>7314</v>
      </c>
      <c r="JNS39" t="s">
        <v>7315</v>
      </c>
      <c r="JNT39" t="s">
        <v>7316</v>
      </c>
      <c r="JNU39" t="s">
        <v>7317</v>
      </c>
      <c r="JNV39" t="s">
        <v>7318</v>
      </c>
      <c r="JNW39" t="s">
        <v>7319</v>
      </c>
      <c r="JNX39" t="s">
        <v>7320</v>
      </c>
      <c r="JNY39" t="s">
        <v>7321</v>
      </c>
      <c r="JNZ39" t="s">
        <v>7322</v>
      </c>
      <c r="JOA39" t="s">
        <v>7323</v>
      </c>
      <c r="JOB39" t="s">
        <v>7324</v>
      </c>
      <c r="JOC39" t="s">
        <v>7325</v>
      </c>
      <c r="JOD39" t="s">
        <v>7326</v>
      </c>
      <c r="JOE39" t="s">
        <v>7327</v>
      </c>
      <c r="JOF39" t="s">
        <v>7328</v>
      </c>
      <c r="JOG39" t="s">
        <v>7329</v>
      </c>
      <c r="JOH39" t="s">
        <v>7330</v>
      </c>
      <c r="JOI39" t="s">
        <v>7331</v>
      </c>
      <c r="JOJ39" t="s">
        <v>7332</v>
      </c>
      <c r="JOK39" t="s">
        <v>7333</v>
      </c>
      <c r="JOL39" t="s">
        <v>7334</v>
      </c>
      <c r="JOM39" t="s">
        <v>7335</v>
      </c>
      <c r="JON39" t="s">
        <v>7336</v>
      </c>
      <c r="JOO39" t="s">
        <v>7337</v>
      </c>
      <c r="JOP39" t="s">
        <v>7338</v>
      </c>
      <c r="JOQ39" t="s">
        <v>7339</v>
      </c>
      <c r="JOR39" t="s">
        <v>7340</v>
      </c>
      <c r="JOS39" t="s">
        <v>7341</v>
      </c>
      <c r="JOT39" t="s">
        <v>7342</v>
      </c>
      <c r="JOU39" t="s">
        <v>7343</v>
      </c>
      <c r="JOV39" t="s">
        <v>7344</v>
      </c>
      <c r="JOW39" t="s">
        <v>7345</v>
      </c>
      <c r="JOX39" t="s">
        <v>7346</v>
      </c>
      <c r="JOY39" t="s">
        <v>7347</v>
      </c>
      <c r="JOZ39" t="s">
        <v>7348</v>
      </c>
      <c r="JPA39" t="s">
        <v>7349</v>
      </c>
      <c r="JPB39" t="s">
        <v>7350</v>
      </c>
      <c r="JPC39" t="s">
        <v>7351</v>
      </c>
      <c r="JPD39" t="s">
        <v>7352</v>
      </c>
      <c r="JPE39" t="s">
        <v>7353</v>
      </c>
      <c r="JPF39" t="s">
        <v>7354</v>
      </c>
      <c r="JPG39" t="s">
        <v>7355</v>
      </c>
      <c r="JPH39" t="s">
        <v>7356</v>
      </c>
      <c r="JPI39" t="s">
        <v>7357</v>
      </c>
      <c r="JPJ39" t="s">
        <v>7358</v>
      </c>
      <c r="JPK39" t="s">
        <v>7359</v>
      </c>
      <c r="JPL39" t="s">
        <v>7360</v>
      </c>
      <c r="JPM39" t="s">
        <v>7361</v>
      </c>
      <c r="JPN39" t="s">
        <v>7362</v>
      </c>
      <c r="JPO39" t="s">
        <v>7363</v>
      </c>
      <c r="JPP39" t="s">
        <v>7364</v>
      </c>
      <c r="JPQ39" t="s">
        <v>7365</v>
      </c>
      <c r="JPR39" t="s">
        <v>7366</v>
      </c>
      <c r="JPS39" t="s">
        <v>7367</v>
      </c>
      <c r="JPT39" t="s">
        <v>7368</v>
      </c>
      <c r="JPU39" t="s">
        <v>7369</v>
      </c>
      <c r="JPV39" t="s">
        <v>7370</v>
      </c>
      <c r="JPW39" t="s">
        <v>7371</v>
      </c>
      <c r="JPX39" t="s">
        <v>7372</v>
      </c>
      <c r="JPY39" t="s">
        <v>7373</v>
      </c>
      <c r="JPZ39" t="s">
        <v>7374</v>
      </c>
      <c r="JQA39" t="s">
        <v>7375</v>
      </c>
      <c r="JQB39" t="s">
        <v>7376</v>
      </c>
      <c r="JQC39" t="s">
        <v>7377</v>
      </c>
      <c r="JQD39" t="s">
        <v>7378</v>
      </c>
      <c r="JQE39" t="s">
        <v>7379</v>
      </c>
      <c r="JQF39" t="s">
        <v>7380</v>
      </c>
      <c r="JQG39" t="s">
        <v>7381</v>
      </c>
      <c r="JQH39" t="s">
        <v>7382</v>
      </c>
      <c r="JQI39" t="s">
        <v>7383</v>
      </c>
      <c r="JQJ39" t="s">
        <v>7384</v>
      </c>
      <c r="JQK39" t="s">
        <v>7385</v>
      </c>
      <c r="JQL39" t="s">
        <v>7386</v>
      </c>
      <c r="JQM39" t="s">
        <v>7387</v>
      </c>
      <c r="JQN39" t="s">
        <v>7388</v>
      </c>
      <c r="JQO39" t="s">
        <v>7389</v>
      </c>
      <c r="JQP39" t="s">
        <v>7390</v>
      </c>
      <c r="JQQ39" t="s">
        <v>7391</v>
      </c>
      <c r="JQR39" t="s">
        <v>7392</v>
      </c>
      <c r="JQS39" t="s">
        <v>7393</v>
      </c>
      <c r="JQT39" t="s">
        <v>7394</v>
      </c>
      <c r="JQU39" t="s">
        <v>7395</v>
      </c>
      <c r="JQV39" t="s">
        <v>7396</v>
      </c>
      <c r="JQW39" t="s">
        <v>7397</v>
      </c>
      <c r="JQX39" t="s">
        <v>7398</v>
      </c>
      <c r="JQY39" t="s">
        <v>7399</v>
      </c>
      <c r="JQZ39" t="s">
        <v>7400</v>
      </c>
      <c r="JRA39" t="s">
        <v>7401</v>
      </c>
      <c r="JRB39" t="s">
        <v>7402</v>
      </c>
      <c r="JRC39" t="s">
        <v>7403</v>
      </c>
      <c r="JRD39" t="s">
        <v>7404</v>
      </c>
      <c r="JRE39" t="s">
        <v>7405</v>
      </c>
      <c r="JRF39" t="s">
        <v>7406</v>
      </c>
      <c r="JRG39" t="s">
        <v>7407</v>
      </c>
      <c r="JRH39" t="s">
        <v>7408</v>
      </c>
      <c r="JRI39" t="s">
        <v>7409</v>
      </c>
      <c r="JRJ39" t="s">
        <v>7410</v>
      </c>
      <c r="JRK39" t="s">
        <v>7411</v>
      </c>
      <c r="JRL39" t="s">
        <v>7412</v>
      </c>
      <c r="JRM39" t="s">
        <v>7413</v>
      </c>
      <c r="JRN39" t="s">
        <v>7414</v>
      </c>
      <c r="JRO39" t="s">
        <v>7415</v>
      </c>
      <c r="JRP39" t="s">
        <v>7416</v>
      </c>
      <c r="JRQ39" t="s">
        <v>7417</v>
      </c>
      <c r="JRR39" t="s">
        <v>7418</v>
      </c>
      <c r="JRS39" t="s">
        <v>7419</v>
      </c>
      <c r="JRT39" t="s">
        <v>7420</v>
      </c>
      <c r="JRU39" t="s">
        <v>7421</v>
      </c>
      <c r="JRV39" t="s">
        <v>7422</v>
      </c>
      <c r="JRW39" t="s">
        <v>7423</v>
      </c>
      <c r="JRX39" t="s">
        <v>7424</v>
      </c>
      <c r="JRY39" t="s">
        <v>7425</v>
      </c>
      <c r="JRZ39" t="s">
        <v>7426</v>
      </c>
      <c r="JSA39" t="s">
        <v>7427</v>
      </c>
      <c r="JSB39" t="s">
        <v>7428</v>
      </c>
      <c r="JSC39" t="s">
        <v>7429</v>
      </c>
      <c r="JSD39" t="s">
        <v>7430</v>
      </c>
      <c r="JSE39" t="s">
        <v>7431</v>
      </c>
      <c r="JSF39" t="s">
        <v>7432</v>
      </c>
      <c r="JSG39" t="s">
        <v>7433</v>
      </c>
      <c r="JSH39" t="s">
        <v>7434</v>
      </c>
      <c r="JSI39" t="s">
        <v>7435</v>
      </c>
      <c r="JSJ39" t="s">
        <v>7436</v>
      </c>
      <c r="JSK39" t="s">
        <v>7437</v>
      </c>
      <c r="JSL39" t="s">
        <v>7438</v>
      </c>
      <c r="JSM39" t="s">
        <v>7439</v>
      </c>
      <c r="JSN39" t="s">
        <v>7440</v>
      </c>
      <c r="JSO39" t="s">
        <v>7441</v>
      </c>
      <c r="JSP39" t="s">
        <v>7442</v>
      </c>
      <c r="JSQ39" t="s">
        <v>7443</v>
      </c>
      <c r="JSR39" t="s">
        <v>7444</v>
      </c>
      <c r="JSS39" t="s">
        <v>7445</v>
      </c>
      <c r="JST39" t="s">
        <v>7446</v>
      </c>
      <c r="JSU39" t="s">
        <v>7447</v>
      </c>
      <c r="JSV39" t="s">
        <v>7448</v>
      </c>
      <c r="JSW39" t="s">
        <v>7449</v>
      </c>
      <c r="JSX39" t="s">
        <v>7450</v>
      </c>
      <c r="JSY39" t="s">
        <v>7451</v>
      </c>
      <c r="JSZ39" t="s">
        <v>7452</v>
      </c>
      <c r="JTA39" t="s">
        <v>7453</v>
      </c>
      <c r="JTB39" t="s">
        <v>7454</v>
      </c>
      <c r="JTC39" t="s">
        <v>7455</v>
      </c>
      <c r="JTD39" t="s">
        <v>7456</v>
      </c>
      <c r="JTE39" t="s">
        <v>7457</v>
      </c>
      <c r="JTF39" t="s">
        <v>7458</v>
      </c>
      <c r="JTG39" t="s">
        <v>7459</v>
      </c>
      <c r="JTH39" t="s">
        <v>7460</v>
      </c>
      <c r="JTI39" t="s">
        <v>7461</v>
      </c>
      <c r="JTJ39" t="s">
        <v>7462</v>
      </c>
      <c r="JTK39" t="s">
        <v>7463</v>
      </c>
      <c r="JTL39" t="s">
        <v>7464</v>
      </c>
      <c r="JTM39" t="s">
        <v>7465</v>
      </c>
      <c r="JTN39" t="s">
        <v>7466</v>
      </c>
      <c r="JTO39" t="s">
        <v>7467</v>
      </c>
      <c r="JTP39" t="s">
        <v>7468</v>
      </c>
      <c r="JTQ39" t="s">
        <v>7469</v>
      </c>
      <c r="JTR39" t="s">
        <v>7470</v>
      </c>
      <c r="JTS39" t="s">
        <v>7471</v>
      </c>
      <c r="JTT39" t="s">
        <v>7472</v>
      </c>
      <c r="JTU39" t="s">
        <v>7473</v>
      </c>
      <c r="JTV39" t="s">
        <v>7474</v>
      </c>
      <c r="JTW39" t="s">
        <v>7475</v>
      </c>
      <c r="JTX39" t="s">
        <v>7476</v>
      </c>
      <c r="JTY39" t="s">
        <v>7477</v>
      </c>
      <c r="JTZ39" t="s">
        <v>7478</v>
      </c>
      <c r="JUA39" t="s">
        <v>7479</v>
      </c>
      <c r="JUB39" t="s">
        <v>7480</v>
      </c>
      <c r="JUC39" t="s">
        <v>7481</v>
      </c>
      <c r="JUD39" t="s">
        <v>7482</v>
      </c>
      <c r="JUE39" t="s">
        <v>7483</v>
      </c>
      <c r="JUF39" t="s">
        <v>7484</v>
      </c>
      <c r="JUG39" t="s">
        <v>7485</v>
      </c>
      <c r="JUH39" t="s">
        <v>7486</v>
      </c>
      <c r="JUI39" t="s">
        <v>7487</v>
      </c>
      <c r="JUJ39" t="s">
        <v>7488</v>
      </c>
      <c r="JUK39" t="s">
        <v>7489</v>
      </c>
      <c r="JUL39" t="s">
        <v>7490</v>
      </c>
      <c r="JUM39" t="s">
        <v>7491</v>
      </c>
      <c r="JUN39" t="s">
        <v>7492</v>
      </c>
      <c r="JUO39" t="s">
        <v>7493</v>
      </c>
      <c r="JUP39" t="s">
        <v>7494</v>
      </c>
      <c r="JUQ39" t="s">
        <v>7495</v>
      </c>
      <c r="JUR39" t="s">
        <v>7496</v>
      </c>
      <c r="JUS39" t="s">
        <v>7497</v>
      </c>
      <c r="JUT39" t="s">
        <v>7498</v>
      </c>
      <c r="JUU39" t="s">
        <v>7499</v>
      </c>
      <c r="JUV39" t="s">
        <v>7500</v>
      </c>
      <c r="JUW39" t="s">
        <v>7501</v>
      </c>
      <c r="JUX39" t="s">
        <v>7502</v>
      </c>
      <c r="JUY39" t="s">
        <v>7503</v>
      </c>
      <c r="JUZ39" t="s">
        <v>7504</v>
      </c>
      <c r="JVA39" t="s">
        <v>7505</v>
      </c>
      <c r="JVB39" t="s">
        <v>7506</v>
      </c>
      <c r="JVC39" t="s">
        <v>7507</v>
      </c>
      <c r="JVD39" t="s">
        <v>7508</v>
      </c>
      <c r="JVE39" t="s">
        <v>7509</v>
      </c>
      <c r="JVF39" t="s">
        <v>7510</v>
      </c>
      <c r="JVG39" t="s">
        <v>7511</v>
      </c>
      <c r="JVH39" t="s">
        <v>7512</v>
      </c>
      <c r="JVI39" t="s">
        <v>7513</v>
      </c>
      <c r="JVJ39" t="s">
        <v>7514</v>
      </c>
      <c r="JVK39" t="s">
        <v>7515</v>
      </c>
      <c r="JVL39" t="s">
        <v>7516</v>
      </c>
      <c r="JVM39" t="s">
        <v>7517</v>
      </c>
      <c r="JVN39" t="s">
        <v>7518</v>
      </c>
      <c r="JVO39" t="s">
        <v>7519</v>
      </c>
      <c r="JVP39" t="s">
        <v>7520</v>
      </c>
      <c r="JVQ39" t="s">
        <v>7521</v>
      </c>
      <c r="JVR39" t="s">
        <v>7522</v>
      </c>
      <c r="JVS39" t="s">
        <v>7523</v>
      </c>
      <c r="JVT39" t="s">
        <v>7524</v>
      </c>
      <c r="JVU39" t="s">
        <v>7525</v>
      </c>
      <c r="JVV39" t="s">
        <v>7526</v>
      </c>
      <c r="JVW39" t="s">
        <v>7527</v>
      </c>
      <c r="JVX39" t="s">
        <v>7528</v>
      </c>
      <c r="JVY39" t="s">
        <v>7529</v>
      </c>
      <c r="JVZ39" t="s">
        <v>7530</v>
      </c>
      <c r="JWA39" t="s">
        <v>7531</v>
      </c>
      <c r="JWB39" t="s">
        <v>7532</v>
      </c>
      <c r="JWC39" t="s">
        <v>7533</v>
      </c>
      <c r="JWD39" t="s">
        <v>7534</v>
      </c>
      <c r="JWE39" t="s">
        <v>7535</v>
      </c>
      <c r="JWF39" t="s">
        <v>7536</v>
      </c>
      <c r="JWG39" t="s">
        <v>7537</v>
      </c>
      <c r="JWH39" t="s">
        <v>7538</v>
      </c>
      <c r="JWI39" t="s">
        <v>7539</v>
      </c>
      <c r="JWJ39" t="s">
        <v>7540</v>
      </c>
      <c r="JWK39" t="s">
        <v>7541</v>
      </c>
      <c r="JWL39" t="s">
        <v>7542</v>
      </c>
      <c r="JWM39" t="s">
        <v>7543</v>
      </c>
      <c r="JWN39" t="s">
        <v>7544</v>
      </c>
      <c r="JWO39" t="s">
        <v>7545</v>
      </c>
      <c r="JWP39" t="s">
        <v>7546</v>
      </c>
      <c r="JWQ39" t="s">
        <v>7547</v>
      </c>
      <c r="JWR39" t="s">
        <v>7548</v>
      </c>
      <c r="JWS39" t="s">
        <v>7549</v>
      </c>
      <c r="JWT39" t="s">
        <v>7550</v>
      </c>
      <c r="JWU39" t="s">
        <v>7551</v>
      </c>
      <c r="JWV39" t="s">
        <v>7552</v>
      </c>
      <c r="JWW39" t="s">
        <v>7553</v>
      </c>
      <c r="JWX39" t="s">
        <v>7554</v>
      </c>
      <c r="JWY39" t="s">
        <v>7555</v>
      </c>
      <c r="JWZ39" t="s">
        <v>7556</v>
      </c>
      <c r="JXA39" t="s">
        <v>7557</v>
      </c>
      <c r="JXB39" t="s">
        <v>7558</v>
      </c>
      <c r="JXC39" t="s">
        <v>7559</v>
      </c>
      <c r="JXD39" t="s">
        <v>7560</v>
      </c>
      <c r="JXE39" t="s">
        <v>7561</v>
      </c>
      <c r="JXF39" t="s">
        <v>7562</v>
      </c>
      <c r="JXG39" t="s">
        <v>7563</v>
      </c>
      <c r="JXH39" t="s">
        <v>7564</v>
      </c>
      <c r="JXI39" t="s">
        <v>7565</v>
      </c>
      <c r="JXJ39" t="s">
        <v>7566</v>
      </c>
      <c r="JXK39" t="s">
        <v>7567</v>
      </c>
      <c r="JXL39" t="s">
        <v>7568</v>
      </c>
      <c r="JXM39" t="s">
        <v>7569</v>
      </c>
      <c r="JXN39" t="s">
        <v>7570</v>
      </c>
      <c r="JXO39" t="s">
        <v>7571</v>
      </c>
      <c r="JXP39" t="s">
        <v>7572</v>
      </c>
      <c r="JXQ39" t="s">
        <v>7573</v>
      </c>
      <c r="JXR39" t="s">
        <v>7574</v>
      </c>
      <c r="JXS39" t="s">
        <v>7575</v>
      </c>
      <c r="JXT39" t="s">
        <v>7576</v>
      </c>
      <c r="JXU39" t="s">
        <v>7577</v>
      </c>
      <c r="JXV39" t="s">
        <v>7578</v>
      </c>
      <c r="JXW39" t="s">
        <v>7579</v>
      </c>
      <c r="JXX39" t="s">
        <v>7580</v>
      </c>
      <c r="JXY39" t="s">
        <v>7581</v>
      </c>
      <c r="JXZ39" t="s">
        <v>7582</v>
      </c>
      <c r="JYA39" t="s">
        <v>7583</v>
      </c>
      <c r="JYB39" t="s">
        <v>7584</v>
      </c>
      <c r="JYC39" t="s">
        <v>7585</v>
      </c>
      <c r="JYD39" t="s">
        <v>7586</v>
      </c>
      <c r="JYE39" t="s">
        <v>7587</v>
      </c>
      <c r="JYF39" t="s">
        <v>7588</v>
      </c>
      <c r="JYG39" t="s">
        <v>7589</v>
      </c>
      <c r="JYH39" t="s">
        <v>7590</v>
      </c>
      <c r="JYI39" t="s">
        <v>7591</v>
      </c>
      <c r="JYJ39" t="s">
        <v>7592</v>
      </c>
      <c r="JYK39" t="s">
        <v>7593</v>
      </c>
      <c r="JYL39" t="s">
        <v>7594</v>
      </c>
      <c r="JYM39" t="s">
        <v>7595</v>
      </c>
      <c r="JYN39" t="s">
        <v>7596</v>
      </c>
      <c r="JYO39" t="s">
        <v>7597</v>
      </c>
      <c r="JYP39" t="s">
        <v>7598</v>
      </c>
      <c r="JYQ39" t="s">
        <v>7599</v>
      </c>
      <c r="JYR39" t="s">
        <v>7600</v>
      </c>
      <c r="JYS39" t="s">
        <v>7601</v>
      </c>
      <c r="JYT39" t="s">
        <v>7602</v>
      </c>
      <c r="JYU39" t="s">
        <v>7603</v>
      </c>
      <c r="JYV39" t="s">
        <v>7604</v>
      </c>
      <c r="JYW39" t="s">
        <v>7605</v>
      </c>
      <c r="JYX39" t="s">
        <v>7606</v>
      </c>
      <c r="JYY39" t="s">
        <v>7607</v>
      </c>
      <c r="JYZ39" t="s">
        <v>7608</v>
      </c>
      <c r="JZA39" t="s">
        <v>7609</v>
      </c>
      <c r="JZB39" t="s">
        <v>7610</v>
      </c>
      <c r="JZC39" t="s">
        <v>7611</v>
      </c>
      <c r="JZD39" t="s">
        <v>7612</v>
      </c>
      <c r="JZE39" t="s">
        <v>7613</v>
      </c>
      <c r="JZF39" t="s">
        <v>7614</v>
      </c>
      <c r="JZG39" t="s">
        <v>7615</v>
      </c>
      <c r="JZH39" t="s">
        <v>7616</v>
      </c>
      <c r="JZI39" t="s">
        <v>7617</v>
      </c>
      <c r="JZJ39" t="s">
        <v>7618</v>
      </c>
      <c r="JZK39" t="s">
        <v>7619</v>
      </c>
      <c r="JZL39" t="s">
        <v>7620</v>
      </c>
      <c r="JZM39" t="s">
        <v>7621</v>
      </c>
      <c r="JZN39" t="s">
        <v>7622</v>
      </c>
      <c r="JZO39" t="s">
        <v>7623</v>
      </c>
      <c r="JZP39" t="s">
        <v>7624</v>
      </c>
      <c r="JZQ39" t="s">
        <v>7625</v>
      </c>
      <c r="JZR39" t="s">
        <v>7626</v>
      </c>
      <c r="JZS39" t="s">
        <v>7627</v>
      </c>
      <c r="JZT39" t="s">
        <v>7628</v>
      </c>
      <c r="JZU39" t="s">
        <v>7629</v>
      </c>
      <c r="JZV39" t="s">
        <v>7630</v>
      </c>
      <c r="JZW39" t="s">
        <v>7631</v>
      </c>
      <c r="JZX39" t="s">
        <v>7632</v>
      </c>
      <c r="JZY39" t="s">
        <v>7633</v>
      </c>
      <c r="JZZ39" t="s">
        <v>7634</v>
      </c>
      <c r="KAA39" t="s">
        <v>7635</v>
      </c>
      <c r="KAB39" t="s">
        <v>7636</v>
      </c>
      <c r="KAC39" t="s">
        <v>7637</v>
      </c>
      <c r="KAD39" t="s">
        <v>7638</v>
      </c>
      <c r="KAE39" t="s">
        <v>7639</v>
      </c>
      <c r="KAF39" t="s">
        <v>7640</v>
      </c>
      <c r="KAG39" t="s">
        <v>7641</v>
      </c>
      <c r="KAH39" t="s">
        <v>7642</v>
      </c>
      <c r="KAI39" t="s">
        <v>7643</v>
      </c>
      <c r="KAJ39" t="s">
        <v>7644</v>
      </c>
      <c r="KAK39" t="s">
        <v>7645</v>
      </c>
      <c r="KAL39" t="s">
        <v>7646</v>
      </c>
      <c r="KAM39" t="s">
        <v>7647</v>
      </c>
      <c r="KAN39" t="s">
        <v>7648</v>
      </c>
      <c r="KAO39" t="s">
        <v>7649</v>
      </c>
      <c r="KAP39" t="s">
        <v>7650</v>
      </c>
      <c r="KAQ39" t="s">
        <v>7651</v>
      </c>
      <c r="KAR39" t="s">
        <v>7652</v>
      </c>
      <c r="KAS39" t="s">
        <v>7653</v>
      </c>
      <c r="KAT39" t="s">
        <v>7654</v>
      </c>
      <c r="KAU39" t="s">
        <v>7655</v>
      </c>
      <c r="KAV39" t="s">
        <v>7656</v>
      </c>
      <c r="KAW39" t="s">
        <v>7657</v>
      </c>
      <c r="KAX39" t="s">
        <v>7658</v>
      </c>
      <c r="KAY39" t="s">
        <v>7659</v>
      </c>
      <c r="KAZ39" t="s">
        <v>7660</v>
      </c>
      <c r="KBA39" t="s">
        <v>7661</v>
      </c>
      <c r="KBB39" t="s">
        <v>7662</v>
      </c>
      <c r="KBC39" t="s">
        <v>7663</v>
      </c>
      <c r="KBD39" t="s">
        <v>7664</v>
      </c>
      <c r="KBE39" t="s">
        <v>7665</v>
      </c>
      <c r="KBF39" t="s">
        <v>7666</v>
      </c>
      <c r="KBG39" t="s">
        <v>7667</v>
      </c>
      <c r="KBH39" t="s">
        <v>7668</v>
      </c>
      <c r="KBI39" t="s">
        <v>7669</v>
      </c>
      <c r="KBJ39" t="s">
        <v>7670</v>
      </c>
      <c r="KBK39" t="s">
        <v>7671</v>
      </c>
      <c r="KBL39" t="s">
        <v>7672</v>
      </c>
      <c r="KBM39" t="s">
        <v>7673</v>
      </c>
      <c r="KBN39" t="s">
        <v>7674</v>
      </c>
      <c r="KBO39" t="s">
        <v>7675</v>
      </c>
      <c r="KBP39" t="s">
        <v>7676</v>
      </c>
      <c r="KBQ39" t="s">
        <v>7677</v>
      </c>
      <c r="KBR39" t="s">
        <v>7678</v>
      </c>
      <c r="KBS39" t="s">
        <v>7679</v>
      </c>
      <c r="KBT39" t="s">
        <v>7680</v>
      </c>
      <c r="KBU39" t="s">
        <v>7681</v>
      </c>
      <c r="KBV39" t="s">
        <v>7682</v>
      </c>
      <c r="KBW39" t="s">
        <v>7683</v>
      </c>
      <c r="KBX39" t="s">
        <v>7684</v>
      </c>
      <c r="KBY39" t="s">
        <v>7685</v>
      </c>
      <c r="KBZ39" t="s">
        <v>7686</v>
      </c>
      <c r="KCA39" t="s">
        <v>7687</v>
      </c>
      <c r="KCB39" t="s">
        <v>7688</v>
      </c>
      <c r="KCC39" t="s">
        <v>7689</v>
      </c>
      <c r="KCD39" t="s">
        <v>7690</v>
      </c>
      <c r="KCE39" t="s">
        <v>7691</v>
      </c>
      <c r="KCF39" t="s">
        <v>7692</v>
      </c>
      <c r="KCG39" t="s">
        <v>7693</v>
      </c>
      <c r="KCH39" t="s">
        <v>7694</v>
      </c>
      <c r="KCI39" t="s">
        <v>7695</v>
      </c>
      <c r="KCJ39" t="s">
        <v>7696</v>
      </c>
      <c r="KCK39" t="s">
        <v>7697</v>
      </c>
      <c r="KCL39" t="s">
        <v>7698</v>
      </c>
      <c r="KCM39" t="s">
        <v>7699</v>
      </c>
      <c r="KCN39" t="s">
        <v>7700</v>
      </c>
      <c r="KCO39" t="s">
        <v>7701</v>
      </c>
      <c r="KCP39" t="s">
        <v>7702</v>
      </c>
      <c r="KCQ39" t="s">
        <v>7703</v>
      </c>
      <c r="KCR39" t="s">
        <v>7704</v>
      </c>
      <c r="KCS39" t="s">
        <v>7705</v>
      </c>
      <c r="KCT39" t="s">
        <v>7706</v>
      </c>
      <c r="KCU39" t="s">
        <v>7707</v>
      </c>
      <c r="KCV39" t="s">
        <v>7708</v>
      </c>
      <c r="KCW39" t="s">
        <v>7709</v>
      </c>
      <c r="KCX39" t="s">
        <v>7710</v>
      </c>
      <c r="KCY39" t="s">
        <v>7711</v>
      </c>
      <c r="KCZ39" t="s">
        <v>7712</v>
      </c>
      <c r="KDA39" t="s">
        <v>7713</v>
      </c>
      <c r="KDB39" t="s">
        <v>7714</v>
      </c>
      <c r="KDC39" t="s">
        <v>7715</v>
      </c>
      <c r="KDD39" t="s">
        <v>7716</v>
      </c>
      <c r="KDE39" t="s">
        <v>7717</v>
      </c>
      <c r="KDF39" t="s">
        <v>7718</v>
      </c>
      <c r="KDG39" t="s">
        <v>7719</v>
      </c>
      <c r="KDH39" t="s">
        <v>7720</v>
      </c>
      <c r="KDI39" t="s">
        <v>7721</v>
      </c>
      <c r="KDJ39" t="s">
        <v>7722</v>
      </c>
      <c r="KDK39" t="s">
        <v>7723</v>
      </c>
      <c r="KDL39" t="s">
        <v>7724</v>
      </c>
      <c r="KDM39" t="s">
        <v>7725</v>
      </c>
      <c r="KDN39" t="s">
        <v>7726</v>
      </c>
      <c r="KDO39" t="s">
        <v>7727</v>
      </c>
      <c r="KDP39" t="s">
        <v>7728</v>
      </c>
      <c r="KDQ39" t="s">
        <v>7729</v>
      </c>
      <c r="KDR39" t="s">
        <v>7730</v>
      </c>
      <c r="KDS39" t="s">
        <v>7731</v>
      </c>
      <c r="KDT39" t="s">
        <v>7732</v>
      </c>
      <c r="KDU39" t="s">
        <v>7733</v>
      </c>
      <c r="KDV39" t="s">
        <v>7734</v>
      </c>
      <c r="KDW39" t="s">
        <v>7735</v>
      </c>
      <c r="KDX39" t="s">
        <v>7736</v>
      </c>
      <c r="KDY39" t="s">
        <v>7737</v>
      </c>
      <c r="KDZ39" t="s">
        <v>7738</v>
      </c>
      <c r="KEA39" t="s">
        <v>7739</v>
      </c>
      <c r="KEB39" t="s">
        <v>7740</v>
      </c>
      <c r="KEC39" t="s">
        <v>7741</v>
      </c>
      <c r="KED39" t="s">
        <v>7742</v>
      </c>
      <c r="KEE39" t="s">
        <v>7743</v>
      </c>
      <c r="KEF39" t="s">
        <v>7744</v>
      </c>
      <c r="KEG39" t="s">
        <v>7745</v>
      </c>
      <c r="KEH39" t="s">
        <v>7746</v>
      </c>
      <c r="KEI39" t="s">
        <v>7747</v>
      </c>
      <c r="KEJ39" t="s">
        <v>7748</v>
      </c>
      <c r="KEK39" t="s">
        <v>7749</v>
      </c>
      <c r="KEL39" t="s">
        <v>7750</v>
      </c>
      <c r="KEM39" t="s">
        <v>7751</v>
      </c>
      <c r="KEN39" t="s">
        <v>7752</v>
      </c>
      <c r="KEO39" t="s">
        <v>7753</v>
      </c>
      <c r="KEP39" t="s">
        <v>7754</v>
      </c>
      <c r="KEQ39" t="s">
        <v>7755</v>
      </c>
      <c r="KER39" t="s">
        <v>7756</v>
      </c>
      <c r="KES39" t="s">
        <v>7757</v>
      </c>
      <c r="KET39" t="s">
        <v>7758</v>
      </c>
      <c r="KEU39" t="s">
        <v>7759</v>
      </c>
      <c r="KEV39" t="s">
        <v>7760</v>
      </c>
      <c r="KEW39" t="s">
        <v>7761</v>
      </c>
      <c r="KEX39" t="s">
        <v>7762</v>
      </c>
      <c r="KEY39" t="s">
        <v>7763</v>
      </c>
      <c r="KEZ39" t="s">
        <v>7764</v>
      </c>
      <c r="KFA39" t="s">
        <v>7765</v>
      </c>
      <c r="KFB39" t="s">
        <v>7766</v>
      </c>
      <c r="KFC39" t="s">
        <v>7767</v>
      </c>
      <c r="KFD39" t="s">
        <v>7768</v>
      </c>
      <c r="KFE39" t="s">
        <v>7769</v>
      </c>
      <c r="KFF39" t="s">
        <v>7770</v>
      </c>
      <c r="KFG39" t="s">
        <v>7771</v>
      </c>
      <c r="KFH39" t="s">
        <v>7772</v>
      </c>
      <c r="KFI39" t="s">
        <v>7773</v>
      </c>
      <c r="KFJ39" t="s">
        <v>7774</v>
      </c>
      <c r="KFK39" t="s">
        <v>7775</v>
      </c>
      <c r="KFL39" t="s">
        <v>7776</v>
      </c>
      <c r="KFM39" t="s">
        <v>7777</v>
      </c>
      <c r="KFN39" t="s">
        <v>7778</v>
      </c>
      <c r="KFO39" t="s">
        <v>7779</v>
      </c>
      <c r="KFP39" t="s">
        <v>7780</v>
      </c>
      <c r="KFQ39" t="s">
        <v>7781</v>
      </c>
      <c r="KFR39" t="s">
        <v>7782</v>
      </c>
      <c r="KFS39" t="s">
        <v>7783</v>
      </c>
      <c r="KFT39" t="s">
        <v>7784</v>
      </c>
      <c r="KFU39" t="s">
        <v>7785</v>
      </c>
      <c r="KFV39" t="s">
        <v>7786</v>
      </c>
      <c r="KFW39" t="s">
        <v>7787</v>
      </c>
      <c r="KFX39" t="s">
        <v>7788</v>
      </c>
      <c r="KFY39" t="s">
        <v>7789</v>
      </c>
      <c r="KFZ39" t="s">
        <v>7790</v>
      </c>
      <c r="KGA39" t="s">
        <v>7791</v>
      </c>
      <c r="KGB39" t="s">
        <v>7792</v>
      </c>
      <c r="KGC39" t="s">
        <v>7793</v>
      </c>
      <c r="KGD39" t="s">
        <v>7794</v>
      </c>
      <c r="KGE39" t="s">
        <v>7795</v>
      </c>
      <c r="KGF39" t="s">
        <v>7796</v>
      </c>
      <c r="KGG39" t="s">
        <v>7797</v>
      </c>
      <c r="KGH39" t="s">
        <v>7798</v>
      </c>
      <c r="KGI39" t="s">
        <v>7799</v>
      </c>
      <c r="KGJ39" t="s">
        <v>7800</v>
      </c>
      <c r="KGK39" t="s">
        <v>7801</v>
      </c>
      <c r="KGL39" t="s">
        <v>7802</v>
      </c>
      <c r="KGM39" t="s">
        <v>7803</v>
      </c>
      <c r="KGN39" t="s">
        <v>7804</v>
      </c>
      <c r="KGO39" t="s">
        <v>7805</v>
      </c>
      <c r="KGP39" t="s">
        <v>7806</v>
      </c>
      <c r="KGQ39" t="s">
        <v>7807</v>
      </c>
      <c r="KGR39" t="s">
        <v>7808</v>
      </c>
      <c r="KGS39" t="s">
        <v>7809</v>
      </c>
      <c r="KGT39" t="s">
        <v>7810</v>
      </c>
      <c r="KGU39" t="s">
        <v>7811</v>
      </c>
      <c r="KGV39" t="s">
        <v>7812</v>
      </c>
      <c r="KGW39" t="s">
        <v>7813</v>
      </c>
      <c r="KGX39" t="s">
        <v>7814</v>
      </c>
      <c r="KGY39" t="s">
        <v>7815</v>
      </c>
      <c r="KGZ39" t="s">
        <v>7816</v>
      </c>
      <c r="KHA39" t="s">
        <v>7817</v>
      </c>
      <c r="KHB39" t="s">
        <v>7818</v>
      </c>
      <c r="KHC39" t="s">
        <v>7819</v>
      </c>
      <c r="KHD39" t="s">
        <v>7820</v>
      </c>
      <c r="KHE39" t="s">
        <v>7821</v>
      </c>
      <c r="KHF39" t="s">
        <v>7822</v>
      </c>
      <c r="KHG39" t="s">
        <v>7823</v>
      </c>
      <c r="KHH39" t="s">
        <v>7824</v>
      </c>
      <c r="KHI39" t="s">
        <v>7825</v>
      </c>
      <c r="KHJ39" t="s">
        <v>7826</v>
      </c>
      <c r="KHK39" t="s">
        <v>7827</v>
      </c>
      <c r="KHL39" t="s">
        <v>7828</v>
      </c>
      <c r="KHM39" t="s">
        <v>7829</v>
      </c>
      <c r="KHN39" t="s">
        <v>7830</v>
      </c>
      <c r="KHO39" t="s">
        <v>7831</v>
      </c>
      <c r="KHP39" t="s">
        <v>7832</v>
      </c>
      <c r="KHQ39" t="s">
        <v>7833</v>
      </c>
      <c r="KHR39" t="s">
        <v>7834</v>
      </c>
      <c r="KHS39" t="s">
        <v>7835</v>
      </c>
      <c r="KHT39" t="s">
        <v>7836</v>
      </c>
      <c r="KHU39" t="s">
        <v>7837</v>
      </c>
      <c r="KHV39" t="s">
        <v>7838</v>
      </c>
      <c r="KHW39" t="s">
        <v>7839</v>
      </c>
      <c r="KHX39" t="s">
        <v>7840</v>
      </c>
      <c r="KHY39" t="s">
        <v>7841</v>
      </c>
      <c r="KHZ39" t="s">
        <v>7842</v>
      </c>
      <c r="KIA39" t="s">
        <v>7843</v>
      </c>
      <c r="KIB39" t="s">
        <v>7844</v>
      </c>
      <c r="KIC39" t="s">
        <v>7845</v>
      </c>
      <c r="KID39" t="s">
        <v>7846</v>
      </c>
      <c r="KIE39" t="s">
        <v>7847</v>
      </c>
      <c r="KIF39" t="s">
        <v>7848</v>
      </c>
      <c r="KIG39" t="s">
        <v>7849</v>
      </c>
      <c r="KIH39" t="s">
        <v>7850</v>
      </c>
      <c r="KII39" t="s">
        <v>7851</v>
      </c>
      <c r="KIJ39" t="s">
        <v>7852</v>
      </c>
      <c r="KIK39" t="s">
        <v>7853</v>
      </c>
      <c r="KIL39" t="s">
        <v>7854</v>
      </c>
      <c r="KIM39" t="s">
        <v>7855</v>
      </c>
      <c r="KIN39" t="s">
        <v>7856</v>
      </c>
      <c r="KIO39" t="s">
        <v>7857</v>
      </c>
      <c r="KIP39" t="s">
        <v>7858</v>
      </c>
      <c r="KIQ39" t="s">
        <v>7859</v>
      </c>
      <c r="KIR39" t="s">
        <v>7860</v>
      </c>
      <c r="KIS39" t="s">
        <v>7861</v>
      </c>
      <c r="KIT39" t="s">
        <v>7862</v>
      </c>
      <c r="KIU39" t="s">
        <v>7863</v>
      </c>
      <c r="KIV39" t="s">
        <v>7864</v>
      </c>
      <c r="KIW39" t="s">
        <v>7865</v>
      </c>
      <c r="KIX39" t="s">
        <v>7866</v>
      </c>
      <c r="KIY39" t="s">
        <v>7867</v>
      </c>
      <c r="KIZ39" t="s">
        <v>7868</v>
      </c>
      <c r="KJA39" t="s">
        <v>7869</v>
      </c>
      <c r="KJB39" t="s">
        <v>7870</v>
      </c>
      <c r="KJC39" t="s">
        <v>7871</v>
      </c>
      <c r="KJD39" t="s">
        <v>7872</v>
      </c>
      <c r="KJE39" t="s">
        <v>7873</v>
      </c>
      <c r="KJF39" t="s">
        <v>7874</v>
      </c>
      <c r="KJG39" t="s">
        <v>7875</v>
      </c>
      <c r="KJH39" t="s">
        <v>7876</v>
      </c>
      <c r="KJI39" t="s">
        <v>7877</v>
      </c>
      <c r="KJJ39" t="s">
        <v>7878</v>
      </c>
      <c r="KJK39" t="s">
        <v>7879</v>
      </c>
      <c r="KJL39" t="s">
        <v>7880</v>
      </c>
      <c r="KJM39" t="s">
        <v>7881</v>
      </c>
      <c r="KJN39" t="s">
        <v>7882</v>
      </c>
      <c r="KJO39" t="s">
        <v>7883</v>
      </c>
      <c r="KJP39" t="s">
        <v>7884</v>
      </c>
      <c r="KJQ39" t="s">
        <v>7885</v>
      </c>
      <c r="KJR39" t="s">
        <v>7886</v>
      </c>
      <c r="KJS39" t="s">
        <v>7887</v>
      </c>
      <c r="KJT39" t="s">
        <v>7888</v>
      </c>
      <c r="KJU39" t="s">
        <v>7889</v>
      </c>
      <c r="KJV39" t="s">
        <v>7890</v>
      </c>
      <c r="KJW39" t="s">
        <v>7891</v>
      </c>
      <c r="KJX39" t="s">
        <v>7892</v>
      </c>
      <c r="KJY39" t="s">
        <v>7893</v>
      </c>
      <c r="KJZ39" t="s">
        <v>7894</v>
      </c>
      <c r="KKA39" t="s">
        <v>7895</v>
      </c>
      <c r="KKB39" t="s">
        <v>7896</v>
      </c>
      <c r="KKC39" t="s">
        <v>7897</v>
      </c>
      <c r="KKD39" t="s">
        <v>7898</v>
      </c>
      <c r="KKE39" t="s">
        <v>7899</v>
      </c>
      <c r="KKF39" t="s">
        <v>7900</v>
      </c>
      <c r="KKG39" t="s">
        <v>7901</v>
      </c>
      <c r="KKH39" t="s">
        <v>7902</v>
      </c>
      <c r="KKI39" t="s">
        <v>7903</v>
      </c>
      <c r="KKJ39" t="s">
        <v>7904</v>
      </c>
      <c r="KKK39" t="s">
        <v>7905</v>
      </c>
      <c r="KKL39" t="s">
        <v>7906</v>
      </c>
      <c r="KKM39" t="s">
        <v>7907</v>
      </c>
      <c r="KKN39" t="s">
        <v>7908</v>
      </c>
      <c r="KKO39" t="s">
        <v>7909</v>
      </c>
      <c r="KKP39" t="s">
        <v>7910</v>
      </c>
      <c r="KKQ39" t="s">
        <v>7911</v>
      </c>
      <c r="KKR39" t="s">
        <v>7912</v>
      </c>
      <c r="KKS39" t="s">
        <v>7913</v>
      </c>
      <c r="KKT39" t="s">
        <v>7914</v>
      </c>
      <c r="KKU39" t="s">
        <v>7915</v>
      </c>
      <c r="KKV39" t="s">
        <v>7916</v>
      </c>
      <c r="KKW39" t="s">
        <v>7917</v>
      </c>
      <c r="KKX39" t="s">
        <v>7918</v>
      </c>
      <c r="KKY39" t="s">
        <v>7919</v>
      </c>
      <c r="KKZ39" t="s">
        <v>7920</v>
      </c>
      <c r="KLA39" t="s">
        <v>7921</v>
      </c>
      <c r="KLB39" t="s">
        <v>7922</v>
      </c>
      <c r="KLC39" t="s">
        <v>7923</v>
      </c>
      <c r="KLD39" t="s">
        <v>7924</v>
      </c>
      <c r="KLE39" t="s">
        <v>7925</v>
      </c>
      <c r="KLF39" t="s">
        <v>7926</v>
      </c>
      <c r="KLG39" t="s">
        <v>7927</v>
      </c>
      <c r="KLH39" t="s">
        <v>7928</v>
      </c>
      <c r="KLI39" t="s">
        <v>7929</v>
      </c>
      <c r="KLJ39" t="s">
        <v>7930</v>
      </c>
      <c r="KLK39" t="s">
        <v>7931</v>
      </c>
      <c r="KLL39" t="s">
        <v>7932</v>
      </c>
      <c r="KLM39" t="s">
        <v>7933</v>
      </c>
      <c r="KLN39" t="s">
        <v>7934</v>
      </c>
      <c r="KLO39" t="s">
        <v>7935</v>
      </c>
      <c r="KLP39" t="s">
        <v>7936</v>
      </c>
      <c r="KLQ39" t="s">
        <v>7937</v>
      </c>
      <c r="KLR39" t="s">
        <v>7938</v>
      </c>
      <c r="KLS39" t="s">
        <v>7939</v>
      </c>
      <c r="KLT39" t="s">
        <v>7940</v>
      </c>
      <c r="KLU39" t="s">
        <v>7941</v>
      </c>
      <c r="KLV39" t="s">
        <v>7942</v>
      </c>
      <c r="KLW39" t="s">
        <v>7943</v>
      </c>
      <c r="KLX39" t="s">
        <v>7944</v>
      </c>
      <c r="KLY39" t="s">
        <v>7945</v>
      </c>
      <c r="KLZ39" t="s">
        <v>7946</v>
      </c>
      <c r="KMA39" t="s">
        <v>7947</v>
      </c>
      <c r="KMB39" t="s">
        <v>7948</v>
      </c>
      <c r="KMC39" t="s">
        <v>7949</v>
      </c>
      <c r="KMD39" t="s">
        <v>7950</v>
      </c>
      <c r="KME39" t="s">
        <v>7951</v>
      </c>
      <c r="KMF39" t="s">
        <v>7952</v>
      </c>
      <c r="KMG39" t="s">
        <v>7953</v>
      </c>
      <c r="KMH39" t="s">
        <v>7954</v>
      </c>
      <c r="KMI39" t="s">
        <v>7955</v>
      </c>
      <c r="KMJ39" t="s">
        <v>7956</v>
      </c>
      <c r="KMK39" t="s">
        <v>7957</v>
      </c>
      <c r="KML39" t="s">
        <v>7958</v>
      </c>
      <c r="KMM39" t="s">
        <v>7959</v>
      </c>
      <c r="KMN39" t="s">
        <v>7960</v>
      </c>
      <c r="KMO39" t="s">
        <v>7961</v>
      </c>
      <c r="KMP39" t="s">
        <v>7962</v>
      </c>
      <c r="KMQ39" t="s">
        <v>7963</v>
      </c>
      <c r="KMR39" t="s">
        <v>7964</v>
      </c>
      <c r="KMS39" t="s">
        <v>7965</v>
      </c>
    </row>
    <row r="42">
      <c r="A42" t="s">
        <v>77</v>
      </c>
      <c r="B42" t="s">
        <v>79</v>
      </c>
    </row>
    <row r="44">
      <c r="A44" t="s">
        <v>77</v>
      </c>
      <c r="B44" t="s">
        <v>79</v>
      </c>
    </row>
    <row r="46">
      <c r="A46" t="s">
        <v>77</v>
      </c>
      <c r="B46" t="s">
        <v>79</v>
      </c>
    </row>
    <row r="48">
      <c r="A48" t="s">
        <v>225</v>
      </c>
      <c r="B48" t="s">
        <v>57</v>
      </c>
    </row>
    <row r="50">
      <c r="A50" t="s">
        <v>7969</v>
      </c>
      <c r="B50" t="s">
        <v>7970</v>
      </c>
      <c r="C50" t="s">
        <v>4303</v>
      </c>
      <c r="D50" t="s">
        <v>7971</v>
      </c>
      <c r="E50" t="s">
        <v>7972</v>
      </c>
      <c r="F50" t="s">
        <v>7973</v>
      </c>
    </row>
    <row r="51">
      <c r="A51" t="s">
        <v>7975</v>
      </c>
      <c r="B51" t="s">
        <v>7976</v>
      </c>
      <c r="C51" t="s">
        <v>7977</v>
      </c>
      <c r="D51" t="s">
        <v>7978</v>
      </c>
      <c r="E51" t="s">
        <v>7979</v>
      </c>
      <c r="F51" t="s">
        <v>7980</v>
      </c>
      <c r="G51" t="s">
        <v>7981</v>
      </c>
      <c r="H51" t="s">
        <v>7982</v>
      </c>
      <c r="I51" t="s">
        <v>7983</v>
      </c>
      <c r="J51" t="s">
        <v>7984</v>
      </c>
      <c r="K51" t="s">
        <v>7985</v>
      </c>
      <c r="L51" t="s">
        <v>7986</v>
      </c>
      <c r="M51" t="s">
        <v>7987</v>
      </c>
      <c r="N51" t="s">
        <v>7988</v>
      </c>
      <c r="O51" t="s">
        <v>7989</v>
      </c>
      <c r="P51" t="s">
        <v>7990</v>
      </c>
      <c r="Q51" t="s">
        <v>7991</v>
      </c>
      <c r="R51" t="s">
        <v>7992</v>
      </c>
      <c r="S51" t="s">
        <v>7993</v>
      </c>
      <c r="T51" t="s">
        <v>7994</v>
      </c>
      <c r="U51" t="s">
        <v>7995</v>
      </c>
      <c r="V51" t="s">
        <v>7996</v>
      </c>
      <c r="W51" t="s">
        <v>7974</v>
      </c>
      <c r="X51" t="s">
        <v>7997</v>
      </c>
      <c r="Y51" t="s">
        <v>7998</v>
      </c>
      <c r="Z51" t="s">
        <v>7999</v>
      </c>
      <c r="AA51" t="s">
        <v>8000</v>
      </c>
      <c r="AB51" t="s">
        <v>8001</v>
      </c>
      <c r="AC51" t="s">
        <v>8002</v>
      </c>
      <c r="AD51" t="s">
        <v>8003</v>
      </c>
      <c r="AE51" t="s">
        <v>8004</v>
      </c>
      <c r="AF51" t="s">
        <v>8005</v>
      </c>
      <c r="AG51" t="s">
        <v>8006</v>
      </c>
      <c r="AH51" t="s">
        <v>8007</v>
      </c>
      <c r="AI51" t="s">
        <v>8008</v>
      </c>
      <c r="AJ51" t="s">
        <v>8009</v>
      </c>
      <c r="AK51" t="s">
        <v>8010</v>
      </c>
      <c r="AL51" t="s">
        <v>8011</v>
      </c>
      <c r="AM51" t="s">
        <v>8012</v>
      </c>
      <c r="AN51" t="s">
        <v>8013</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70"/>
  <sheetViews>
    <sheetView workbookViewId="0"/>
  </sheetViews>
  <sheetFormatPr defaultRowHeight="15.0"/>
  <cols>
    <col min="1" max="1" width="46.875" customWidth="true"/>
    <col min="2" max="2" width="93.75" customWidth="true"/>
    <col min="3" max="3" width="93.75" customWidth="true"/>
  </cols>
  <sheetData>
    <row r="1">
      <c r="A1" s="6" t="s">
        <v>8370</v>
      </c>
    </row>
    <row r="2">
      <c r="A2" s="7" t="s">
        <v>8371</v>
      </c>
    </row>
    <row r="23">
      <c r="A23" s="8" t="s">
        <v>8372</v>
      </c>
      <c r="B23" s="8" t="s">
        <v>52</v>
      </c>
    </row>
    <row r="24">
      <c r="A24" s="8" t="s">
        <v>8</v>
      </c>
      <c r="B24" s="8" t="s">
        <v>986</v>
      </c>
    </row>
    <row r="25">
      <c r="B25" s="9" t="s">
        <v>8373</v>
      </c>
    </row>
    <row r="26">
      <c r="A26" s="10" t="s">
        <v>52</v>
      </c>
      <c r="B26" s="11" t="s">
        <v>8374</v>
      </c>
    </row>
    <row r="27">
      <c r="A27" s="12" t="s">
        <v>52</v>
      </c>
      <c r="B27" s="13" t="s">
        <v>8375</v>
      </c>
    </row>
    <row r="29">
      <c r="A29" s="14" t="s">
        <v>8376</v>
      </c>
      <c r="B29" s="14" t="s">
        <v>8377</v>
      </c>
      <c r="C29" s="14" t="s">
        <v>8378</v>
      </c>
    </row>
    <row r="30">
      <c r="A30" s="15" t="s">
        <v>6</v>
      </c>
      <c r="B30" s="15" t="s">
        <v>8379</v>
      </c>
      <c r="C30" s="15" t="s">
        <v>52</v>
      </c>
    </row>
    <row r="31">
      <c r="A31" s="16" t="s">
        <v>19</v>
      </c>
      <c r="B31" s="16" t="s">
        <v>8380</v>
      </c>
      <c r="C31" s="16" t="s">
        <v>52</v>
      </c>
    </row>
    <row r="32">
      <c r="A32" s="17" t="s">
        <v>21</v>
      </c>
      <c r="B32" s="17" t="s">
        <v>8381</v>
      </c>
      <c r="C32" s="17" t="s">
        <v>52</v>
      </c>
    </row>
    <row r="33">
      <c r="A33" s="18" t="s">
        <v>5</v>
      </c>
      <c r="B33" s="18" t="s">
        <v>8382</v>
      </c>
      <c r="C33" s="18" t="s">
        <v>8383</v>
      </c>
    </row>
    <row r="34">
      <c r="A34" s="19" t="s">
        <v>22</v>
      </c>
      <c r="B34" s="19" t="s">
        <v>8384</v>
      </c>
      <c r="C34" s="19" t="s">
        <v>52</v>
      </c>
    </row>
    <row r="35">
      <c r="A35" s="20" t="s">
        <v>2</v>
      </c>
      <c r="B35" s="20" t="s">
        <v>8385</v>
      </c>
      <c r="C35" s="20" t="s">
        <v>8386</v>
      </c>
    </row>
    <row r="36">
      <c r="A36" s="21" t="s">
        <v>24</v>
      </c>
      <c r="B36" s="21" t="s">
        <v>8387</v>
      </c>
      <c r="C36" s="21" t="s">
        <v>52</v>
      </c>
    </row>
    <row r="37">
      <c r="A37" s="22" t="s">
        <v>25</v>
      </c>
      <c r="B37" s="22" t="s">
        <v>8388</v>
      </c>
      <c r="C37" s="22" t="s">
        <v>8389</v>
      </c>
    </row>
    <row r="38">
      <c r="A38" s="23" t="s">
        <v>26</v>
      </c>
      <c r="B38" s="23" t="s">
        <v>8390</v>
      </c>
      <c r="C38" s="23" t="s">
        <v>52</v>
      </c>
    </row>
    <row r="39">
      <c r="A39" s="24" t="s">
        <v>27</v>
      </c>
      <c r="B39" s="24" t="s">
        <v>8391</v>
      </c>
      <c r="C39" s="24" t="s">
        <v>52</v>
      </c>
    </row>
    <row r="40">
      <c r="A40" s="25" t="s">
        <v>28</v>
      </c>
      <c r="B40" s="25" t="s">
        <v>8392</v>
      </c>
      <c r="C40" s="25" t="s">
        <v>52</v>
      </c>
    </row>
    <row r="41">
      <c r="A41" s="26" t="s">
        <v>29</v>
      </c>
      <c r="B41" s="26" t="s">
        <v>52</v>
      </c>
      <c r="C41" s="26" t="s">
        <v>52</v>
      </c>
    </row>
    <row r="42">
      <c r="A42" s="27" t="s">
        <v>1</v>
      </c>
      <c r="B42" s="27" t="s">
        <v>52</v>
      </c>
      <c r="C42" s="27" t="s">
        <v>52</v>
      </c>
    </row>
    <row r="43">
      <c r="A43" s="28" t="s">
        <v>8</v>
      </c>
      <c r="B43" s="28" t="s">
        <v>8393</v>
      </c>
      <c r="C43" s="28" t="s">
        <v>8394</v>
      </c>
    </row>
    <row r="44">
      <c r="A44" s="29" t="s">
        <v>30</v>
      </c>
      <c r="B44" s="29" t="s">
        <v>8395</v>
      </c>
      <c r="C44" s="29" t="s">
        <v>52</v>
      </c>
    </row>
    <row r="45">
      <c r="A45" s="30" t="s">
        <v>9</v>
      </c>
      <c r="B45" s="30" t="s">
        <v>8396</v>
      </c>
      <c r="C45" s="30" t="s">
        <v>8397</v>
      </c>
    </row>
    <row r="46">
      <c r="A46" s="31" t="s">
        <v>10</v>
      </c>
      <c r="B46" s="31" t="s">
        <v>8398</v>
      </c>
      <c r="C46" s="31" t="s">
        <v>8399</v>
      </c>
    </row>
    <row r="47">
      <c r="A47" s="32" t="s">
        <v>31</v>
      </c>
      <c r="B47" s="32" t="s">
        <v>52</v>
      </c>
      <c r="C47" s="32" t="s">
        <v>52</v>
      </c>
    </row>
    <row r="48">
      <c r="A48" s="33" t="s">
        <v>32</v>
      </c>
      <c r="B48" s="33" t="s">
        <v>8400</v>
      </c>
      <c r="C48" s="33" t="s">
        <v>52</v>
      </c>
    </row>
    <row r="49">
      <c r="A49" s="34" t="s">
        <v>33</v>
      </c>
      <c r="B49" s="34" t="s">
        <v>8401</v>
      </c>
      <c r="C49" s="34" t="s">
        <v>52</v>
      </c>
    </row>
    <row r="50">
      <c r="A50" s="35" t="s">
        <v>35</v>
      </c>
      <c r="B50" s="35" t="s">
        <v>8402</v>
      </c>
      <c r="C50" s="35" t="s">
        <v>52</v>
      </c>
    </row>
    <row r="51">
      <c r="A51" s="36" t="s">
        <v>11</v>
      </c>
      <c r="B51" s="36" t="s">
        <v>8403</v>
      </c>
      <c r="C51" s="36" t="s">
        <v>52</v>
      </c>
    </row>
    <row r="52">
      <c r="A52" s="37" t="s">
        <v>3</v>
      </c>
      <c r="B52" s="37" t="s">
        <v>52</v>
      </c>
      <c r="C52" s="37" t="s">
        <v>8404</v>
      </c>
    </row>
    <row r="53">
      <c r="A53" s="38" t="s">
        <v>0</v>
      </c>
      <c r="B53" s="38" t="s">
        <v>8405</v>
      </c>
      <c r="C53" s="38" t="s">
        <v>8406</v>
      </c>
    </row>
    <row r="54">
      <c r="A54" s="39" t="s">
        <v>4</v>
      </c>
      <c r="B54" s="39" t="s">
        <v>52</v>
      </c>
      <c r="C54" s="39" t="s">
        <v>52</v>
      </c>
    </row>
    <row r="55">
      <c r="A55" s="40" t="s">
        <v>37</v>
      </c>
      <c r="B55" s="40" t="s">
        <v>8407</v>
      </c>
      <c r="C55" s="40" t="s">
        <v>52</v>
      </c>
    </row>
    <row r="56">
      <c r="A56" s="41" t="s">
        <v>13</v>
      </c>
      <c r="B56" s="41" t="s">
        <v>8408</v>
      </c>
      <c r="C56" s="41" t="s">
        <v>52</v>
      </c>
    </row>
    <row r="57">
      <c r="A57" s="42" t="s">
        <v>38</v>
      </c>
      <c r="B57" s="42" t="s">
        <v>8409</v>
      </c>
      <c r="C57" s="42" t="s">
        <v>52</v>
      </c>
    </row>
    <row r="58">
      <c r="A58" s="43" t="s">
        <v>14</v>
      </c>
      <c r="B58" s="43" t="s">
        <v>52</v>
      </c>
      <c r="C58" s="43" t="s">
        <v>52</v>
      </c>
    </row>
    <row r="59">
      <c r="A59" s="44" t="s">
        <v>15</v>
      </c>
      <c r="B59" s="44" t="s">
        <v>52</v>
      </c>
      <c r="C59" s="44" t="s">
        <v>52</v>
      </c>
    </row>
    <row r="60">
      <c r="A60" s="45" t="s">
        <v>39</v>
      </c>
      <c r="B60" s="45" t="s">
        <v>8410</v>
      </c>
      <c r="C60" s="45" t="s">
        <v>52</v>
      </c>
    </row>
    <row r="61">
      <c r="A61" s="46" t="s">
        <v>40</v>
      </c>
      <c r="B61" s="46" t="s">
        <v>8411</v>
      </c>
      <c r="C61" s="46" t="s">
        <v>52</v>
      </c>
    </row>
    <row r="62">
      <c r="A62" s="47" t="s">
        <v>42</v>
      </c>
      <c r="B62" s="47" t="s">
        <v>8412</v>
      </c>
      <c r="C62" s="47" t="s">
        <v>52</v>
      </c>
    </row>
    <row r="63">
      <c r="A63" s="48" t="s">
        <v>44</v>
      </c>
      <c r="B63" s="48" t="s">
        <v>8413</v>
      </c>
      <c r="C63" s="48" t="s">
        <v>52</v>
      </c>
    </row>
    <row r="64">
      <c r="A64" s="49" t="s">
        <v>46</v>
      </c>
      <c r="B64" s="49" t="s">
        <v>8414</v>
      </c>
      <c r="C64" s="49" t="s">
        <v>52</v>
      </c>
    </row>
    <row r="65">
      <c r="A65" s="50" t="s">
        <v>48</v>
      </c>
      <c r="B65" s="50" t="s">
        <v>8415</v>
      </c>
      <c r="C65" s="50" t="s">
        <v>8416</v>
      </c>
    </row>
    <row r="66">
      <c r="A66" s="51" t="s">
        <v>49</v>
      </c>
      <c r="B66" s="51" t="s">
        <v>8417</v>
      </c>
      <c r="C66" s="51" t="s">
        <v>52</v>
      </c>
    </row>
    <row r="67">
      <c r="A67" s="52" t="s">
        <v>16</v>
      </c>
      <c r="B67" s="52" t="s">
        <v>8418</v>
      </c>
      <c r="C67" s="52" t="s">
        <v>52</v>
      </c>
    </row>
    <row r="68">
      <c r="A68" s="53" t="s">
        <v>17</v>
      </c>
      <c r="B68" s="53" t="s">
        <v>8419</v>
      </c>
      <c r="C68" s="53" t="s">
        <v>52</v>
      </c>
    </row>
    <row r="69">
      <c r="A69" s="54" t="s">
        <v>50</v>
      </c>
      <c r="B69" s="54" t="s">
        <v>8420</v>
      </c>
      <c r="C69" s="54" t="s">
        <v>52</v>
      </c>
    </row>
    <row r="70">
      <c r="A70" s="55" t="s">
        <v>18</v>
      </c>
      <c r="B70" s="55" t="s">
        <v>8421</v>
      </c>
      <c r="C70" s="55" t="s">
        <v>52</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2026-01-23T17:16:18Z</dcterms:created>
  <dc:creator>Apache POI</dc:creator>
</cp:coreProperties>
</file>