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98817b0fd6ee4716b9e2f45e7ab8c7eb">'lov'!$A$8:$F$8</definedName>
    <definedName name="list_c2d8483eab11475196fcc08bb58eb079">'lov'!$A$11:$B$11</definedName>
    <definedName name="list_f011fb0338a745f391cb633ac4755e43">'lov'!$A$13:$L$13</definedName>
    <definedName name="list_112cbce16e25484eb6a7e40c90458057">'lov'!$A$16:$C$16</definedName>
    <definedName name="list_5fcdf65406dc45568895767776389a4f">'lov'!$A$18:$C$18</definedName>
    <definedName name="list_0b288882668045f4bf3376dec2c8bf9c">'lov'!$A$19:$B$19</definedName>
    <definedName name="list_1fc5acdc436846ef932d4423fd1241bc">'lov'!$A$20:$C$20</definedName>
    <definedName name="list_2a637055d7414e109a103ccb9393ba75">'lov'!$A$21:$C$21</definedName>
    <definedName name="list_a825ac5014f24f12902ed19ceac0635c">'lov'!$A$22:$B$22</definedName>
    <definedName name="list_0e06cff3ae0840dc887420adcd0e6a3d">'lov'!$A$23:$DA$23</definedName>
    <definedName name="list_f52921fa6f7648d9a78f941639932995">'lov'!$A$24:$B$24</definedName>
    <definedName name="list_d2d1ab9cd4dd47d8a379888411893fd2">'lov'!$A$25:$B$25</definedName>
    <definedName name="list_4953d1dbfaae43a9bfa57b3d6b7c0843">'lov'!$A$27:$B$27</definedName>
    <definedName name="list_dee798bf06d54734bf21764c489f3914">'lov'!$A$29:$B$29</definedName>
    <definedName name="list_5e396e015eee4ddd9810880c30974adb">'lov'!$A$30:$B$30</definedName>
    <definedName name="list_36f30b083a3444229e5e78f56e71166c">'lov'!$A$32:$B$32</definedName>
    <definedName name="list_6e2476d3814747708fff4a469fa24e4c">'lov'!$A$33:$Y$33</definedName>
    <definedName name="list_1ef4c1fccb3d46a896e31ae26eb78c8c">'lov'!$A$37:$B$37</definedName>
    <definedName name="list_08333a0f754645adbf01fdb5f78a8c4a">'lov'!$A$38:$B$38</definedName>
    <definedName name="list_644c908fe20a429f91d47095ff0cb1f2">'lov'!$A$39:$B$39</definedName>
    <definedName name="list_de882403407241c3842feececeb610c4">'lov'!$A$40:$B$40</definedName>
    <definedName name="list_3af06cf112d54b14b562b959c4895b41">'lov'!$A$41:$B$41</definedName>
    <definedName name="list_c5167f6fdf754558911020b6fe3d9f6c">'lov'!$A$43:$B$43</definedName>
    <definedName name="list_aa01eb030c9e4f4fa5fd0bffff140454">'lov'!$A$44:$B$44</definedName>
    <definedName name="list_7b25ba6cb7814deb9dee25c1d5899126">'lov'!$A$45:$B$45</definedName>
    <definedName name="list_17bfe620439e4fb28a457e83cb072e15">'lov'!$A$46:$H$46</definedName>
    <definedName name="list_c90239bbcc624f4c86b5181133b20610">'lov'!$A$48:$B$48</definedName>
    <definedName name="list_b5a7ed36e4e44a51a0d6ae3f9eb0f3a9">'lov'!$A$50:$C$50</definedName>
    <definedName name="list_f8ffb89b3e5a44beae9c8f003385ffec">'lov'!$A$51:$C$51</definedName>
    <definedName name="list_efe95f84af3e40b1918ce40b0233cba1">'lov'!$A$52:$G$52</definedName>
    <definedName name="list_ef15eb56ce734fb28d0f07a90784dab0">'lov'!$A$53:$KMS$53</definedName>
    <definedName name="list_0148699268524465a0b4f48a43c42959">'lov'!$A$56:$B$56</definedName>
    <definedName name="list_baeeec9de4af4b189e7d4de2c8234f68">'lov'!$A$58:$B$58</definedName>
    <definedName name="list_fdd60471fba74c87bcfd0e146d00c631">'lov'!$A$60:$B$60</definedName>
    <definedName name="list_209a95a4ac6241b4bc06e4f8d67f70a5">'lov'!$A$62:$B$62</definedName>
    <definedName name="list_6a92ce4b428545a5bd99684e145cd9d4">'lov'!$A$64:$F$64</definedName>
    <definedName name="list_06f2b5ac58ca4c3b93aa629f8fe40c3c">'lov'!$A$65:$AN$65</definedName>
    <definedName name="list_e39e2eff3b0945e2b7ff28bc6f07ef6c">'lov'!$A$8:$F$8</definedName>
    <definedName name="list_81432ce4f7a942ddb7588ea1bfa3e5d5">'lov'!$A$11:$B$11</definedName>
    <definedName name="list_ff6a5f7e2c074f78bfe56f8e53d0795a">'lov'!$A$13:$L$13</definedName>
    <definedName name="list_efa1c584f7e449e788683a4d57f03892">'lov'!$A$16:$C$16</definedName>
    <definedName name="list_f47d5cce02c549318a84ad29788e68be">'lov'!$A$18:$C$18</definedName>
    <definedName name="list_f19bc9a7945449f58033fffd6b0849db">'lov'!$A$19:$B$19</definedName>
    <definedName name="list_1df512e99af347ea8aa96501cec0f735">'lov'!$A$20:$C$20</definedName>
    <definedName name="list_21a40ee224eb4509904badf833bdce30">'lov'!$A$21:$C$21</definedName>
    <definedName name="list_b37710cfd94542e1924afc97cc2581a1">'lov'!$A$22:$B$22</definedName>
    <definedName name="list_23d024e20798488398606b8cb09eecc7">'lov'!$A$23:$DA$23</definedName>
    <definedName name="list_0ae48259e2234f2aa05bc8807948847c">'lov'!$A$24:$B$24</definedName>
    <definedName name="list_8c65537942c04f268ded0526ac6d6e2f">'lov'!$A$25:$B$25</definedName>
    <definedName name="list_c9e6f6eaad374a218411f7b44ccae8d2">'lov'!$A$27:$B$27</definedName>
    <definedName name="list_36b13d4ec1164a35881b7c321ea3791f">'lov'!$A$29:$B$29</definedName>
    <definedName name="list_739f4081dd6a45259e0e4bd442ed3be8">'lov'!$A$30:$B$30</definedName>
    <definedName name="list_81d98ca2a4e14cab85727712d28b2b04">'lov'!$A$32:$B$32</definedName>
    <definedName name="list_c1a863ddff10452d8beaea574e003f1d">'lov'!$A$33:$Y$33</definedName>
    <definedName name="list_9eb4257e6c614cc1832613603519a5fa">'lov'!$A$37:$B$37</definedName>
    <definedName name="list_98b57a33a3cc4ac7aadd064f77daff60">'lov'!$A$38:$B$38</definedName>
    <definedName name="list_a43ce7d450e34257ae3a962e8e3a36cf">'lov'!$A$39:$B$39</definedName>
    <definedName name="list_3a5ff1ff2191481186939faea67161f3">'lov'!$A$40:$B$40</definedName>
    <definedName name="list_9e0a488b880f42899ee78b93b749fedb">'lov'!$A$41:$B$41</definedName>
    <definedName name="list_933c078dc1944de9a4c15ffa005a18e8">'lov'!$A$43:$B$43</definedName>
    <definedName name="list_e1c210c2bf9b45ab97c522d99597d59e">'lov'!$A$44:$B$44</definedName>
    <definedName name="list_f82503d0f7f1411cbbd3017a7bd24797">'lov'!$A$45:$B$45</definedName>
    <definedName name="list_df768283cc9243a192022b2aea40a669">'lov'!$A$46:$H$46</definedName>
    <definedName name="list_36d6b5f276a84e9da4bb38dc7e7f79b3">'lov'!$A$48:$B$48</definedName>
    <definedName name="list_e91efc1c1db74fcf9a1d84566a17df8a">'lov'!$A$50:$C$50</definedName>
    <definedName name="list_def7c7b2293c49aa8ef21144c0c344e9">'lov'!$A$51:$C$51</definedName>
    <definedName name="list_f7bcc08248c04186aced835940987aca">'lov'!$A$52:$G$52</definedName>
    <definedName name="list_7a74ca1a49e04c118ad7f74ca64b4793">'lov'!$A$53:$KMS$53</definedName>
    <definedName name="list_5df925723a694b51832711fdef709c5b">'lov'!$A$56:$B$56</definedName>
    <definedName name="list_5fd33d533ddb422892c0e3c1efdc1d0a">'lov'!$A$58:$B$58</definedName>
    <definedName name="list_c56b5838b58a4b47a97447a98b367c8a">'lov'!$A$60:$B$60</definedName>
    <definedName name="list_5701ff5416c74811a86360e31d803644">'lov'!$A$62:$B$62</definedName>
    <definedName name="list_b3d376591d4e4b848c109d8060e5ca4f">'lov'!$A$64:$F$64</definedName>
    <definedName name="list_dd914ba36524451a9ea34926f2a474c0">'lov'!$A$65:$AN$65</definedName>
    <definedName name="list_ae5a46b6b9ac44faad5a919cc0149eed">'lov'!$A$8:$F$8</definedName>
    <definedName name="list_45814e04d342459689a6949bcea4595a">'lov'!$A$11:$B$11</definedName>
    <definedName name="list_8762f787c80746048a693149cd130455">'lov'!$A$13:$L$13</definedName>
    <definedName name="list_1027afb031f84e858fb82c57547fa8b6">'lov'!$A$16:$C$16</definedName>
    <definedName name="list_641e383d804947718337ce837dac5bd6">'lov'!$A$18:$C$18</definedName>
    <definedName name="list_948f7f4d32d94e58938425f1f9bb13d2">'lov'!$A$19:$B$19</definedName>
    <definedName name="list_cdf4f92c3fb64fb4936be71632612734">'lov'!$A$20:$C$20</definedName>
    <definedName name="list_a4083d28c2374cbd831deba517f5dbf4">'lov'!$A$21:$C$21</definedName>
    <definedName name="list_7c34dcbd61514c969e4bb47e556dbfa6">'lov'!$A$22:$B$22</definedName>
    <definedName name="list_e31a716618c3422089e054ab89c32c98">'lov'!$A$23:$DA$23</definedName>
    <definedName name="list_ce093fc5f269430aa0e68c56e806c68b">'lov'!$A$24:$B$24</definedName>
    <definedName name="list_92b05a6ef4c64d4c9068a12f1d660bb3">'lov'!$A$25:$B$25</definedName>
    <definedName name="list_c65d0235f62644cabb4794b7c78b053a">'lov'!$A$27:$B$27</definedName>
    <definedName name="list_cfd448db712f4e25b0b7b546d706c9b5">'lov'!$A$29:$B$29</definedName>
    <definedName name="list_d33e4cfafde34a72998737a290980d1d">'lov'!$A$30:$B$30</definedName>
    <definedName name="list_7d647500d9ae4813b924f5ad63aecc6d">'lov'!$A$32:$B$32</definedName>
    <definedName name="list_360fd43a1dcb49aca7ba6d2528a3eb53">'lov'!$A$33:$Y$33</definedName>
    <definedName name="list_57cdb3f3eead4a8084ff7741a08eb9d9">'lov'!$A$37:$B$37</definedName>
    <definedName name="list_cb881d16b29f484684b4288c1657fe49">'lov'!$A$38:$B$38</definedName>
    <definedName name="list_93b68f29566f46feb34bfc3b51bc9962">'lov'!$A$39:$B$39</definedName>
    <definedName name="list_c26d776e46e44e28b172afd498debe5f">'lov'!$A$40:$B$40</definedName>
    <definedName name="list_d25ab048006a49ddbff973827fc5c961">'lov'!$A$41:$B$41</definedName>
    <definedName name="list_404b843a79e64293aed67fa6eb3c3764">'lov'!$A$43:$B$43</definedName>
    <definedName name="list_8cf8c2418278489e8810fead0c6e2090">'lov'!$A$44:$B$44</definedName>
    <definedName name="list_1e09bd1129fc484a8ed36be69a2c1eee">'lov'!$A$45:$B$45</definedName>
    <definedName name="list_fdf4ddc2a8604932bde291e11b18ab2d">'lov'!$A$46:$H$46</definedName>
    <definedName name="list_49036fea3ccd4d1e9d6b8285c415b90c">'lov'!$A$48:$B$48</definedName>
    <definedName name="list_104236dfbfaf44b3bf476b8a818560a2">'lov'!$A$50:$C$50</definedName>
    <definedName name="list_da4ca1fab63b47cbbb5904cc33f285e3">'lov'!$A$51:$C$51</definedName>
    <definedName name="list_3bd3d303eb71451aaf665faca3f9b21e">'lov'!$A$52:$G$52</definedName>
    <definedName name="list_c42ed48a10b54f5c8cc7bc556033673a">'lov'!$A$53:$KMS$53</definedName>
    <definedName name="list_45921306f1c24da289043273184a5c43">'lov'!$A$56:$B$56</definedName>
    <definedName name="list_27a7ff69dec94f429d14ba4a0fd35fee">'lov'!$A$58:$B$58</definedName>
    <definedName name="list_585ba2e7c6fe4a30b0ac77b938a7a844">'lov'!$A$60:$B$60</definedName>
    <definedName name="list_31fe5b3600d7462ead8291f32a41539f">'lov'!$A$62:$B$62</definedName>
    <definedName name="list_8f54e5cda9a94d60879e1288c758c6d5">'lov'!$A$64:$F$64</definedName>
    <definedName name="list_f315b70f7afa4da39d9be26016126c75">'lov'!$A$65:$AN$65</definedName>
    <definedName name="list_74eb4693f978471eb188210eb91ebeea">'lov'!$A$8:$F$8</definedName>
    <definedName name="list_ce19f7b215954684a7318a7df76b192b">'lov'!$A$11:$B$11</definedName>
    <definedName name="list_7a0a89f2e2a74c98955e9ee07b45d6f8">'lov'!$A$13:$L$13</definedName>
    <definedName name="list_f063856cc17d4c4ba533f3e052546bb7">'lov'!$A$16:$C$16</definedName>
    <definedName name="list_0879cb73bddd4990ab3f0a0dcccec923">'lov'!$A$18:$C$18</definedName>
    <definedName name="list_7f4d58d30064438297a7c4d9f3036d24">'lov'!$A$19:$B$19</definedName>
    <definedName name="list_dd9af0848b0245359a0adae3ffd3e34f">'lov'!$A$20:$C$20</definedName>
    <definedName name="list_0d0de26c1d6442af965fc6a1dc7c8341">'lov'!$A$21:$C$21</definedName>
    <definedName name="list_a2a108ddf4024236a5da3afa57ff8374">'lov'!$A$22:$B$22</definedName>
    <definedName name="list_31f7a43ed4e04e9fa40efb54115e7ab9">'lov'!$A$23:$DA$23</definedName>
    <definedName name="list_a3df93ef925f4f77a9952ea9b4aeed5c">'lov'!$A$24:$B$24</definedName>
    <definedName name="list_4567f4c1c8fe4552aa57acfd31de4c7f">'lov'!$A$25:$B$25</definedName>
    <definedName name="list_3f848b0fd45347a689a8e7877beedbf2">'lov'!$A$27:$B$27</definedName>
    <definedName name="list_d5d595fdcc4b48bcbda8536e574bce0d">'lov'!$A$29:$B$29</definedName>
    <definedName name="list_338690bed4b8483b834d0bebd9486444">'lov'!$A$30:$B$30</definedName>
    <definedName name="list_4f32d1a9938f43359b6944514ee7cd82">'lov'!$A$32:$B$32</definedName>
    <definedName name="list_6aaa3ca840654aeca72da3aafe730106">'lov'!$A$33:$Y$33</definedName>
    <definedName name="list_9889a3d0b5d1409bb2acb4c106a2dcc9">'lov'!$A$37:$B$37</definedName>
    <definedName name="list_5b2c49426c464782a6b72deabb454d6a">'lov'!$A$38:$B$38</definedName>
    <definedName name="list_4a2eb4fe20de419a8090fb3dd57d94ad">'lov'!$A$39:$B$39</definedName>
    <definedName name="list_9a579d98c9d249e6826ecb329a3aa888">'lov'!$A$40:$B$40</definedName>
    <definedName name="list_c8702520d54642b7aa3a3ae6eeef5245">'lov'!$A$41:$B$41</definedName>
    <definedName name="list_66f9558fb90c4300987be6d84e81b518">'lov'!$A$43:$B$43</definedName>
    <definedName name="list_6d2e4ccb595344febd6c44242611c915">'lov'!$A$44:$B$44</definedName>
    <definedName name="list_927163cdf3fe49d089c29463bb15e103">'lov'!$A$45:$B$45</definedName>
    <definedName name="list_662ef47aa5814085805a8afed5688821">'lov'!$A$46:$H$46</definedName>
    <definedName name="list_1f73498514fa4f598eb9505657a5ecd2">'lov'!$A$48:$B$48</definedName>
    <definedName name="list_1febbd2e33894a2f886c3d685cb250e7">'lov'!$A$50:$C$50</definedName>
    <definedName name="list_d9c71edd0d964347a062e252e3131b97">'lov'!$A$51:$C$51</definedName>
    <definedName name="list_5749ab8069cd4ddcb7bf72c19c4dbd59">'lov'!$A$52:$G$52</definedName>
    <definedName name="list_176971d4a2d449d1814548195eb3519a">'lov'!$A$53:$KMS$53</definedName>
    <definedName name="list_14657257862542c1a2dc14460f04756c">'lov'!$A$56:$B$56</definedName>
    <definedName name="list_2258c368eda6498b98ae09fcc388695c">'lov'!$A$58:$B$58</definedName>
    <definedName name="list_861a1cde856f450589418b25f4895072">'lov'!$A$60:$B$60</definedName>
    <definedName name="list_1404162e7f544e78a280a588d91cabd7">'lov'!$A$62:$B$62</definedName>
    <definedName name="list_9861988b29ee4376805db9513a8dd8dd">'lov'!$A$64:$F$64</definedName>
    <definedName name="list_cde1876388db41f2a19ba83f7548c7d4">'lov'!$A$65:$AN$65</definedName>
    <definedName name="list_4b969231588240aca1b6bd43bad2685d">'lov'!$A$8:$F$8</definedName>
    <definedName name="list_11c8dcce72aa462685f409ee87069781">'lov'!$A$11:$B$11</definedName>
    <definedName name="list_fa34d6479cfd4103a8cb2a4799cddbd0">'lov'!$A$13:$L$13</definedName>
    <definedName name="list_6b5be63592ba4c5294ee6c9c1ba51e9b">'lov'!$A$16:$C$16</definedName>
    <definedName name="list_e37cb882ecf14cfeb6a164d5776690cb">'lov'!$A$18:$C$18</definedName>
    <definedName name="list_daa77fd6627b4f39afa83ec89e066548">'lov'!$A$19:$B$19</definedName>
    <definedName name="list_94d6070e53214a2e907a5be35b4fc462">'lov'!$A$20:$C$20</definedName>
    <definedName name="list_206e7c8803e843f18fd9f78c303c007d">'lov'!$A$21:$C$21</definedName>
    <definedName name="list_573a0157183741c690245887a1c01322">'lov'!$A$22:$B$22</definedName>
    <definedName name="list_3d2075b9d4c14d4192b41a535ec83717">'lov'!$A$23:$DA$23</definedName>
    <definedName name="list_865ade4cb24c422997bea78e149232b9">'lov'!$A$24:$B$24</definedName>
    <definedName name="list_70072b2a9639409b929a732f8840d2dc">'lov'!$A$25:$B$25</definedName>
    <definedName name="list_8f31e281e7c44592ba662880b22c194a">'lov'!$A$27:$B$27</definedName>
    <definedName name="list_a1f68bd1fa43418892a49ac708c5e468">'lov'!$A$29:$B$29</definedName>
    <definedName name="list_82db8be853894d1982929051560b963c">'lov'!$A$30:$B$30</definedName>
    <definedName name="list_ea8dec3212334b358d4d00b013c46a17">'lov'!$A$32:$B$32</definedName>
    <definedName name="list_2631f80f66cd491c940fd99ce25d61db">'lov'!$A$33:$Y$33</definedName>
    <definedName name="list_6474cb7ac7304591a339de8e170d308d">'lov'!$A$37:$B$37</definedName>
    <definedName name="list_234dbbbee09347f6811d42f994c819db">'lov'!$A$38:$B$38</definedName>
    <definedName name="list_7f088a0a5fd641268936401c145144d5">'lov'!$A$39:$B$39</definedName>
    <definedName name="list_240cbade4f1f469e9ce7a2847808dff9">'lov'!$A$40:$B$40</definedName>
    <definedName name="list_3707cbe1a9f24a80bc34e8bf58e2570c">'lov'!$A$41:$B$41</definedName>
    <definedName name="list_609c129e2e5444bc9ca414893adce003">'lov'!$A$43:$B$43</definedName>
    <definedName name="list_a001f5197a2e4ecd8009851143eddfa8">'lov'!$A$44:$B$44</definedName>
    <definedName name="list_5078c14985a340328920ed3a25e992ac">'lov'!$A$45:$B$45</definedName>
    <definedName name="list_c21003af9bef4dabb472d0a18f8937f4">'lov'!$A$46:$H$46</definedName>
    <definedName name="list_0e4dc1fbda544502932869ca72062dc0">'lov'!$A$48:$B$48</definedName>
    <definedName name="list_9767f0b4c22b46d4a9a625830e3bd2a3">'lov'!$A$50:$C$50</definedName>
    <definedName name="list_ff5a54709d0746448a2b177a127d3300">'lov'!$A$51:$C$51</definedName>
    <definedName name="list_cb752367e82b47ebba943afe06dba8b3">'lov'!$A$52:$G$52</definedName>
    <definedName name="list_5efe934997da435c8608b1f5942eba82">'lov'!$A$53:$KMS$53</definedName>
    <definedName name="list_e3694f7bc0b14dd0b9710ab659475b54">'lov'!$A$56:$B$56</definedName>
    <definedName name="list_4dbf362bf8754b1a8b3971b6dfd8abfc">'lov'!$A$58:$B$58</definedName>
    <definedName name="list_49a5021034894081a475eee3bd076580">'lov'!$A$60:$B$60</definedName>
    <definedName name="list_cf85c20451744a919f1c4204a212afd5">'lov'!$A$62:$B$62</definedName>
    <definedName name="list_93f8fcd26ec64489ae63a1fc4e37ce89">'lov'!$A$64:$F$64</definedName>
    <definedName name="list_d1a367ab1398439696000fa1bb49b22e">'lov'!$A$65:$AN$65</definedName>
    <definedName name="list_ddf830df5ab84bc49903d848060fddbd">'lov'!$A$8:$F$8</definedName>
    <definedName name="list_ed7fbf6734424ca5bf67066c8b6d37ca">'lov'!$A$11:$B$11</definedName>
    <definedName name="list_611a6188b6d14e1f91edc88a92074ebd">'lov'!$A$13:$L$13</definedName>
    <definedName name="list_8b43e6ec42764821a4b9b4e31ba47f74">'lov'!$A$16:$C$16</definedName>
    <definedName name="list_d27000623f3445f78c89f31f7879378b">'lov'!$A$18:$C$18</definedName>
    <definedName name="list_1f8ffe3864664837945f730daca98f80">'lov'!$A$19:$B$19</definedName>
    <definedName name="list_b8aa2b6b3cd34adba29ddc54fc77ff94">'lov'!$A$20:$C$20</definedName>
    <definedName name="list_584c587114054292bbc6fcd0812fd146">'lov'!$A$21:$C$21</definedName>
    <definedName name="list_6db6935b330545d8bc5fa3650a15815d">'lov'!$A$22:$B$22</definedName>
    <definedName name="list_cc46d98553d94491a1a7f7bcac49ed4e">'lov'!$A$23:$DA$23</definedName>
    <definedName name="list_28697ca6819e462887af2617ddbe4caa">'lov'!$A$24:$B$24</definedName>
    <definedName name="list_e276937302f24d778f191e462835c94a">'lov'!$A$25:$B$25</definedName>
    <definedName name="list_8ed96b4167e64f8d9d2707bbb6f8cfc4">'lov'!$A$27:$B$27</definedName>
    <definedName name="list_65909efcb5a14958b5c83e9941802545">'lov'!$A$29:$B$29</definedName>
    <definedName name="list_96db1ecc3ef14191b1ef840961097ff4">'lov'!$A$30:$B$30</definedName>
    <definedName name="list_ad02c1cebaf041ebbbbb2693822b8749">'lov'!$A$32:$B$32</definedName>
    <definedName name="list_efaf5f2bb4614759875634608a7f3b44">'lov'!$A$33:$Y$33</definedName>
    <definedName name="list_b70ba5dd541d40c494fb799b401e15cc">'lov'!$A$37:$B$37</definedName>
    <definedName name="list_8c361bf9b3a2425cb08bc8ed5998114a">'lov'!$A$38:$B$38</definedName>
    <definedName name="list_8587bd67d25d4da1a06e9884dbfd98ef">'lov'!$A$39:$B$39</definedName>
    <definedName name="list_d3b76575a07b4788b468c4c2c06852df">'lov'!$A$40:$B$40</definedName>
    <definedName name="list_7110879e9c5e47348b7082f954f851f7">'lov'!$A$41:$B$41</definedName>
    <definedName name="list_a80d0b8a7d2745d8ad00a80287011ed8">'lov'!$A$43:$B$43</definedName>
    <definedName name="list_8167c45c10df45e6b3a1ee36b8cbe3db">'lov'!$A$44:$B$44</definedName>
    <definedName name="list_728ee3d35817483596a89a4ec5a574e6">'lov'!$A$45:$B$45</definedName>
    <definedName name="list_51de6f42acce4d1f9ff5e319c59267ba">'lov'!$A$46:$H$46</definedName>
    <definedName name="list_dd07af8ab6f24494b572f55166862adb">'lov'!$A$48:$B$48</definedName>
    <definedName name="list_c1718576c4fe4fee8def838ad0b2b536">'lov'!$A$50:$C$50</definedName>
    <definedName name="list_0889123b387142ff90e9423c785c733a">'lov'!$A$51:$C$51</definedName>
    <definedName name="list_ca815ca68ab54a1096ab9aaecb096c4d">'lov'!$A$52:$G$52</definedName>
    <definedName name="list_2e11aa6103fa4d9b8be206425097384e">'lov'!$A$53:$KMS$53</definedName>
    <definedName name="list_6785a6906b9547b9ac8a32d0f59a328c">'lov'!$A$56:$B$56</definedName>
    <definedName name="list_7283cee122d94be9b4eec25ed1240a0b">'lov'!$A$58:$B$58</definedName>
    <definedName name="list_06af9821c58d425280b8f53345f49aa8">'lov'!$A$60:$B$60</definedName>
    <definedName name="list_6ec900521d95411ab05d72d230c0c835">'lov'!$A$62:$B$62</definedName>
    <definedName name="list_91d71b7e35da47ec8d4d1baf52762ef5">'lov'!$A$64:$F$64</definedName>
    <definedName name="list_99c6c1764a1a434b913b89399c38255a">'lov'!$A$65:$AN$65</definedName>
    <definedName name="list_513689524f674e3fa7ca2764b2a22f5f">'lov'!$A$8:$F$8</definedName>
    <definedName name="list_6b1daf92da394b0fb7d98ec8a5f9760f">'lov'!$A$11:$B$11</definedName>
    <definedName name="list_80722821b708418aaa24758f0deebac4">'lov'!$A$13:$L$13</definedName>
    <definedName name="list_408fc0f2d85842f680ac7c221c1cb050">'lov'!$A$16:$C$16</definedName>
    <definedName name="list_2c01198b5c6640188b7c36b337629c9a">'lov'!$A$18:$C$18</definedName>
    <definedName name="list_8a43495c4eea468b8076efc5faa4226d">'lov'!$A$19:$B$19</definedName>
    <definedName name="list_0f2d3aeb536c4a5c82d368c96d28aac0">'lov'!$A$20:$C$20</definedName>
    <definedName name="list_29fc4cad7d504b28b8dcbcc54cb926ad">'lov'!$A$21:$C$21</definedName>
    <definedName name="list_a2eef2a8cf2d461288b6cd34880181ee">'lov'!$A$22:$B$22</definedName>
    <definedName name="list_28041679d5ee42c1b98e06b07e82de24">'lov'!$A$23:$DA$23</definedName>
    <definedName name="list_6afa1b94f59e4468aa1a80dcd13f3789">'lov'!$A$24:$B$24</definedName>
    <definedName name="list_3175a12196ed48899669135781d7e3cb">'lov'!$A$25:$B$25</definedName>
    <definedName name="list_d9be5944ac824d458a68d3ef1781649e">'lov'!$A$27:$B$27</definedName>
    <definedName name="list_5de6ef55ccc44819be2a95c0b0002150">'lov'!$A$29:$B$29</definedName>
    <definedName name="list_54fbe7c6f0f84d3999d6390d7b9e3e16">'lov'!$A$30:$B$30</definedName>
    <definedName name="list_da9deae2902f438a9c14f227ecfbe861">'lov'!$A$32:$B$32</definedName>
    <definedName name="list_cbc7249c0f8e47048f10068e4e69dbe7">'lov'!$A$33:$Y$33</definedName>
    <definedName name="list_105fc9755874476b970a5e1be63d29f2">'lov'!$A$37:$B$37</definedName>
    <definedName name="list_ddb2c93a7b154fd795532085d043170d">'lov'!$A$38:$B$38</definedName>
    <definedName name="list_bc5ac150182542d8bf8f0da33b6844b6">'lov'!$A$39:$B$39</definedName>
    <definedName name="list_b17a21fd13174b64805415e086fbbf23">'lov'!$A$40:$B$40</definedName>
    <definedName name="list_0d014b29eebd47c3bf78302dc1776916">'lov'!$A$41:$B$41</definedName>
    <definedName name="list_2ce72cc073644544aac66e346b908502">'lov'!$A$43:$B$43</definedName>
    <definedName name="list_66890074fdb442cd8c9962614f54fdde">'lov'!$A$44:$B$44</definedName>
    <definedName name="list_95828e3c673347b28b0b21056e16ac15">'lov'!$A$45:$B$45</definedName>
    <definedName name="list_600494a07b5546f39aeaff6f0b928961">'lov'!$A$46:$H$46</definedName>
    <definedName name="list_db10403bfc6f477eb38136f431174f9f">'lov'!$A$48:$B$48</definedName>
    <definedName name="list_e77a2f84e9d441e6b72d6188446575a1">'lov'!$A$50:$C$50</definedName>
    <definedName name="list_aa9d4a8cb0f24ad0825c3f66c77412e6">'lov'!$A$51:$C$51</definedName>
    <definedName name="list_6bfccafb6b184f7db1d3502d9aa556ca">'lov'!$A$52:$G$52</definedName>
    <definedName name="list_ae904037931041c6809e876086eac588">'lov'!$A$53:$KMS$53</definedName>
    <definedName name="list_3f25be67e7da4bc2b8223f6362460efb">'lov'!$A$56:$B$56</definedName>
    <definedName name="list_0ce5c5314a0e4244957afa285d68303c">'lov'!$A$58:$B$58</definedName>
    <definedName name="list_671d1a6834f94f6aa0c15c519b95b20a">'lov'!$A$60:$B$60</definedName>
    <definedName name="list_b8c3fcfc734b492d8f9d06c13d99615f">'lov'!$A$62:$B$62</definedName>
    <definedName name="list_cbabe4f51a244ff78241ddf640571a67">'lov'!$A$64:$F$64</definedName>
    <definedName name="list_b35193a9a6e44b36b70539c0c8f45b9d">'lov'!$A$65:$AN$65</definedName>
    <definedName name="list_eb101ad324b84609baa5f295aa6d3250">'lov'!$A$8:$F$8</definedName>
    <definedName name="list_932918f1a43945d08eabca8b0c1f37bf">'lov'!$A$11:$B$11</definedName>
    <definedName name="list_906938626f09464ebf7d81644da80616">'lov'!$A$13:$L$13</definedName>
    <definedName name="list_0fcb5de4120141a1966d24ebda076f22">'lov'!$A$16:$C$16</definedName>
    <definedName name="list_26903eaa459d42f6b976bc49325dc89c">'lov'!$A$18:$C$18</definedName>
    <definedName name="list_5e238fe3e1684951b6ec4a65e22c9463">'lov'!$A$19:$B$19</definedName>
    <definedName name="list_a6b5cd6d37d047138f94b9f9d0753049">'lov'!$A$20:$C$20</definedName>
    <definedName name="list_9f7dc4f61b7f40fd82a506cbfc27cea7">'lov'!$A$21:$C$21</definedName>
    <definedName name="list_a2ad0b024dd142a1ae226e1fc7c34f04">'lov'!$A$22:$B$22</definedName>
    <definedName name="list_48e74b8845df42f9af12aed10e393233">'lov'!$A$23:$DA$23</definedName>
    <definedName name="list_6d106d05f8204dd7960b44e8af36f2fe">'lov'!$A$24:$B$24</definedName>
    <definedName name="list_8e1f94c4c8d94812bf137270fc8058ed">'lov'!$A$25:$B$25</definedName>
    <definedName name="list_1568a6bbf96d4d4bb3deca9644e77978">'lov'!$A$27:$B$27</definedName>
    <definedName name="list_b03c9600aa52499289d9d05332e91708">'lov'!$A$29:$B$29</definedName>
    <definedName name="list_6311987b5e9e49f0865c45510390c894">'lov'!$A$30:$B$30</definedName>
    <definedName name="list_cb55de831300499d813412271e7c35e7">'lov'!$A$32:$B$32</definedName>
    <definedName name="list_0c18d9690961464a85c73990a7696e00">'lov'!$A$33:$Y$33</definedName>
    <definedName name="list_07d197493552410782180dae3b82fa9a">'lov'!$A$37:$B$37</definedName>
    <definedName name="list_3796397bf34f486eaa7b7124b71fbbb7">'lov'!$A$38:$B$38</definedName>
    <definedName name="list_95bb980176cc4b1c9ed8da504347d591">'lov'!$A$39:$B$39</definedName>
    <definedName name="list_76b0988009a547379693cdc04d42c3f0">'lov'!$A$40:$B$40</definedName>
    <definedName name="list_4a06a76f35c3495ab107686c3d83af9e">'lov'!$A$41:$B$41</definedName>
    <definedName name="list_c359f854bd6347af83a83cab352a529d">'lov'!$A$43:$B$43</definedName>
    <definedName name="list_04bd9d9fdad842a2ad5d349647d52e0c">'lov'!$A$44:$B$44</definedName>
    <definedName name="list_c629c53ca46b4bf6ae054c6de8613766">'lov'!$A$45:$B$45</definedName>
    <definedName name="list_0ba59ad547c14cc098f3a54c2b933b8d">'lov'!$A$46:$H$46</definedName>
    <definedName name="list_2902df69f59c425381079cf80eafbd9b">'lov'!$A$48:$B$48</definedName>
    <definedName name="list_12f7599a80ab40cda8a6a0e684884f87">'lov'!$A$50:$C$50</definedName>
    <definedName name="list_f4f2de8505124b99b7302b6248567b51">'lov'!$A$51:$C$51</definedName>
    <definedName name="list_1314a68f101848dd92698f4e076cf1d4">'lov'!$A$52:$G$52</definedName>
    <definedName name="list_ab775bb6c3fe4144ad972f4fa2bacbd4">'lov'!$A$53:$KMS$53</definedName>
    <definedName name="list_eaee21b0d47140bf9ccd0f58db1f067e">'lov'!$A$56:$B$56</definedName>
    <definedName name="list_d0cf7bb92abe495ea433b99d3422b0ee">'lov'!$A$58:$B$58</definedName>
    <definedName name="list_c0f8571c4ad44a3487dc41e5a22be1c8">'lov'!$A$60:$B$60</definedName>
    <definedName name="list_e405b49e1be94a9f9bdc5fae79348abe">'lov'!$A$62:$B$62</definedName>
    <definedName name="list_863e6ce87f2b49de97049ad5fc87b236">'lov'!$A$64:$F$64</definedName>
    <definedName name="list_d2501088fc214581bcfdcee092474ca1">'lov'!$A$65:$AN$65</definedName>
    <definedName name="list_2e1a79369e5f48a0a65679a526fa9b42">'lov'!$A$8:$F$8</definedName>
    <definedName name="list_03e1685d645d424eb72f7e86b1308865">'lov'!$A$11:$B$11</definedName>
    <definedName name="list_ada57ff1b4174fa7af53ff525d411b21">'lov'!$A$13:$L$13</definedName>
    <definedName name="list_3c76169f92134d0c90d914c2dcf6ab9d">'lov'!$A$16:$C$16</definedName>
    <definedName name="list_6db8970081454dd7b650b2246287a646">'lov'!$A$18:$C$18</definedName>
    <definedName name="list_e3d4dcf418aa47ce8982419668825537">'lov'!$A$19:$B$19</definedName>
    <definedName name="list_d148e988bc4b464996b1db54c5449c82">'lov'!$A$20:$C$20</definedName>
    <definedName name="list_25d56dbf02414651a4cf2e297943a529">'lov'!$A$21:$C$21</definedName>
    <definedName name="list_7450a31660b7432d899043c46c00baeb">'lov'!$A$22:$B$22</definedName>
    <definedName name="list_c1680843fff24e54b141f2c34b686984">'lov'!$A$23:$DA$23</definedName>
    <definedName name="list_e80f0dbafdfa49f688c533875c008a82">'lov'!$A$24:$B$24</definedName>
    <definedName name="list_9326c8cc183f470686264d358eedffc4">'lov'!$A$25:$B$25</definedName>
    <definedName name="list_c71e94eb6951451a9b62043745608674">'lov'!$A$27:$B$27</definedName>
    <definedName name="list_02189ccc4d8e4ec893aea6804c7b2c16">'lov'!$A$29:$B$29</definedName>
    <definedName name="list_8775696c568b4802b069fdb543fc6d05">'lov'!$A$30:$B$30</definedName>
    <definedName name="list_6e1a2220416f440490041f54531ea6a7">'lov'!$A$32:$B$32</definedName>
    <definedName name="list_ba9818e6a15c4ecdbfe28de255c54129">'lov'!$A$33:$Y$33</definedName>
    <definedName name="list_e9b979d0c0654077b983d499d0729955">'lov'!$A$37:$B$37</definedName>
    <definedName name="list_809dce9307054858b34dc379d999a508">'lov'!$A$38:$B$38</definedName>
    <definedName name="list_5d22c044e97647d8b4ec56f17beac037">'lov'!$A$39:$B$39</definedName>
    <definedName name="list_95d51e59da71424a9a4f4c2ed39561c3">'lov'!$A$40:$B$40</definedName>
    <definedName name="list_9e1adc186d3c4c059fd358b82e4bb00f">'lov'!$A$41:$B$41</definedName>
    <definedName name="list_e7bdf9efcd984bdc956b1268b885617c">'lov'!$A$43:$B$43</definedName>
    <definedName name="list_1c9cbceb556f4111981fe31e51d1d888">'lov'!$A$44:$B$44</definedName>
    <definedName name="list_62d5de8ff4ac49a09e01168f17117d5e">'lov'!$A$45:$B$45</definedName>
    <definedName name="list_87c1e6d9225d46c2bce3b43228d8dca1">'lov'!$A$46:$H$46</definedName>
    <definedName name="list_34fa34f1839d428f9091f8466c8f5708">'lov'!$A$48:$B$48</definedName>
    <definedName name="list_b21696eef93b4ccf8553f92a158571ef">'lov'!$A$50:$C$50</definedName>
    <definedName name="list_cc83627c67cc44299777aaf264f19aa9">'lov'!$A$51:$C$51</definedName>
    <definedName name="list_1dabf3ad8bff4055a6a3af58ec367f44">'lov'!$A$52:$G$52</definedName>
    <definedName name="list_78e6c6583c4f4657b1ccaa866aee4688">'lov'!$A$53:$KMS$53</definedName>
    <definedName name="list_06c4c3baaf3c46e2b7795de7b6be8a9d">'lov'!$A$56:$B$56</definedName>
    <definedName name="list_70d1838c513646b1a53d4240c18432c2">'lov'!$A$58:$B$58</definedName>
    <definedName name="list_cb7af03ad381475291bdaa85d1efbb47">'lov'!$A$60:$B$60</definedName>
    <definedName name="list_f4916738a1f2485191218c00ad4609d3">'lov'!$A$62:$B$62</definedName>
    <definedName name="list_16c7225f5e1e46378e68778ea66d7fc2">'lov'!$A$64:$F$64</definedName>
    <definedName name="list_5f3f7016942f401d8969353be92658de">'lov'!$A$65:$AN$65</definedName>
    <definedName name="list_fcc942c64b164ac9b20d595f41b84ae8">'lov'!$A$8:$F$8</definedName>
    <definedName name="list_a5b5af50df5c42f495f7e42f83dafd41">'lov'!$A$11:$B$11</definedName>
    <definedName name="list_60e85684e8354539a3ea3f68c96a5fc5">'lov'!$A$13:$L$13</definedName>
    <definedName name="list_95043a8ce87b4e748da4e55cfba76022">'lov'!$A$16:$C$16</definedName>
    <definedName name="list_9236b65d4c3c4623a4e32c90a344d110">'lov'!$A$18:$C$18</definedName>
    <definedName name="list_68a2cc520685469a8e8910cc8ea22835">'lov'!$A$19:$B$19</definedName>
    <definedName name="list_7a3a839570c9424da5312fd3c8265076">'lov'!$A$20:$C$20</definedName>
    <definedName name="list_b321ba140d6e41f183200acab0430aa4">'lov'!$A$21:$C$21</definedName>
    <definedName name="list_2759b1a21dbc439281936d96d2d8967c">'lov'!$A$22:$B$22</definedName>
    <definedName name="list_bba06b97e624422f85e5f03104970b51">'lov'!$A$23:$DA$23</definedName>
    <definedName name="list_fb2714392d2840859c2513b622810baf">'lov'!$A$24:$B$24</definedName>
    <definedName name="list_0cd8d25219884c68aaeeca540945ad9c">'lov'!$A$25:$B$25</definedName>
    <definedName name="list_2e93bbe85fd644559adede02d3baa48f">'lov'!$A$27:$B$27</definedName>
    <definedName name="list_44e7c6953cc249df88b4ba998407f45f">'lov'!$A$29:$B$29</definedName>
    <definedName name="list_775d1a53e653461d9487e77d215f18a1">'lov'!$A$30:$B$30</definedName>
    <definedName name="list_e7c8ceb2717f4408b12719599f289bdd">'lov'!$A$32:$B$32</definedName>
    <definedName name="list_d78aa14ad338484eade34d710eefc73b">'lov'!$A$33:$Y$33</definedName>
    <definedName name="list_aa06737b10fb4f6aacf086834e7dd00a">'lov'!$A$37:$B$37</definedName>
    <definedName name="list_5f303f8b6bdc4223b6af7202be532d32">'lov'!$A$38:$B$38</definedName>
    <definedName name="list_6dfc92456bbd4ee1a475ae46f782efe9">'lov'!$A$39:$B$39</definedName>
    <definedName name="list_a304eb8c5374451098528ec0f083e49b">'lov'!$A$40:$B$40</definedName>
    <definedName name="list_eb5e13ef2b8d46ebbf51b6dc57711448">'lov'!$A$41:$B$41</definedName>
    <definedName name="list_3d0e883087b54f518ccd82ca4f91c5b9">'lov'!$A$43:$B$43</definedName>
    <definedName name="list_6132aa51c713460ca4157d2207333938">'lov'!$A$44:$B$44</definedName>
    <definedName name="list_6df9238926564414823391f28768725a">'lov'!$A$45:$B$45</definedName>
    <definedName name="list_f2c26b431581445fbb773f8b55fdb807">'lov'!$A$46:$H$46</definedName>
    <definedName name="list_e59d6caa53484bf5a625cbcb5061c5a6">'lov'!$A$48:$B$48</definedName>
    <definedName name="list_9ebe5c28049b4217af4bf5b79cde0468">'lov'!$A$50:$C$50</definedName>
    <definedName name="list_54e57cf65f9e45afbaed46f5105a3f19">'lov'!$A$51:$C$51</definedName>
    <definedName name="list_92320ea508774aa78580c930ad8d4b35">'lov'!$A$52:$G$52</definedName>
    <definedName name="list_e6efe391a95a41dea864b75b2a055628">'lov'!$A$53:$KMS$53</definedName>
    <definedName name="list_c4552fa5799546008d7912f615e74962">'lov'!$A$56:$B$56</definedName>
    <definedName name="list_3586d64cbf01429da0bc991fb3a58436">'lov'!$A$58:$B$58</definedName>
    <definedName name="list_23c6548439964c47aedb238ebd24188c">'lov'!$A$60:$B$60</definedName>
    <definedName name="list_c78c2807fc1449f08019a453c73d6d9e">'lov'!$A$62:$B$62</definedName>
    <definedName name="list_929c9116098a46e7827c1de58db5a65e">'lov'!$A$64:$F$64</definedName>
    <definedName name="list_b7c4f926f33c40b49e0ce1a605adf912">'lov'!$A$65:$AN$65</definedName>
    <definedName name="list_f5479a7e70294ea28d4b605556dec45f">'lov'!$A$8:$F$8</definedName>
    <definedName name="list_0b398a4d4875494aa3d2d36ea230b65f">'lov'!$A$11:$B$11</definedName>
    <definedName name="list_aa89fb171a594aef9fb04c23b76dfbeb">'lov'!$A$13:$L$13</definedName>
    <definedName name="list_ddf0d4bc8c874a2f8270febe885d2e1c">'lov'!$A$16:$C$16</definedName>
    <definedName name="list_296e0f3219114b669dcbe3495de482ec">'lov'!$A$18:$C$18</definedName>
    <definedName name="list_a78b8cb837e84eb8818839dfe3e1cd84">'lov'!$A$19:$B$19</definedName>
    <definedName name="list_aaafb5131a684a94baed3ac786d20fa7">'lov'!$A$20:$C$20</definedName>
    <definedName name="list_d9e75398d6824e6a98ada66b75378b56">'lov'!$A$21:$C$21</definedName>
    <definedName name="list_cf1ccb1fcd8b41e09363db08a0032cae">'lov'!$A$22:$B$22</definedName>
    <definedName name="list_62bff755e16a479485ea22ddd6cecec8">'lov'!$A$23:$DA$23</definedName>
    <definedName name="list_24823e88b64e4c509714b75ba64a5332">'lov'!$A$24:$B$24</definedName>
    <definedName name="list_9c173a0f0ad24facb8e4303b291e8c99">'lov'!$A$25:$B$25</definedName>
    <definedName name="list_4e746a97a77e4dd881d76644f3d392b1">'lov'!$A$27:$B$27</definedName>
    <definedName name="list_d73755ca76e74eec9f0af6fa6e69127f">'lov'!$A$29:$B$29</definedName>
    <definedName name="list_b930a3b8c51443878258c62174d0ca0a">'lov'!$A$30:$B$30</definedName>
    <definedName name="list_8ed6f3b72b8840a19132c725de235561">'lov'!$A$32:$B$32</definedName>
    <definedName name="list_35fcab38a55d47bcbabfd97364896fc6">'lov'!$A$33:$Y$33</definedName>
    <definedName name="list_8a34a72e1cb64d8e83267c021d5535b5">'lov'!$A$37:$B$37</definedName>
    <definedName name="list_bb3c28da3ea4488080ef4e7b9ce62edf">'lov'!$A$38:$B$38</definedName>
    <definedName name="list_638070a775f74fa198c67cb910513fac">'lov'!$A$39:$B$39</definedName>
    <definedName name="list_3cdaf98dc16a4c6680f03902132b6490">'lov'!$A$40:$B$40</definedName>
    <definedName name="list_4dc2e6b7f5f74c5ba5616fb1caa583bc">'lov'!$A$41:$B$41</definedName>
    <definedName name="list_21eef5ea7a324fd297c36f219463e3b9">'lov'!$A$43:$B$43</definedName>
    <definedName name="list_962238e37c094e96bd9b0210ad46ca6c">'lov'!$A$44:$B$44</definedName>
    <definedName name="list_82c7654b2ade4aa9bd1ad891c1a2f99f">'lov'!$A$45:$B$45</definedName>
    <definedName name="list_ceb4dcea29c9457aa90477b047493909">'lov'!$A$46:$H$46</definedName>
    <definedName name="list_1e69bed815eb431b9ffd767537275258">'lov'!$A$48:$B$48</definedName>
    <definedName name="list_77da8dcaf65a4f9baef8aacc66309d2a">'lov'!$A$50:$C$50</definedName>
    <definedName name="list_7d5e52ae26704df58631b0fe6769f6e2">'lov'!$A$51:$C$51</definedName>
    <definedName name="list_b32b4f46f6b44ccc8d3d06d13aca881a">'lov'!$A$52:$G$52</definedName>
    <definedName name="list_c478fc16be9547e7a553e70cc1f051d8">'lov'!$A$53:$KMS$53</definedName>
    <definedName name="list_dd930e73eee74ab5bf5daabe3c952730">'lov'!$A$56:$B$56</definedName>
    <definedName name="list_9b4727e17b304361b68cf50e61f32fec">'lov'!$A$58:$B$58</definedName>
    <definedName name="list_74354e06f5b049a4b0fe5e864fdbad31">'lov'!$A$60:$B$60</definedName>
    <definedName name="list_dc0a3d059e1a40b2ae95fce6c5449b2b">'lov'!$A$62:$B$62</definedName>
    <definedName name="list_5f0f726d53c846f0b0c73324799b89db">'lov'!$A$64:$F$64</definedName>
    <definedName name="list_a3773b465d06452d86fbe267d43dba11">'lov'!$A$65:$AN$65</definedName>
    <definedName name="list_b2f60ee7213b408393b24c261f9c1b29">'lov'!$A$8:$F$8</definedName>
    <definedName name="list_100dc154e05b4a5492487462ec9f21c8">'lov'!$A$11:$B$11</definedName>
    <definedName name="list_d82009adad9f4723a9e0cdec00ab9f8a">'lov'!$A$13:$L$13</definedName>
    <definedName name="list_ed5853060696466fb1bcc3cb1bf2e925">'lov'!$A$16:$C$16</definedName>
    <definedName name="list_81930c5e70ff4d80894698b794b2e4fe">'lov'!$A$18:$C$18</definedName>
    <definedName name="list_6f42506c133b4584a7df2e72ab6f538c">'lov'!$A$19:$B$19</definedName>
    <definedName name="list_61df70326996434aa1fccb80c8e8e711">'lov'!$A$20:$C$20</definedName>
    <definedName name="list_b7af0f8fd0fc4d2194055225983fd047">'lov'!$A$21:$C$21</definedName>
    <definedName name="list_5fcf9fe19119427e97b08833132b8fd3">'lov'!$A$22:$B$22</definedName>
    <definedName name="list_6940f95762944497a1d44ac509953bcb">'lov'!$A$23:$DA$23</definedName>
    <definedName name="list_e7254148547247a9a9539d5738d6a31c">'lov'!$A$24:$B$24</definedName>
    <definedName name="list_2a6c400a661b464595d85c51441bea43">'lov'!$A$25:$B$25</definedName>
    <definedName name="list_df9b1b05dac74d89bff1701152e8e218">'lov'!$A$27:$B$27</definedName>
    <definedName name="list_aa86e1f206324eb685bce4bef6532253">'lov'!$A$29:$B$29</definedName>
    <definedName name="list_026c70df89474968bf7c62ef0aa8e3ec">'lov'!$A$30:$B$30</definedName>
    <definedName name="list_f1a56df0aef44d1ebc0565c49fc06706">'lov'!$A$32:$B$32</definedName>
    <definedName name="list_63f69a488f724887986b87094e9a8ccf">'lov'!$A$33:$Y$33</definedName>
    <definedName name="list_b9efad340a5840c786bb0834dbce1493">'lov'!$A$37:$B$37</definedName>
    <definedName name="list_f52dc6036f4d4ff1b4f2362060a7a04c">'lov'!$A$38:$B$38</definedName>
    <definedName name="list_1e1e46fd4d8b46c9a6d73e5e0cc9d84f">'lov'!$A$39:$B$39</definedName>
    <definedName name="list_36ae89fd9c2a4b71abda271ef7dde32a">'lov'!$A$40:$B$40</definedName>
    <definedName name="list_548bab0275a7425da353356c71219636">'lov'!$A$41:$B$41</definedName>
    <definedName name="list_0ecc8f1e4f0b41c68d97f30a6b3ca844">'lov'!$A$43:$B$43</definedName>
    <definedName name="list_3148498f9b424e80a514e68768453307">'lov'!$A$44:$B$44</definedName>
    <definedName name="list_e142f3beadb64cd8a2e438c3c674518c">'lov'!$A$45:$B$45</definedName>
    <definedName name="list_117764de9c4144b2a6580c3e381a2b80">'lov'!$A$46:$H$46</definedName>
    <definedName name="list_af705e4225d347e689b4b602502ea2d8">'lov'!$A$48:$B$48</definedName>
    <definedName name="list_863116ad66fe450ea6a3e9be4239f4a4">'lov'!$A$50:$C$50</definedName>
    <definedName name="list_54a75ad8767f4f658313eb97b0aec172">'lov'!$A$51:$C$51</definedName>
    <definedName name="list_4501a90b6e7d415a99fe3ec7bdfe8bd4">'lov'!$A$52:$G$52</definedName>
    <definedName name="list_8a543c51ac9d49ae9fd69fa009946e3a">'lov'!$A$53:$KMS$53</definedName>
    <definedName name="list_d23676ef2f904fad94ecb3c380af4c62">'lov'!$A$56:$B$56</definedName>
    <definedName name="list_f1bc9c2d4d354dfea15ee5eff60d1869">'lov'!$A$58:$B$58</definedName>
    <definedName name="list_275dbc0f9107495399042045fe90908a">'lov'!$A$60:$B$60</definedName>
    <definedName name="list_ea3e2d5bb2ae4fbf859e757b7c875e88">'lov'!$A$62:$B$62</definedName>
    <definedName name="list_d124bc11df1f4a9bae1d9aa383b4d161">'lov'!$A$64:$F$64</definedName>
    <definedName name="list_f61aab14ba23492eb346db86962bd656">'lov'!$A$65:$AN$65</definedName>
    <definedName name="list_e3ded597162545f493a155927339c594">'lov'!$A$8:$F$8</definedName>
    <definedName name="list_6dc9df35d234474986a8c7ebab8eb17c">'lov'!$A$11:$B$11</definedName>
    <definedName name="list_8ca2055c80e14afa845bdc1418c41258">'lov'!$A$13:$L$13</definedName>
    <definedName name="list_98d2b416022947b8ac5feee56c187845">'lov'!$A$16:$C$16</definedName>
    <definedName name="list_5b665f3ec08d4c448a854a543d333a18">'lov'!$A$18:$C$18</definedName>
    <definedName name="list_6c0adb351a2a48cdaa2f2c79521abfa1">'lov'!$A$19:$B$19</definedName>
    <definedName name="list_0d6beef41d8a44ec991e5c376b6a7ee2">'lov'!$A$20:$C$20</definedName>
    <definedName name="list_7cb3f5cfbc2d4150bffba429c822ff78">'lov'!$A$21:$C$21</definedName>
    <definedName name="list_676566e4e2d143c2ac3594841fe1c2a9">'lov'!$A$22:$B$22</definedName>
    <definedName name="list_c06ea5d2c48c4955b866ebdab3d15d8b">'lov'!$A$23:$DA$23</definedName>
    <definedName name="list_b0f0bb6395f24669b20d739d2047abd8">'lov'!$A$24:$B$24</definedName>
    <definedName name="list_260c8e9b7da4481585eb522f22dae24a">'lov'!$A$25:$B$25</definedName>
    <definedName name="list_b184a2c71a124641860c2a6eb89a34d9">'lov'!$A$27:$B$27</definedName>
    <definedName name="list_7a7efefd729b4667b1fe120f1bad11db">'lov'!$A$29:$B$29</definedName>
    <definedName name="list_30909255d2a14ec6b93843256891207c">'lov'!$A$30:$B$30</definedName>
    <definedName name="list_a97bcca0f4a64a41a8472b32ec25d137">'lov'!$A$32:$B$32</definedName>
    <definedName name="list_4dba01792ffe4a1a9fa790afb3bb07f2">'lov'!$A$33:$Y$33</definedName>
    <definedName name="list_d7db378734824cb8a485018940c316a8">'lov'!$A$37:$B$37</definedName>
    <definedName name="list_9d1d4be3856a4f359fd48a9e15fcba1d">'lov'!$A$38:$B$38</definedName>
    <definedName name="list_6bb6c34b8eef450ebbae7a32f4a32b36">'lov'!$A$39:$B$39</definedName>
    <definedName name="list_be15befeb829470ba89dc0b7dbd4e51b">'lov'!$A$40:$B$40</definedName>
    <definedName name="list_c9d972f61be845deb00af07d3d607bdd">'lov'!$A$41:$B$41</definedName>
    <definedName name="list_13e1d50bcfe443ce88bab42f4f68ed74">'lov'!$A$43:$B$43</definedName>
    <definedName name="list_a646f98e96234f8a85135df6030d5126">'lov'!$A$44:$B$44</definedName>
    <definedName name="list_b4db689be6054e6e876b28d3e04a2578">'lov'!$A$45:$B$45</definedName>
    <definedName name="list_bb2522b39e6a4e80a9459f279a1be361">'lov'!$A$46:$H$46</definedName>
    <definedName name="list_231de2f3759f4922808e68b837176cb9">'lov'!$A$48:$B$48</definedName>
    <definedName name="list_42c4ea706e5f44149f2922ee215eb3c2">'lov'!$A$50:$C$50</definedName>
    <definedName name="list_f83fb7c1d6bd45eda19ad52b14d19130">'lov'!$A$51:$C$51</definedName>
    <definedName name="list_11ab51d0c43540e7a3a3674b5b43980e">'lov'!$A$52:$G$52</definedName>
    <definedName name="list_7205e21eb80b443d9f6dfcea381866d0">'lov'!$A$53:$KMS$53</definedName>
    <definedName name="list_11a09834ad804c3ca05598795d2000a6">'lov'!$A$56:$B$56</definedName>
    <definedName name="list_38649eda2e1c4ba29892668c0108bf80">'lov'!$A$58:$B$58</definedName>
    <definedName name="list_55edbedab7274c75b53e25a9462bd23f">'lov'!$A$60:$B$60</definedName>
    <definedName name="list_c1955c19f2bd42fabe3cf62cc49dd39b">'lov'!$A$62:$B$62</definedName>
    <definedName name="list_0732de2b3d8640fa8a51231b2e0061b2">'lov'!$A$64:$F$64</definedName>
    <definedName name="list_616240a7a5fb44678f8cdf239b3b6abd">'lov'!$A$65:$AN$65</definedName>
    <definedName name="list_d52aa7a8fe5f41a5a11ad68f83cbc4dd">'lov'!$A$8:$F$8</definedName>
    <definedName name="list_a8a8b5726572422d8e961d63197030f1">'lov'!$A$11:$B$11</definedName>
    <definedName name="list_e047ff6fe0b7411ea16b7878fde53794">'lov'!$A$13:$L$13</definedName>
    <definedName name="list_65b9b726add44fc4a9286466c7ec794f">'lov'!$A$16:$C$16</definedName>
    <definedName name="list_6a8eb11035054cd49ea57ba57a3bc604">'lov'!$A$18:$C$18</definedName>
    <definedName name="list_14be26d0772d43d988a5b80d6539693b">'lov'!$A$19:$B$19</definedName>
    <definedName name="list_20d781df77b649e090d777fc69331c78">'lov'!$A$20:$C$20</definedName>
    <definedName name="list_395eb0d38f9f42f6b2c6855b834f26b4">'lov'!$A$21:$C$21</definedName>
    <definedName name="list_416d2e5efe2c441da5171ff80fef32bc">'lov'!$A$22:$B$22</definedName>
    <definedName name="list_f88bc1c8654546ea9d6f4e06782aca8c">'lov'!$A$23:$DA$23</definedName>
    <definedName name="list_6531941bbf8740acb75779a8bb01ec1f">'lov'!$A$24:$B$24</definedName>
    <definedName name="list_1f3f9019ebbc43ffa40100e5d7aee7b6">'lov'!$A$25:$B$25</definedName>
    <definedName name="list_f29a6a4fcb7c4ddaa26bab5c3a8fba9c">'lov'!$A$27:$B$27</definedName>
    <definedName name="list_b0581ed89e924775911e5f9dffcef7dc">'lov'!$A$29:$B$29</definedName>
    <definedName name="list_d3533e35218b4b4d95bfa196206d6bd8">'lov'!$A$30:$B$30</definedName>
    <definedName name="list_67e36407697a478580bfd91a6734220c">'lov'!$A$32:$B$32</definedName>
    <definedName name="list_059b1be8d5c34fc39cbbf992e0bfe1f2">'lov'!$A$33:$Y$33</definedName>
    <definedName name="list_475a9f7933e946838ac7b0de3936d1aa">'lov'!$A$37:$B$37</definedName>
    <definedName name="list_a9b41a4c612241aca5a717576c85960c">'lov'!$A$38:$B$38</definedName>
    <definedName name="list_40fc52a13b1540d697f7e002b60fcce2">'lov'!$A$39:$B$39</definedName>
    <definedName name="list_838d3b7dc26e4a8aa0c1eef976d5a42a">'lov'!$A$40:$B$40</definedName>
    <definedName name="list_dc38578395e649f89065b8975f6bfc3b">'lov'!$A$41:$B$41</definedName>
    <definedName name="list_1e18fc9805c94713ac4aec6ac974a29a">'lov'!$A$43:$B$43</definedName>
    <definedName name="list_45aa6f09475949e0a80d88909b13098f">'lov'!$A$44:$B$44</definedName>
    <definedName name="list_b68c8b710afe45289099350135caac79">'lov'!$A$45:$B$45</definedName>
    <definedName name="list_3d9d08e5482f44a88dfa252f9c05cfbe">'lov'!$A$46:$H$46</definedName>
    <definedName name="list_d6ac010dc4f14c6bac90dffca296d8a6">'lov'!$A$48:$B$48</definedName>
    <definedName name="list_21e18b9814834a318f8c795669fffcb9">'lov'!$A$50:$C$50</definedName>
    <definedName name="list_5bcb257dda2f4bfa8e075981e8f4da03">'lov'!$A$51:$C$51</definedName>
    <definedName name="list_5fddde6407524971a05441dc6a82fa99">'lov'!$A$52:$G$52</definedName>
    <definedName name="list_d414068f626f4048a89587477a1e1d38">'lov'!$A$53:$KMS$53</definedName>
    <definedName name="list_3ffafaec15524b1dadb151e290dba139">'lov'!$A$56:$B$56</definedName>
    <definedName name="list_6cbd25dd135d4f9291e9d6eab7e8757c">'lov'!$A$58:$B$58</definedName>
    <definedName name="list_7fd014fd08e74cef89aeecd431687891">'lov'!$A$60:$B$60</definedName>
    <definedName name="list_8e7f28c66c764c249900fc1449009902">'lov'!$A$62:$B$62</definedName>
    <definedName name="list_dc35d5f8fdc846fcb1734a1c2fc62248">'lov'!$A$64:$F$64</definedName>
    <definedName name="list_c049b007b2514038af261b0fc28c6b99">'lov'!$A$65:$AN$65</definedName>
    <definedName name="list_839a2bb22c894ee5a194bfba82ae0b08">'lov'!$A$8:$F$8</definedName>
    <definedName name="list_f97a3b41d0f440d3a9017732a13cb56a">'lov'!$A$11:$B$11</definedName>
    <definedName name="list_0540b67d1eec4b84906b583614cad144">'lov'!$A$13:$L$13</definedName>
    <definedName name="list_b3a016ace38c42f492ebe22075d0603a">'lov'!$A$16:$C$16</definedName>
    <definedName name="list_4af04401ea384a8096c641792ac87d8f">'lov'!$A$18:$C$18</definedName>
    <definedName name="list_32ca9dfb1ddb493683be401069448672">'lov'!$A$19:$B$19</definedName>
    <definedName name="list_cc9ac149f86746ab9d088080a80855c3">'lov'!$A$20:$C$20</definedName>
    <definedName name="list_045f9170e1044853864c3716e3ae4fb0">'lov'!$A$21:$C$21</definedName>
    <definedName name="list_1a65c092ad7b49ffb19df9e07bf8fa11">'lov'!$A$22:$B$22</definedName>
    <definedName name="list_2c846fd2d61948fea27b6e17e3a1b0ee">'lov'!$A$23:$DA$23</definedName>
    <definedName name="list_f365683d2f224b59a314789092800900">'lov'!$A$24:$B$24</definedName>
    <definedName name="list_abed7eadf473445c88553a04a94c4b9e">'lov'!$A$25:$B$25</definedName>
    <definedName name="list_d292a58d22fa448f83919700ff8ebfb1">'lov'!$A$27:$B$27</definedName>
    <definedName name="list_2168a515ced74afabd357b79b2ca7dca">'lov'!$A$29:$B$29</definedName>
    <definedName name="list_1da9fd1720dc4efbb8d6be03723e71be">'lov'!$A$30:$B$30</definedName>
    <definedName name="list_ee964c3ba6f34cdfbe7a4360b0103c0d">'lov'!$A$32:$B$32</definedName>
    <definedName name="list_476bf08a6b064373b43346054f9217db">'lov'!$A$33:$Y$33</definedName>
    <definedName name="list_d19daf32c9704c9b8cfa4c9a2d51db23">'lov'!$A$37:$B$37</definedName>
    <definedName name="list_9ed68b59efd041598062ec9348829c27">'lov'!$A$38:$B$38</definedName>
    <definedName name="list_8043dce88ab249a184f7b9d79a99ff7a">'lov'!$A$39:$B$39</definedName>
    <definedName name="list_cf26864668fd47b89cf00063124016f1">'lov'!$A$40:$B$40</definedName>
    <definedName name="list_9759f8ab24dc4fa78fd2302944f3aaa7">'lov'!$A$41:$B$41</definedName>
    <definedName name="list_bde6ce6d26594acd87c20e2840cab5c3">'lov'!$A$43:$B$43</definedName>
    <definedName name="list_a2e90be7f7f747e093004317961a1faf">'lov'!$A$44:$B$44</definedName>
    <definedName name="list_2d2a7a7fd1844456901d6696398b40cc">'lov'!$A$45:$B$45</definedName>
    <definedName name="list_f8ebd27d5f6941b298f7c374ea2a832f">'lov'!$A$46:$H$46</definedName>
    <definedName name="list_85b9311a3c074272b962fe3c800cb9cf">'lov'!$A$48:$B$48</definedName>
    <definedName name="list_892c5ea4b31d49ec92c50b644fc7520b">'lov'!$A$50:$C$50</definedName>
    <definedName name="list_8105fd0b149a4a9e962319ab0f306586">'lov'!$A$51:$C$51</definedName>
    <definedName name="list_ae012986edbe433d9d179948a53f408d">'lov'!$A$52:$G$52</definedName>
    <definedName name="list_f6657cc81cbc4774bde9bfdcc24b7589">'lov'!$A$53:$KMS$53</definedName>
    <definedName name="list_eda4c117d23741af8a15c69fe5b07a35">'lov'!$A$56:$B$56</definedName>
    <definedName name="list_d25f4dbb8d6f4d6ba555a2d2bb7af67c">'lov'!$A$58:$B$58</definedName>
    <definedName name="list_8ced231c14d64b80845527e17de0a337">'lov'!$A$60:$B$60</definedName>
    <definedName name="list_3afa7baaf4434453a9452a98c8ed54c7">'lov'!$A$62:$B$62</definedName>
    <definedName name="list_ef5d03d352eb4d249beff088371f460c">'lov'!$A$64:$F$64</definedName>
    <definedName name="list_099e32ca233a4ad380b3ddc7dc088d37">'lov'!$A$65:$AN$65</definedName>
    <definedName name="list_8e047b27a0f540c19c624b934f05db0f">'lov'!$A$8:$F$8</definedName>
    <definedName name="list_c09e741c08c04993812bd125c70469a8">'lov'!$A$11:$B$11</definedName>
    <definedName name="list_da4635c5af784758aa613c798311395b">'lov'!$A$13:$L$13</definedName>
    <definedName name="list_d2c0fe843be34d558eebd897eb1a7646">'lov'!$A$16:$C$16</definedName>
    <definedName name="list_d99ecbdf9afe4780ac4d8462d3b9282b">'lov'!$A$18:$C$18</definedName>
    <definedName name="list_a03007f7c25c47689885dd35d7e21a1f">'lov'!$A$19:$B$19</definedName>
    <definedName name="list_b4ff13e5fcad4af7b27d8e24e609a462">'lov'!$A$20:$C$20</definedName>
    <definedName name="list_b70115c7f4654639a95ef5ea9e510e69">'lov'!$A$21:$C$21</definedName>
    <definedName name="list_a5b8365392dc458486ec39cbf6ba2097">'lov'!$A$22:$B$22</definedName>
    <definedName name="list_3ef79f5f7cbf4c7288b8164bcfb1ae7a">'lov'!$A$23:$DA$23</definedName>
    <definedName name="list_d130beba7d274b5aa8996c52f733540a">'lov'!$A$24:$B$24</definedName>
    <definedName name="list_7e3d9298c78c4169a3a73bd7ac01130c">'lov'!$A$25:$B$25</definedName>
    <definedName name="list_97149a569065417c84d51cb613d1f19d">'lov'!$A$27:$B$27</definedName>
    <definedName name="list_2d215d1820404200b403c4d57fbc38d5">'lov'!$A$29:$B$29</definedName>
    <definedName name="list_619c76d2c6a948099234cdecba9b1a18">'lov'!$A$30:$B$30</definedName>
    <definedName name="list_ef808aa94f2f4470ad0995bf2984bedf">'lov'!$A$32:$B$32</definedName>
    <definedName name="list_1f0b19cb80ab4712a6ca9e4f83a6736e">'lov'!$A$33:$Y$33</definedName>
    <definedName name="list_242533dad39f4bfc94240fc8c60a0575">'lov'!$A$37:$B$37</definedName>
    <definedName name="list_bac5a2bb1ee742aba643252313e3c934">'lov'!$A$38:$B$38</definedName>
    <definedName name="list_6dcb4b2877024b4487c467f3c2bd61c6">'lov'!$A$39:$B$39</definedName>
    <definedName name="list_b24aea28b75642da9fac189f6c65e2b0">'lov'!$A$40:$B$40</definedName>
    <definedName name="list_115f508994684dfa8b85f6dc871ba185">'lov'!$A$41:$B$41</definedName>
    <definedName name="list_f1d180cd9c5945c4bbb35cae25a4338f">'lov'!$A$43:$B$43</definedName>
    <definedName name="list_5a4a1cfafd504409a2dd0e4d8277422d">'lov'!$A$44:$B$44</definedName>
    <definedName name="list_1e2945f91ac0423a9acf017b37266ea6">'lov'!$A$45:$B$45</definedName>
    <definedName name="list_767b64e6c0844bf1a40754c2e41ccab6">'lov'!$A$46:$H$46</definedName>
    <definedName name="list_ae33f94393ac4b229875560cbd6829f1">'lov'!$A$48:$B$48</definedName>
    <definedName name="list_ee97451449734970b009c79b5f9435c8">'lov'!$A$50:$C$50</definedName>
    <definedName name="list_96e25015976c47c48bf312d1dab29bfc">'lov'!$A$51:$C$51</definedName>
    <definedName name="list_329a37e0f7ed4b81814516b181437d36">'lov'!$A$52:$G$52</definedName>
    <definedName name="list_dd708e0903334a088c487acc7f0c7976">'lov'!$A$53:$KMS$53</definedName>
    <definedName name="list_bf74d1d9054c42ea96703ab000a58000">'lov'!$A$56:$B$56</definedName>
    <definedName name="list_c754743fdf094aaaa5fe458ed3a052c5">'lov'!$A$58:$B$58</definedName>
    <definedName name="list_d59a3723880d4fc79d49b1edb206df33">'lov'!$A$60:$B$60</definedName>
    <definedName name="list_ca61528136314f1ab8c81b82d78cfdb7">'lov'!$A$62:$B$62</definedName>
    <definedName name="list_ead949ae851249479c71cd173e6ad9b4">'lov'!$A$64:$F$64</definedName>
    <definedName name="list_c3620d232bac4475bf1eb4e4f2c0f98c">'lov'!$A$65:$AN$65</definedName>
    <definedName name="list_cc9785acd12d4d76a6627505a45f73b9">'lov'!$A$8:$F$8</definedName>
    <definedName name="list_65e108c2f6d047f58837ea8f9e0e4b73">'lov'!$A$11:$B$11</definedName>
    <definedName name="list_f0990a339cf54dce9030c44f046e0315">'lov'!$A$13:$L$13</definedName>
    <definedName name="list_2803b3b167f24401b99d2fe5b75a6bd4">'lov'!$A$16:$C$16</definedName>
    <definedName name="list_7a2b289203374b87a3299d28ddffdf02">'lov'!$A$18:$C$18</definedName>
    <definedName name="list_94befee884d34c078acf841e7bb21fef">'lov'!$A$19:$B$19</definedName>
    <definedName name="list_c1c134ccaf984043875f450a75047d58">'lov'!$A$20:$C$20</definedName>
    <definedName name="list_755687dfebb04f14a438404f6369f8dd">'lov'!$A$21:$C$21</definedName>
    <definedName name="list_8f6d0d42a53146bfbe2dbf156c903bae">'lov'!$A$22:$B$22</definedName>
    <definedName name="list_12ffc5244d204b45beda09669c75a736">'lov'!$A$23:$DA$23</definedName>
    <definedName name="list_7a58034a8e7040fc844ba35e51e00a7c">'lov'!$A$24:$B$24</definedName>
    <definedName name="list_29e269f2164e4e61ac25fb9910d594c9">'lov'!$A$25:$B$25</definedName>
    <definedName name="list_8969a5ab5c7040b8b67b1b4cf942dfe8">'lov'!$A$27:$B$27</definedName>
    <definedName name="list_0ae05d754bdc4c4fb52b0f5757931349">'lov'!$A$29:$B$29</definedName>
    <definedName name="list_577bd07c44b142249138574ea7c5cfd4">'lov'!$A$30:$B$30</definedName>
    <definedName name="list_734012d7a10b47e68f195b595c6e7c55">'lov'!$A$32:$B$32</definedName>
    <definedName name="list_03db217682164accb4c778ac21793066">'lov'!$A$33:$Y$33</definedName>
    <definedName name="list_3971652b8bab42dd8a454fa8de186bef">'lov'!$A$37:$B$37</definedName>
    <definedName name="list_1b9f4dbefcbd495bbdea91bed3b2e48c">'lov'!$A$38:$B$38</definedName>
    <definedName name="list_89aa09719eff4ab6bfae85989f06fea0">'lov'!$A$39:$B$39</definedName>
    <definedName name="list_21a79661232a49c19e3fac76ff3ac3d5">'lov'!$A$40:$B$40</definedName>
    <definedName name="list_96815a03b609449f93a0089b7c2da11e">'lov'!$A$41:$B$41</definedName>
    <definedName name="list_bc777b2de20e4f1e8b74dd76e744583b">'lov'!$A$43:$B$43</definedName>
    <definedName name="list_eb0127224e23437687a650e2b940b030">'lov'!$A$44:$B$44</definedName>
    <definedName name="list_462a75f71a5542c8acc456d96ac9b5d4">'lov'!$A$45:$B$45</definedName>
    <definedName name="list_e2118d159a3f48468a987031924541da">'lov'!$A$46:$H$46</definedName>
    <definedName name="list_c02c809e8df342e8afbdf1378ecfabbf">'lov'!$A$48:$B$48</definedName>
    <definedName name="list_4beb44153c9340468e8f9747f134c4ec">'lov'!$A$50:$C$50</definedName>
    <definedName name="list_97dcf233fa7f4143be05b1861eb2158c">'lov'!$A$51:$C$51</definedName>
    <definedName name="list_167159888b2f471d9b76e953ccb7e40b">'lov'!$A$52:$G$52</definedName>
    <definedName name="list_b7acb13379624065af011c4db6f67ec9">'lov'!$A$53:$KMS$53</definedName>
    <definedName name="list_4d0aa9d1048d4173a98bae86ea6ccbc2">'lov'!$A$56:$B$56</definedName>
    <definedName name="list_79887f6ce079457081b1dff5b4a495da">'lov'!$A$58:$B$58</definedName>
    <definedName name="list_99eb3a5f468b4756b44dafdb54f531e6">'lov'!$A$60:$B$60</definedName>
    <definedName name="list_16cb15deefb34817a7d34798e88b8c9c">'lov'!$A$62:$B$62</definedName>
    <definedName name="list_91d74180ad7a45c89560483f5ebefc88">'lov'!$A$64:$F$64</definedName>
    <definedName name="list_8ba7ba14a8e04dceaafbe084439b4c1e">'lov'!$A$65:$AN$65</definedName>
    <definedName name="list_5fe7a987bfe34fc287bd32a111cc71a4">'lov'!$A$8:$F$8</definedName>
    <definedName name="list_7474a3af09d842d79c245f1d5593a5ab">'lov'!$A$11:$B$11</definedName>
    <definedName name="list_0c4d7904ab5d4b55be9de883734569a4">'lov'!$A$13:$L$13</definedName>
    <definedName name="list_fd57f94464a1453d91793196be5b92d5">'lov'!$A$16:$C$16</definedName>
    <definedName name="list_c7b77b85e5714d5194b13dd642a5ffb7">'lov'!$A$18:$C$18</definedName>
    <definedName name="list_1660fe0ecd394db9b39df8d6f5698a12">'lov'!$A$19:$B$19</definedName>
    <definedName name="list_e367520683254590ba01db1ee9a484ea">'lov'!$A$20:$C$20</definedName>
    <definedName name="list_1e6685736d60442b82f14895df19bc08">'lov'!$A$21:$C$21</definedName>
    <definedName name="list_bdbf2217d43341c7a896bf85b9f73689">'lov'!$A$22:$B$22</definedName>
    <definedName name="list_0aa07bd878724a408b3dbfaae796f951">'lov'!$A$23:$DA$23</definedName>
    <definedName name="list_1f7f87e2a0554209996c324a65733421">'lov'!$A$24:$B$24</definedName>
    <definedName name="list_a2485507aaa14473ac4b3e8d3dbb64d3">'lov'!$A$25:$B$25</definedName>
    <definedName name="list_52847f3bda6b481b9afb1d1c48e10153">'lov'!$A$27:$B$27</definedName>
    <definedName name="list_8493706a5bb144569a437f60ab0572cf">'lov'!$A$29:$B$29</definedName>
    <definedName name="list_6ab1f82e4fad473f9b441c7439f01c84">'lov'!$A$30:$B$30</definedName>
    <definedName name="list_84bb1f6dfb414d5d879f5f2ca727d851">'lov'!$A$32:$B$32</definedName>
    <definedName name="list_e3e18d9450bc497c9477a38156e46480">'lov'!$A$33:$Y$33</definedName>
    <definedName name="list_a079c2c5352b4575bf360a46a9bf208e">'lov'!$A$37:$B$37</definedName>
    <definedName name="list_4c97be8d0ba7448c9957c55353055e07">'lov'!$A$38:$B$38</definedName>
    <definedName name="list_2f24f8461dee4a908e61ae5b432cad57">'lov'!$A$39:$B$39</definedName>
    <definedName name="list_f0c898aeb9334f47a13f35486bb56cf4">'lov'!$A$40:$B$40</definedName>
    <definedName name="list_90ec187fc5d444ac8dbc617636d06e11">'lov'!$A$41:$B$41</definedName>
    <definedName name="list_93f6dd8ae7d648e18c06f74b86c137bf">'lov'!$A$43:$B$43</definedName>
    <definedName name="list_dfc800a4fd894baba703e94fe601497c">'lov'!$A$44:$B$44</definedName>
    <definedName name="list_1526751789654326bfe66e1eff42ae3c">'lov'!$A$45:$B$45</definedName>
    <definedName name="list_357997d91f0d49c2b6c57e814b8a56e0">'lov'!$A$46:$H$46</definedName>
    <definedName name="list_ce05b956bcb947fdac76814f905bd99c">'lov'!$A$48:$B$48</definedName>
    <definedName name="list_00c83b0454744b0aa47aa1cdb2573c55">'lov'!$A$50:$C$50</definedName>
    <definedName name="list_2b70f37794e84817941f6cb9d11c4731">'lov'!$A$51:$C$51</definedName>
    <definedName name="list_f5e0df6041a54d88adf2f87d15d5154d">'lov'!$A$52:$G$52</definedName>
    <definedName name="list_06e7506526c44c25a61226fd1f19f8c7">'lov'!$A$53:$KMS$53</definedName>
    <definedName name="list_abc1ce47d1a8447fbcec6b4542132911">'lov'!$A$56:$B$56</definedName>
    <definedName name="list_897da3513a5b423789835c5fb1f713c7">'lov'!$A$58:$B$58</definedName>
    <definedName name="list_25a79769922c4ffa891377c33faa4f92">'lov'!$A$60:$B$60</definedName>
    <definedName name="list_ec625cd15e6e4518a17e666f70695ab7">'lov'!$A$62:$B$62</definedName>
    <definedName name="list_d2256fe10ce84ced9c70417422f5bd1d">'lov'!$A$64:$F$64</definedName>
    <definedName name="list_beb9ce4926634b16884f2d2a6220bf71">'lov'!$A$65:$AN$65</definedName>
    <definedName name="list_c7fca507e7814611b4306b2b82c30af8">'lov'!$A$8:$F$8</definedName>
    <definedName name="list_61520e984d6047d797315b850b803c3c">'lov'!$A$11:$B$11</definedName>
    <definedName name="list_a7592a6ab5ad40bb80b4e712abf0fc66">'lov'!$A$13:$L$13</definedName>
    <definedName name="list_bf7c24f6bc3b4cbb817c765245228765">'lov'!$A$16:$C$16</definedName>
    <definedName name="list_f51f424976cd4c6da46f11d4a9ca2e44">'lov'!$A$18:$C$18</definedName>
    <definedName name="list_3fae5dc92ddb47eb844ae8940e5f5131">'lov'!$A$19:$B$19</definedName>
    <definedName name="list_d7177c6fa466424bbb48835f7a478c15">'lov'!$A$20:$C$20</definedName>
    <definedName name="list_a5e1f56ae0f54e4aa88246ec40694c76">'lov'!$A$21:$C$21</definedName>
    <definedName name="list_9cb96109ad0a49ab82946a01eabcf54a">'lov'!$A$22:$B$22</definedName>
    <definedName name="list_c213637f5df444a88317cbbbbd83ddd5">'lov'!$A$23:$DA$23</definedName>
    <definedName name="list_14da4ab88f804cdd87c733a6024db814">'lov'!$A$24:$B$24</definedName>
    <definedName name="list_0bffade963a246d0a29a0d3100ad5639">'lov'!$A$25:$B$25</definedName>
    <definedName name="list_a448c80f902e4daf97a05fac006b2e23">'lov'!$A$27:$B$27</definedName>
    <definedName name="list_5ac58fc9f2314a99ac9b90938c119ed2">'lov'!$A$29:$B$29</definedName>
    <definedName name="list_0276c164285e4a88be26730cf3323dca">'lov'!$A$30:$B$30</definedName>
    <definedName name="list_58107a221d3445a99c36602a685253e7">'lov'!$A$32:$B$32</definedName>
    <definedName name="list_38f15aabc295475b98851ea2e0406fab">'lov'!$A$33:$Y$33</definedName>
    <definedName name="list_5158b3a80c3e4b6aba861ed917ffa10f">'lov'!$A$37:$B$37</definedName>
    <definedName name="list_b0fd8447f76242ddadf7fea6f27608d5">'lov'!$A$38:$B$38</definedName>
    <definedName name="list_35ad34e2ac79483eb476e577162c548d">'lov'!$A$39:$B$39</definedName>
    <definedName name="list_fc628f5435a1473484db84f35f6565b6">'lov'!$A$40:$B$40</definedName>
    <definedName name="list_f14428c14da945e19e34a530b71df5b6">'lov'!$A$41:$B$41</definedName>
    <definedName name="list_a14b6692c6af4df59d8d16d2c64f68ff">'lov'!$A$43:$B$43</definedName>
    <definedName name="list_983b28d09675473fa7a0aed1ede97e9f">'lov'!$A$44:$B$44</definedName>
    <definedName name="list_0eca873b1c504d1fb8ab495d532cca0a">'lov'!$A$45:$B$45</definedName>
    <definedName name="list_b524ac153dd743b792f4372eb02f66db">'lov'!$A$46:$H$46</definedName>
    <definedName name="list_edf52079aed5488380d1ee2b24248c2f">'lov'!$A$48:$B$48</definedName>
    <definedName name="list_4ea7978311a8401aaf7b4bf9604c69c4">'lov'!$A$50:$C$50</definedName>
    <definedName name="list_ae1ad13fc4724a52b02695538e01961a">'lov'!$A$51:$C$51</definedName>
    <definedName name="list_60be8ebd70a54ac18e0881657bd6c220">'lov'!$A$52:$G$52</definedName>
    <definedName name="list_6b82f5f7cdba480a89d81af992bf5e7c">'lov'!$A$53:$KMS$53</definedName>
    <definedName name="list_122c30f61a2a41a8b2aae5418a08cb1b">'lov'!$A$56:$B$56</definedName>
    <definedName name="list_a67b0c1d1b194fd2bbf1fd6b840f4aa6">'lov'!$A$58:$B$58</definedName>
    <definedName name="list_1af5a1716e66499383ca5275cbca7946">'lov'!$A$60:$B$60</definedName>
    <definedName name="list_1dfb37c594b148198e5a5bee791883e3">'lov'!$A$62:$B$62</definedName>
    <definedName name="list_dd9f99e70c43467387c2ddb2449689a7">'lov'!$A$64:$F$64</definedName>
    <definedName name="list_9e5061ddde404cbf9a92ad113c4ec5a1">'lov'!$A$65:$AN$65</definedName>
    <definedName name="list_42307ce1ebd840b78f5111ddf82d4a46">'lov'!$A$8:$F$8</definedName>
    <definedName name="list_5a4acd76cb03497e97b95bcf41445274">'lov'!$A$11:$B$11</definedName>
    <definedName name="list_225acc71dc774bb58c8f61d45985c0fc">'lov'!$A$13:$L$13</definedName>
    <definedName name="list_645205adc3b14a0d95630c0b29249680">'lov'!$A$16:$C$16</definedName>
    <definedName name="list_c02bb67befb0410b945e84764f171a7a">'lov'!$A$18:$C$18</definedName>
    <definedName name="list_ab31f9d4d94041408b7547d01dbbd7c1">'lov'!$A$19:$B$19</definedName>
    <definedName name="list_713e9ffc59254ca09eb19839eeaa82de">'lov'!$A$20:$C$20</definedName>
    <definedName name="list_c383a4d3df2c405c84b16dcbe85127f9">'lov'!$A$21:$C$21</definedName>
    <definedName name="list_05a8619afeec4295ad53b61a31905f2c">'lov'!$A$22:$B$22</definedName>
    <definedName name="list_bd952c279fce482c9215ea4ad396693e">'lov'!$A$23:$DA$23</definedName>
    <definedName name="list_d790817d56114f8e95cf123ac34d2d47">'lov'!$A$24:$B$24</definedName>
    <definedName name="list_b2bffb851fdd49e28224818b27747e39">'lov'!$A$25:$B$25</definedName>
    <definedName name="list_40fd25aa62484ba5a27a0921a714c115">'lov'!$A$27:$B$27</definedName>
    <definedName name="list_a3fbb0737fa34320a851b50451d44f4f">'lov'!$A$29:$B$29</definedName>
    <definedName name="list_6d88217418a64d89869a7bdb2cd011ee">'lov'!$A$30:$B$30</definedName>
    <definedName name="list_2f49afc20dd24d9fbf49d10622950f60">'lov'!$A$32:$B$32</definedName>
    <definedName name="list_3d1dbbd2159a45d6a4a51af7bfd2a4fc">'lov'!$A$33:$Y$33</definedName>
    <definedName name="list_863a5c131a114d2b88abb5a44f4597e6">'lov'!$A$37:$B$37</definedName>
    <definedName name="list_e4e8db46a0cb4c50b1541d7521895642">'lov'!$A$38:$B$38</definedName>
    <definedName name="list_4578862df82e45198db3c7cb7e08d861">'lov'!$A$39:$B$39</definedName>
    <definedName name="list_277bf90ae5e34044986b45917dcee701">'lov'!$A$40:$B$40</definedName>
    <definedName name="list_c755b0e351154848927d686d05d8e163">'lov'!$A$41:$B$41</definedName>
    <definedName name="list_305c9a4a92f24703b5133639f0f43000">'lov'!$A$43:$B$43</definedName>
    <definedName name="list_545ebe94317244dfb29dcadec7f68a7f">'lov'!$A$44:$B$44</definedName>
    <definedName name="list_75b70218931c43848520609093e6d6a5">'lov'!$A$45:$B$45</definedName>
    <definedName name="list_4a7b571b10de42b68640cb1db399f943">'lov'!$A$46:$H$46</definedName>
    <definedName name="list_3dbe27fa1e7945ed816fbff916bd3240">'lov'!$A$48:$B$48</definedName>
    <definedName name="list_ab3d32a42f7542a1adfda1727b3fa084">'lov'!$A$50:$C$50</definedName>
    <definedName name="list_a4c2927734cb4b68bff7ecce6dfc9465">'lov'!$A$51:$C$51</definedName>
    <definedName name="list_2828bf97be2349cba13d00e1d5080d11">'lov'!$A$52:$G$52</definedName>
    <definedName name="list_16d905642bc54b1f8abace645b266e45">'lov'!$A$53:$KMS$53</definedName>
    <definedName name="list_3bde79704e3c4dfc8696e685e0ae4dc0">'lov'!$A$56:$B$56</definedName>
    <definedName name="list_d21e63f3502a46b581db5aa34116baf1">'lov'!$A$58:$B$58</definedName>
    <definedName name="list_a470ed6ed4594ec0b91cd7e2057da845">'lov'!$A$60:$B$60</definedName>
    <definedName name="list_ae0600e405f1457f8003043bb572558b">'lov'!$A$62:$B$62</definedName>
    <definedName name="list_92750ac468ce48ccb846eb43d8d935dd">'lov'!$A$64:$F$64</definedName>
    <definedName name="list_4a63549d54ad42948062aff4367c935c">'lov'!$A$65:$AN$65</definedName>
    <definedName name="list_a6e87d13c1894a768e0a1aac8b28fd16">'lov'!$A$8:$F$8</definedName>
    <definedName name="list_6ec831ba82574284a4f64b034b0cc289">'lov'!$A$11:$B$11</definedName>
    <definedName name="list_3285c0dc4d9246eeb2b863a7e4a3a0ca">'lov'!$A$13:$L$13</definedName>
    <definedName name="list_aa04a730d3474c9aa0ee32c391db9593">'lov'!$A$16:$C$16</definedName>
    <definedName name="list_02198e048b924bf4a5a79b71c6aba77c">'lov'!$A$18:$C$18</definedName>
    <definedName name="list_daa9417a476d4002b922e6cc59938557">'lov'!$A$19:$B$19</definedName>
    <definedName name="list_9593e34d3b9847d3a19445e49265d20e">'lov'!$A$20:$C$20</definedName>
    <definedName name="list_2cfbcd41326249d9af2fb11c400d2110">'lov'!$A$21:$C$21</definedName>
    <definedName name="list_323ec6a3ad8542869f31df0e856d75b7">'lov'!$A$22:$B$22</definedName>
    <definedName name="list_8f484d630cd844fd97fdb8c61215331e">'lov'!$A$23:$DA$23</definedName>
    <definedName name="list_a7f729c6df554e6aad42587cf75ef119">'lov'!$A$24:$B$24</definedName>
    <definedName name="list_3172319dc3b74fffae0d748ff3c064b5">'lov'!$A$25:$B$25</definedName>
    <definedName name="list_54b8a5199b224e1ba8b230b80da6289a">'lov'!$A$27:$B$27</definedName>
    <definedName name="list_152a663cbdb1440a9e2ea6d905d4b676">'lov'!$A$29:$B$29</definedName>
    <definedName name="list_495224b01f2f4c72bfdbc525ce1ada92">'lov'!$A$30:$B$30</definedName>
    <definedName name="list_3c8143010a394f1198c0d758d547c215">'lov'!$A$32:$B$32</definedName>
    <definedName name="list_721d430ee9654d7b99270be5281e6895">'lov'!$A$33:$Y$33</definedName>
    <definedName name="list_b7bf1c8b428941e4a2df4dab34412fc9">'lov'!$A$37:$B$37</definedName>
    <definedName name="list_faff5e698eea4ddbbc745dc82ce0c0ea">'lov'!$A$38:$B$38</definedName>
    <definedName name="list_d82a961c0f7f4502a9f78ec9523eb240">'lov'!$A$39:$B$39</definedName>
    <definedName name="list_bc7185f40c5d42ee9fe104db710189a8">'lov'!$A$40:$B$40</definedName>
    <definedName name="list_954c8e498ed24ad0a38d21c8cccd448d">'lov'!$A$41:$B$41</definedName>
    <definedName name="list_c0ec5e95f60642c8b78d3da29808c384">'lov'!$A$43:$B$43</definedName>
    <definedName name="list_da3ff2ac017d4a18b35b7b7e22e5e927">'lov'!$A$44:$B$44</definedName>
    <definedName name="list_a9b5a59e86bd48a287577d02eba62462">'lov'!$A$45:$B$45</definedName>
    <definedName name="list_f12e36a10c20446eb7338661c112d0de">'lov'!$A$46:$H$46</definedName>
    <definedName name="list_833c2791995040c5824788cebd91e00e">'lov'!$A$48:$B$48</definedName>
    <definedName name="list_7e3b9f3968254ee38a56397dc3b90fa1">'lov'!$A$50:$C$50</definedName>
    <definedName name="list_18bcfce736e147689d1dddb806d9029c">'lov'!$A$51:$C$51</definedName>
    <definedName name="list_68cce8bcaced4f0fa3571dbadaecb6a9">'lov'!$A$52:$G$52</definedName>
    <definedName name="list_e2c6175e6f614d3dbcfcc2547ba0121c">'lov'!$A$53:$KMS$53</definedName>
    <definedName name="list_f37adf8d144a40fbbfabeb760b082fea">'lov'!$A$56:$B$56</definedName>
    <definedName name="list_968759ebe11546d3a8188afd7aea9cbe">'lov'!$A$58:$B$58</definedName>
    <definedName name="list_24f3cd0b05a346cdba9917aaade9c666">'lov'!$A$60:$B$60</definedName>
    <definedName name="list_ff3adc78042e4127b9b832a76fcce6e4">'lov'!$A$62:$B$62</definedName>
    <definedName name="list_d0b1127b1fe1404e98e8c3e42cee3779">'lov'!$A$64:$F$64</definedName>
    <definedName name="list_ed290aad868349249dba69f71a32127d">'lov'!$A$65:$AN$65</definedName>
    <definedName name="list_5363b929fa414163af24a0b8c89a2a92">'lov'!$A$8:$F$8</definedName>
    <definedName name="list_b28b7aae58654c5dab34fd31e6afcdee">'lov'!$A$11:$B$11</definedName>
    <definedName name="list_d7e81d415e5f4ff2ab41c2f5cf854f0d">'lov'!$A$13:$L$13</definedName>
    <definedName name="list_9b0ab04ae5f14a5e81ab71e1e43e2f86">'lov'!$A$16:$C$16</definedName>
    <definedName name="list_6d1d3686791d4d6385c862c746aea3e5">'lov'!$A$18:$C$18</definedName>
    <definedName name="list_7e369d3181d348a5b5c89b30f0bf45ff">'lov'!$A$19:$B$19</definedName>
    <definedName name="list_ddb12367333d41d493586128b6e8c335">'lov'!$A$20:$C$20</definedName>
    <definedName name="list_5c79fb9e82254f1cbb1eb9fe62bddb2d">'lov'!$A$21:$C$21</definedName>
    <definedName name="list_1ea299133c4e4e73b3beae358c76eb7b">'lov'!$A$22:$B$22</definedName>
    <definedName name="list_f96f694411ee4afb88c978e1f7c13ed3">'lov'!$A$23:$DA$23</definedName>
    <definedName name="list_660520ea8f8348979c8d0f8c04d8d9d5">'lov'!$A$24:$B$24</definedName>
    <definedName name="list_798f73cf32734e88819edc0ff8d70192">'lov'!$A$25:$B$25</definedName>
    <definedName name="list_7e2a5056edab4ed2aa947abb2aed9976">'lov'!$A$27:$B$27</definedName>
    <definedName name="list_30e4f9dfc0cf40b5bcba40ceda7731e7">'lov'!$A$29:$B$29</definedName>
    <definedName name="list_ddbd82839c5543e08ace1b80771b1b8e">'lov'!$A$30:$B$30</definedName>
    <definedName name="list_4a55c9e437df4e63b666881da6baf827">'lov'!$A$32:$B$32</definedName>
    <definedName name="list_a9acc05d07c64274ababbb6224ab44c0">'lov'!$A$33:$Y$33</definedName>
    <definedName name="list_52a43f285f9d4e2d942ec7b6c50a0cf8">'lov'!$A$37:$B$37</definedName>
    <definedName name="list_0c4233e2c4f44b0bb2315752cf221274">'lov'!$A$38:$B$38</definedName>
    <definedName name="list_a59eadb8e3f64e5fb4f25155374c8067">'lov'!$A$39:$B$39</definedName>
    <definedName name="list_9cb959384b774c99b162b3ca70aceba2">'lov'!$A$40:$B$40</definedName>
    <definedName name="list_d6ed4efb9cd842a08214710f22b5d494">'lov'!$A$41:$B$41</definedName>
    <definedName name="list_67c95fd08fb74bee80847c35c0584985">'lov'!$A$43:$B$43</definedName>
    <definedName name="list_96f2d8f8b38a443a9893e833bedb19a7">'lov'!$A$44:$B$44</definedName>
    <definedName name="list_2f916e35003a4ac6854ff8744292549a">'lov'!$A$45:$B$45</definedName>
    <definedName name="list_df69dbf4892f49999322c8a556c94f40">'lov'!$A$46:$H$46</definedName>
    <definedName name="list_39d13bec653d46be8649cc96a958e5da">'lov'!$A$48:$B$48</definedName>
    <definedName name="list_336f9a53b071476d81afd26052c0de34">'lov'!$A$50:$C$50</definedName>
    <definedName name="list_ceadceb927ee4e8ea318ace6c21c3754">'lov'!$A$51:$C$51</definedName>
    <definedName name="list_09c7bc49afdb4ab383c6d7349113bba7">'lov'!$A$52:$G$52</definedName>
    <definedName name="list_74c75c9208b24515afc12f02395d792f">'lov'!$A$53:$KMS$53</definedName>
    <definedName name="list_1217af366abe48b7bdd9042dd6ef7b3a">'lov'!$A$56:$B$56</definedName>
    <definedName name="list_ea1fb1f6cfa64919b0a6b7b81605cb63">'lov'!$A$58:$B$58</definedName>
    <definedName name="list_efc13f657da844bf879fa84ca051b51f">'lov'!$A$60:$B$60</definedName>
    <definedName name="list_4cd0cbb6a55c4a53a948ece81ac7cb0c">'lov'!$A$62:$B$62</definedName>
    <definedName name="list_2d7ffc7dc90c4ec6b569dec35ccf9204">'lov'!$A$64:$F$64</definedName>
    <definedName name="list_b83c3719f892437fbac86f441f1c011d">'lov'!$A$65:$AN$65</definedName>
    <definedName name="list_b42fb71b184e40518cd8436d9c20d330">'lov'!$A$8:$F$8</definedName>
    <definedName name="list_e6276d624a0841c2bdf7ba154a7b83fc">'lov'!$A$11:$B$11</definedName>
    <definedName name="list_c0c121bc6c674ae29ba17bde82e3c65c">'lov'!$A$13:$L$13</definedName>
    <definedName name="list_8807a5fc073d4ff0b6a3a54bc7cd7b6c">'lov'!$A$16:$C$16</definedName>
    <definedName name="list_66db41a1ca19467ab7b39b764399f017">'lov'!$A$18:$C$18</definedName>
    <definedName name="list_a97298e977a84db2a357a0878fe90290">'lov'!$A$19:$B$19</definedName>
    <definedName name="list_dac9f7325bff47c1ae52b4cf8631f5bf">'lov'!$A$20:$C$20</definedName>
    <definedName name="list_1b1f505c04614fdd949d03183ed0081b">'lov'!$A$21:$C$21</definedName>
    <definedName name="list_be9841f378c6462cb7219b11cef2cf3a">'lov'!$A$22:$B$22</definedName>
    <definedName name="list_6c44c48475764f34be4e4d90dbf81828">'lov'!$A$23:$DA$23</definedName>
    <definedName name="list_667c6be7f7ca452592049b83ee5df378">'lov'!$A$24:$B$24</definedName>
    <definedName name="list_b569577567c744fb826386b48c1f2db7">'lov'!$A$25:$B$25</definedName>
    <definedName name="list_8c284ae4a2314a42879a5a94a97e8208">'lov'!$A$27:$B$27</definedName>
    <definedName name="list_c9294b537d96423f8f3a548c9d4f809f">'lov'!$A$29:$B$29</definedName>
    <definedName name="list_2eca0a213a484911b598739812d5d0cf">'lov'!$A$30:$B$30</definedName>
    <definedName name="list_d33c7faa540646db94ff350d420dd46b">'lov'!$A$32:$B$32</definedName>
    <definedName name="list_54227e3db1244fc2918107b5b9dd9259">'lov'!$A$33:$Y$33</definedName>
    <definedName name="list_9b3cce8ca07b42469ae655b2f8b1a704">'lov'!$A$37:$B$37</definedName>
    <definedName name="list_2575a39364114560818a4afd4dca41be">'lov'!$A$38:$B$38</definedName>
    <definedName name="list_e2082641cf4c4141b4eb8575c6e7ba6d">'lov'!$A$39:$B$39</definedName>
    <definedName name="list_b2dc82e52f5c4d329c3ddea1b74378f1">'lov'!$A$40:$B$40</definedName>
    <definedName name="list_3df5b227e6e64eeb8049dec2bb173b60">'lov'!$A$41:$B$41</definedName>
    <definedName name="list_b60dba0fd1124a65a0fd8556e5e2b361">'lov'!$A$43:$B$43</definedName>
    <definedName name="list_1f1a73ca959d48b7a47c725fcf8f6102">'lov'!$A$44:$B$44</definedName>
    <definedName name="list_e4c204930db746be8fae250e6908d53a">'lov'!$A$45:$B$45</definedName>
    <definedName name="list_e37ac9e5bb4e424e90cd04c3f9d1ee3e">'lov'!$A$46:$H$46</definedName>
    <definedName name="list_708b73ba50904d1780d4a4968ad4bcf3">'lov'!$A$48:$B$48</definedName>
    <definedName name="list_380846b7e4d64e50bb85f8175df54d2c">'lov'!$A$50:$C$50</definedName>
    <definedName name="list_48385610667947009b60a8b831693353">'lov'!$A$51:$C$51</definedName>
    <definedName name="list_49cf0f4908f9474980ef2114fba312de">'lov'!$A$52:$G$52</definedName>
    <definedName name="list_0b7dd15292b649c39bd736c054b0bb6b">'lov'!$A$53:$KMS$53</definedName>
    <definedName name="list_767c6806664e49aba46e05d7cf8ccbd0">'lov'!$A$56:$B$56</definedName>
    <definedName name="list_ec7fe4c6417b458890522d42efeaabcc">'lov'!$A$58:$B$58</definedName>
    <definedName name="list_1e4050872b704600a1de9f5f474165a2">'lov'!$A$60:$B$60</definedName>
    <definedName name="list_815ba481cf50459ba6de25aa3251a412">'lov'!$A$62:$B$62</definedName>
    <definedName name="list_9482b8b9fb184c29bc77d609c442ede3">'lov'!$A$64:$F$64</definedName>
    <definedName name="list_636597718f1a4311b71c589ddce87d26">'lov'!$A$65:$AN$65</definedName>
    <definedName name="list_92f091020f004cd3af8b085429900f9d">'lov'!$A$8:$F$8</definedName>
    <definedName name="list_05d17fe5ef9b4da58978b06685e42680">'lov'!$A$11:$B$11</definedName>
    <definedName name="list_f8f74e3df386438da7d6adf516180d20">'lov'!$A$13:$L$13</definedName>
    <definedName name="list_c94e15f6a92f46e898e88a1fe8811bf6">'lov'!$A$16:$C$16</definedName>
    <definedName name="list_214c9df7dc5b45eea46bea37a9d051e0">'lov'!$A$18:$C$18</definedName>
    <definedName name="list_86ae5c4e771a43f2a1cd5da5c4264b02">'lov'!$A$19:$B$19</definedName>
    <definedName name="list_5fc223824c194d65bc715b760dbfb919">'lov'!$A$20:$C$20</definedName>
    <definedName name="list_65b0a8ec5a184ffba5164f216baad9fa">'lov'!$A$21:$C$21</definedName>
    <definedName name="list_ac313abab7d3429884f3a52ada5b5309">'lov'!$A$22:$B$22</definedName>
    <definedName name="list_adafc956c6da483ea1f769e3b4f6653f">'lov'!$A$23:$DA$23</definedName>
    <definedName name="list_3ea92b0b961d4171b7200728ad338d13">'lov'!$A$24:$B$24</definedName>
    <definedName name="list_c88e111a98ad47a2a217e270867b7946">'lov'!$A$25:$B$25</definedName>
    <definedName name="list_c99720334ac948a0be2f6b7812e9b075">'lov'!$A$27:$B$27</definedName>
    <definedName name="list_3e50e6cb50bf440f8bc276cef9eb1cf8">'lov'!$A$29:$B$29</definedName>
    <definedName name="list_8d1b1a93fba74551bc230e25e1df5861">'lov'!$A$30:$B$30</definedName>
    <definedName name="list_327cf209aecf48efa85a4e27d75c8a1e">'lov'!$A$32:$B$32</definedName>
    <definedName name="list_16e40c3565384f11b1653902f3e17185">'lov'!$A$33:$Y$33</definedName>
    <definedName name="list_d4628011348a4db7a663ad7031b5296d">'lov'!$A$37:$B$37</definedName>
    <definedName name="list_f4e4c35a4ddd4f7f91792de58edc247d">'lov'!$A$38:$B$38</definedName>
    <definedName name="list_c5db4c95688c4c7aa2bdf2c4f04d70cc">'lov'!$A$39:$B$39</definedName>
    <definedName name="list_856116d2835e498e85a164f9db19495b">'lov'!$A$40:$B$40</definedName>
    <definedName name="list_bf463724daa9401fad08fb0cba8449d7">'lov'!$A$41:$B$41</definedName>
    <definedName name="list_bfe54b5e9c884c5cb07cd89dd8c0469e">'lov'!$A$43:$B$43</definedName>
    <definedName name="list_db76eacbe40c43d3a3d12086578b334f">'lov'!$A$44:$B$44</definedName>
    <definedName name="list_529a4d6f2f8b4b7d8aea839b2eff4e1f">'lov'!$A$45:$B$45</definedName>
    <definedName name="list_185cb01fdb5641719c4dc696dfc484da">'lov'!$A$46:$H$46</definedName>
    <definedName name="list_fd173ddcf9854e34b11c05f372e24985">'lov'!$A$48:$B$48</definedName>
    <definedName name="list_a9da799878ba495d9691437fea57c338">'lov'!$A$50:$C$50</definedName>
    <definedName name="list_924345a69f6949d8908b5bea62159673">'lov'!$A$51:$C$51</definedName>
    <definedName name="list_b4c6df05f8b442f089824e57dd3f7007">'lov'!$A$52:$G$52</definedName>
    <definedName name="list_5948466a7cf04f07b342f5f355905d14">'lov'!$A$53:$KMS$53</definedName>
    <definedName name="list_9485fed7d2d04077a7847a2835c59498">'lov'!$A$56:$B$56</definedName>
    <definedName name="list_610fbfd6bf4441fc838b00ed274e2641">'lov'!$A$58:$B$58</definedName>
    <definedName name="list_889cb8b58a5d4c48ada0c8b452fdba07">'lov'!$A$60:$B$60</definedName>
    <definedName name="list_e7ba0354ddc44552bee5503545e186a7">'lov'!$A$62:$B$62</definedName>
    <definedName name="list_e9fb75a9f42848568333439405e44b73">'lov'!$A$64:$F$64</definedName>
    <definedName name="list_1987a419ed5e4e84b5234f71cd877271">'lov'!$A$65:$AN$65</definedName>
    <definedName name="list_e44fc3904f064f9595e14b6b0cab1252">'lov'!$A$8:$F$8</definedName>
    <definedName name="list_c0111bab6df34b0f85963ae341d862d1">'lov'!$A$11:$B$11</definedName>
    <definedName name="list_cc727314376b4b45a4d4f855a8fd0ead">'lov'!$A$13:$L$13</definedName>
    <definedName name="list_bc5c2cbf38ca48368df9659fd366c545">'lov'!$A$16:$C$16</definedName>
    <definedName name="list_b49e71145f934cf598bb874db1dbacf7">'lov'!$A$18:$C$18</definedName>
    <definedName name="list_77f2c215ccbf473da3a6ec0f5d4e6b6c">'lov'!$A$19:$B$19</definedName>
    <definedName name="list_46f095aa559d4dbe8604ff5d9bd0c71e">'lov'!$A$20:$C$20</definedName>
    <definedName name="list_0708e7c665224b01860fe33fb2faff43">'lov'!$A$21:$C$21</definedName>
    <definedName name="list_09f0c222dda4484ab1ac70f48b7aa4c7">'lov'!$A$22:$B$22</definedName>
    <definedName name="list_131286197b3e4f3ab6854e179b9dfced">'lov'!$A$23:$DA$23</definedName>
    <definedName name="list_a0e8a43d5cee40e592c01f90a0883f01">'lov'!$A$24:$B$24</definedName>
    <definedName name="list_3e1423dea45340ab896b78cd1c7fc8fe">'lov'!$A$25:$B$25</definedName>
    <definedName name="list_8edb422f9ace4644bbabfc9fae8735bc">'lov'!$A$27:$B$27</definedName>
    <definedName name="list_96e11b0eca164d0f938b79bfbbd2cbc7">'lov'!$A$29:$B$29</definedName>
    <definedName name="list_4123ba83694e41978fbf4d8b4f707ea5">'lov'!$A$30:$B$30</definedName>
    <definedName name="list_d1b3c914776248c79a82ceb50cc20777">'lov'!$A$32:$B$32</definedName>
    <definedName name="list_42c7e0b253ca48798111e2791aff00a2">'lov'!$A$33:$Y$33</definedName>
    <definedName name="list_2d4aa11a2c824bcfb38b3ff7d67eaf5d">'lov'!$A$37:$B$37</definedName>
    <definedName name="list_e0e078b105e04a5b8110fa134eb4f60a">'lov'!$A$38:$B$38</definedName>
    <definedName name="list_af7535e906e94d2f895b085d885e9e33">'lov'!$A$39:$B$39</definedName>
    <definedName name="list_347893ed9eef4e418978c5727e5eb799">'lov'!$A$40:$B$40</definedName>
    <definedName name="list_2903d7f1604f499fa7d7278fcf0a6812">'lov'!$A$41:$B$41</definedName>
    <definedName name="list_e82d49a96fe247b78ef3c35134dc4cfd">'lov'!$A$43:$B$43</definedName>
    <definedName name="list_b0afd1c435694125998e50888028d044">'lov'!$A$44:$B$44</definedName>
    <definedName name="list_c51e985112d34d4e8398008e41a2a737">'lov'!$A$45:$B$45</definedName>
    <definedName name="list_49f5f2747c5c4f4cb70a58eff6c103b4">'lov'!$A$46:$H$46</definedName>
    <definedName name="list_560a5dde74284f0390b8c42980703795">'lov'!$A$48:$B$48</definedName>
    <definedName name="list_38bd0d766a4c4e4683e14e8d29d9d568">'lov'!$A$50:$C$50</definedName>
    <definedName name="list_09fb1c9aacb1425db3c6e14058ae8edc">'lov'!$A$51:$C$51</definedName>
    <definedName name="list_7ab3b8102d254276a89698e79d5aa3e0">'lov'!$A$52:$G$52</definedName>
    <definedName name="list_84e28c5da57a4a94a691b895dbfc9009">'lov'!$A$53:$KMS$53</definedName>
    <definedName name="list_0d2d20bece64444c9a53c569e761ec26">'lov'!$A$56:$B$56</definedName>
    <definedName name="list_aa7e44be826d4b09abace4d636a03be9">'lov'!$A$58:$B$58</definedName>
    <definedName name="list_cd79487eb77a4db3b0d493f2af830576">'lov'!$A$60:$B$60</definedName>
    <definedName name="list_4cdb41ab75bc47dc832034a7723ef638">'lov'!$A$62:$B$62</definedName>
    <definedName name="list_ba4c44d55d2e4addb638a0563badb654">'lov'!$A$64:$F$64</definedName>
    <definedName name="list_522c94cff5b34cfcb612855acb1c4759">'lov'!$A$65:$AN$65</definedName>
    <definedName name="list_5c5262d119de4725b567a7dc9cb7bce9">'lov'!$A$8:$F$8</definedName>
    <definedName name="list_0762effa60bb45f383bfd6f5de372794">'lov'!$A$11:$B$11</definedName>
    <definedName name="list_be52b40cec9d46f28d14c98d676da327">'lov'!$A$13:$L$13</definedName>
    <definedName name="list_cca58ed7c49b452ba28ed7b647c23ebd">'lov'!$A$16:$C$16</definedName>
    <definedName name="list_492ca8fd8ce04a558e3b91c3983a4436">'lov'!$A$18:$C$18</definedName>
    <definedName name="list_6b36dd0da6e546c482a12c3f3e7a3b71">'lov'!$A$19:$B$19</definedName>
    <definedName name="list_1caad5f3890849b891b96ef4cf360d91">'lov'!$A$20:$C$20</definedName>
    <definedName name="list_7e2720162b8f4416aa42b3f6a2e19dfc">'lov'!$A$21:$C$21</definedName>
    <definedName name="list_cd23e51668a5409b9dd89a70fb6288a2">'lov'!$A$22:$B$22</definedName>
    <definedName name="list_435cbd744ba64f9e83722766255d0137">'lov'!$A$23:$DA$23</definedName>
    <definedName name="list_20becf6145dc48b0be2a9382e612947f">'lov'!$A$24:$B$24</definedName>
    <definedName name="list_fa4bf1632bfc46b29cb5e7029d0e0fa1">'lov'!$A$25:$B$25</definedName>
    <definedName name="list_1793f179e65f4bdeb721cda61f89c1eb">'lov'!$A$27:$B$27</definedName>
    <definedName name="list_ceafd81a37d642cbad829ecf3770217c">'lov'!$A$29:$B$29</definedName>
    <definedName name="list_6b0fe8b221e44aab9159967b9e18a521">'lov'!$A$30:$B$30</definedName>
    <definedName name="list_cc55700f3683451ca91c357c48625740">'lov'!$A$32:$B$32</definedName>
    <definedName name="list_02e1342fcbb54985a89ff79a9be231ce">'lov'!$A$33:$Y$33</definedName>
    <definedName name="list_7959a9da62984c4f94be6f6f94800ba4">'lov'!$A$37:$B$37</definedName>
    <definedName name="list_be56c8b4da674fcb9309da786c3147e2">'lov'!$A$38:$B$38</definedName>
    <definedName name="list_33fe724b6b1b494bbafa4cd17967a4ff">'lov'!$A$39:$B$39</definedName>
    <definedName name="list_92376db49b9d44048d366634a81f2ebc">'lov'!$A$40:$B$40</definedName>
    <definedName name="list_22f621bab263496982cf2543a9611100">'lov'!$A$41:$B$41</definedName>
    <definedName name="list_f7ca04809bbe49f1a2f7bddc2b186943">'lov'!$A$43:$B$43</definedName>
    <definedName name="list_5a3494fa50664fb6ba4571ef507594cf">'lov'!$A$44:$B$44</definedName>
    <definedName name="list_0d66cd6785034ca1a71b832095ac33ad">'lov'!$A$45:$B$45</definedName>
    <definedName name="list_55289499e8e34432add0a807016f1f39">'lov'!$A$46:$H$46</definedName>
    <definedName name="list_1e9abca0498e492d952861f924b77d4d">'lov'!$A$48:$B$48</definedName>
    <definedName name="list_e0876afc96164af3bed2e770d4cf3b28">'lov'!$A$50:$C$50</definedName>
    <definedName name="list_862dc4afd92343918cb75e04c4f8b6f7">'lov'!$A$51:$C$51</definedName>
    <definedName name="list_78efec568a66406fbb650a4bada60e86">'lov'!$A$52:$G$52</definedName>
    <definedName name="list_4a42cd0762114aa49c3d0d17d5964887">'lov'!$A$53:$KMS$53</definedName>
    <definedName name="list_9d3f501df96742478d938cd546754e2d">'lov'!$A$56:$B$56</definedName>
    <definedName name="list_3d4ca68c005c41afbbca4ddd65bf1afc">'lov'!$A$58:$B$58</definedName>
    <definedName name="list_6f7d35a992d848978deb30930466f721">'lov'!$A$60:$B$60</definedName>
    <definedName name="list_2d05be1990554e3f806d7914c38576c4">'lov'!$A$62:$B$62</definedName>
    <definedName name="list_dc7f405c94ce4317bba6c5d6168c710e">'lov'!$A$64:$F$64</definedName>
    <definedName name="list_a393756a84eb4a5886ca02f79e88d3a4">'lov'!$A$65:$AN$65</definedName>
    <definedName name="list_9837c93deb064c2094cf6382ee577a94">'lov'!$A$8:$F$8</definedName>
    <definedName name="list_b97b8199895d4260abb3672331c16756">'lov'!$A$11:$B$11</definedName>
    <definedName name="list_4486ea60afad46e0ad36acbbd6b66c36">'lov'!$A$13:$L$13</definedName>
    <definedName name="list_ca218ce82522495b9ebc48654fd3a930">'lov'!$A$16:$C$16</definedName>
    <definedName name="list_91b35eef4f8546d2ba730e60a710411a">'lov'!$A$18:$C$18</definedName>
    <definedName name="list_b2f72833f4e74cbaadf596f0e88d7657">'lov'!$A$19:$B$19</definedName>
    <definedName name="list_02655873e56f4fe78abef56cd1d1f10f">'lov'!$A$20:$C$20</definedName>
    <definedName name="list_3410f94eae4e450fb34625ec5f8adbb7">'lov'!$A$21:$C$21</definedName>
    <definedName name="list_5e1fb7e6a2454b7ba50e8caafb11f631">'lov'!$A$22:$B$22</definedName>
    <definedName name="list_26c3a9a363a44870b70c1fcf88e0e16f">'lov'!$A$23:$DA$23</definedName>
    <definedName name="list_2c99b150586d4c87a82cf8f846f07bfc">'lov'!$A$24:$B$24</definedName>
    <definedName name="list_6e3480dd8e2c423aa402900c941abe70">'lov'!$A$25:$B$25</definedName>
    <definedName name="list_14ecd79dd1914bcab35fd306661ece12">'lov'!$A$27:$B$27</definedName>
    <definedName name="list_5e692ca74a7546ffb77a20f1fae6463f">'lov'!$A$29:$B$29</definedName>
    <definedName name="list_d87917c42b474dc58f487ea1251a7579">'lov'!$A$30:$B$30</definedName>
    <definedName name="list_78d44abacaca41e6b92a036a9a84d6f9">'lov'!$A$32:$B$32</definedName>
    <definedName name="list_d54a30b1e2ec4844b9531fa2d776133b">'lov'!$A$33:$Y$33</definedName>
    <definedName name="list_2a6b92c328d54fc6834804d3fe68f16f">'lov'!$A$37:$B$37</definedName>
    <definedName name="list_2a60fde132de41abba935a4a276a75c9">'lov'!$A$38:$B$38</definedName>
    <definedName name="list_f94149cc4e044d628f204d6b6c8df7b4">'lov'!$A$39:$B$39</definedName>
    <definedName name="list_54609a0d9a51429cbab761f782be2b0e">'lov'!$A$40:$B$40</definedName>
    <definedName name="list_85499bce7b444ace8724f2e73ef6e3d0">'lov'!$A$41:$B$41</definedName>
    <definedName name="list_ad0cf9aa31164833bffbd6f8e2cc3758">'lov'!$A$43:$B$43</definedName>
    <definedName name="list_30c76e44a3554c45b08153d004c25fd4">'lov'!$A$44:$B$44</definedName>
    <definedName name="list_fb25c1f91e6e4228b9f4dcd50ce4def4">'lov'!$A$45:$B$45</definedName>
    <definedName name="list_76bf0023b13c4118b8f12608f2aeefac">'lov'!$A$46:$H$46</definedName>
    <definedName name="list_c1a0f81364b24e8084c6eed2c4fdaed3">'lov'!$A$48:$B$48</definedName>
    <definedName name="list_2cf67f265e1646c79892df4e52eff04f">'lov'!$A$50:$C$50</definedName>
    <definedName name="list_2a1081946f1c4732a815e3c2f04f70f6">'lov'!$A$51:$C$51</definedName>
    <definedName name="list_6c396b5754aa48e4932640c73def73f4">'lov'!$A$52:$G$52</definedName>
    <definedName name="list_5f059de36b3246af9faeb9cf920821dc">'lov'!$A$53:$KMS$53</definedName>
    <definedName name="list_1fe0080d367143ffbbecdce791b28c6a">'lov'!$A$56:$B$56</definedName>
    <definedName name="list_f3c7727f012949058c788d20d23a8d1d">'lov'!$A$58:$B$58</definedName>
    <definedName name="list_650df957c1974f1c8be3c31c0440ee3f">'lov'!$A$60:$B$60</definedName>
    <definedName name="list_dfcd9726ba32402cbfc4c07ccef62fa4">'lov'!$A$62:$B$62</definedName>
    <definedName name="list_f0911335b95c463794114a8fbf32023a">'lov'!$A$64:$F$64</definedName>
    <definedName name="list_49a929a922914e839f53c5e977e9d996">'lov'!$A$65:$AN$65</definedName>
    <definedName name="list_47b57231cadd4bbea9c7861f968d2657">'lov'!$A$8:$F$8</definedName>
    <definedName name="list_2ac23a2a5df441c3a1464837307f5ddb">'lov'!$A$11:$B$11</definedName>
    <definedName name="list_499f3e05fd914e639cd19b16866e24a5">'lov'!$A$13:$L$13</definedName>
    <definedName name="list_9e6a3084611d47f2a67bda77d53434fc">'lov'!$A$16:$C$16</definedName>
    <definedName name="list_856df0a05c8b49848bce3c27696bb59c">'lov'!$A$18:$C$18</definedName>
    <definedName name="list_7fec4b65e9d248bb807e6b1b08bba7db">'lov'!$A$19:$B$19</definedName>
    <definedName name="list_cd09288bf4664574aeedd8c1afd493f3">'lov'!$A$20:$C$20</definedName>
    <definedName name="list_3b4dd9f8a2d34be39e2bc01900b31aad">'lov'!$A$21:$C$21</definedName>
    <definedName name="list_d19c61e187a14b3091860a32bcbc2f81">'lov'!$A$22:$B$22</definedName>
    <definedName name="list_1a27512a7a5142c992b0f3d452f8c90c">'lov'!$A$23:$DA$23</definedName>
    <definedName name="list_79c13e1071be486b91dfd29b1f62fe24">'lov'!$A$24:$B$24</definedName>
    <definedName name="list_6a8cc3064cec49c7a70e95905203c969">'lov'!$A$25:$B$25</definedName>
    <definedName name="list_6508d020bf5b4c5fa5fdc0eb57739b83">'lov'!$A$27:$B$27</definedName>
    <definedName name="list_abd10e8ad0b941b5a748dd146c7bb851">'lov'!$A$29:$B$29</definedName>
    <definedName name="list_0e0877eaf71b4d5fa380032c6e1467fa">'lov'!$A$30:$B$30</definedName>
    <definedName name="list_f83d0f5b387f4c44b294ed59bf1c749b">'lov'!$A$32:$B$32</definedName>
    <definedName name="list_3d9a86c182204ba19ef623532b378dbc">'lov'!$A$33:$Y$33</definedName>
    <definedName name="list_9186d79f9fb34d1da956aaea14ec6993">'lov'!$A$37:$B$37</definedName>
    <definedName name="list_6bfbdca61800498cb1c3cb42552920b5">'lov'!$A$38:$B$38</definedName>
    <definedName name="list_715ad70643324d03973400f2d1568da4">'lov'!$A$39:$B$39</definedName>
    <definedName name="list_a61d79cf400948ffaf983dff8f49d1b1">'lov'!$A$40:$B$40</definedName>
    <definedName name="list_a28a5f09c1b844aab133239c2cfa2be2">'lov'!$A$41:$B$41</definedName>
    <definedName name="list_e674888d52a5439ea011cff8dade8ba8">'lov'!$A$43:$B$43</definedName>
    <definedName name="list_16aeaad4cf344947b9bab774fa14942f">'lov'!$A$44:$B$44</definedName>
    <definedName name="list_52f06d449eb842029106b0d61b39106d">'lov'!$A$45:$B$45</definedName>
    <definedName name="list_927cb223fba246318a1b4ba96bbe3fb6">'lov'!$A$46:$H$46</definedName>
    <definedName name="list_496afa11b6694962a5c3c8943e005c38">'lov'!$A$48:$B$48</definedName>
    <definedName name="list_8118cb19cdca43788ec75b97318aa7e1">'lov'!$A$50:$C$50</definedName>
    <definedName name="list_9262f3211599475abd5696dbe35b4574">'lov'!$A$51:$C$51</definedName>
    <definedName name="list_bd16bf1b201445fdb77ffbc883a74e44">'lov'!$A$52:$G$52</definedName>
    <definedName name="list_199b9e52589e4a03963d3b58441b0bf9">'lov'!$A$53:$KMS$53</definedName>
    <definedName name="list_dfd5311028884b6d8de29fa7d9b7b076">'lov'!$A$56:$B$56</definedName>
    <definedName name="list_06686db6614f4dd79e73bbbe6c9d2ea4">'lov'!$A$58:$B$58</definedName>
    <definedName name="list_29273df0349e4881852d174eec8a46dd">'lov'!$A$60:$B$60</definedName>
    <definedName name="list_444ce9fc5caa45dcbef89c64df37676f">'lov'!$A$62:$B$62</definedName>
    <definedName name="list_a9ec9191fe9647a89d7362940b4a3fdb">'lov'!$A$64:$F$64</definedName>
    <definedName name="list_fca4cd9bb32f47db837be0d8a81ebd01">'lov'!$A$65:$AN$65</definedName>
    <definedName name="list_771d6bb8d51d444598147a33692bdefe">'lov'!$A$8:$F$8</definedName>
    <definedName name="list_872e65e6e1ae4a48a49db1765bf495c7">'lov'!$A$11:$B$11</definedName>
    <definedName name="list_8199b21f71224ffb9e3bb33131f5074e">'lov'!$A$13:$L$13</definedName>
    <definedName name="list_15b0501af7384abb940e22feb9d159fa">'lov'!$A$16:$C$16</definedName>
    <definedName name="list_e04a597d4e8e48dfa926445873d2bd08">'lov'!$A$18:$C$18</definedName>
    <definedName name="list_fb9d8d02c5e34da6ad85572bb6160c28">'lov'!$A$19:$B$19</definedName>
    <definedName name="list_98349b8d018b421a8805fac4d6de79c4">'lov'!$A$20:$C$20</definedName>
    <definedName name="list_82ea0e5db8814f499e974aca7b0a6993">'lov'!$A$21:$C$21</definedName>
    <definedName name="list_43a7995d4237492da7f138420af4cd75">'lov'!$A$22:$B$22</definedName>
    <definedName name="list_e5c5cb9758804ad599729d927747ab95">'lov'!$A$23:$DA$23</definedName>
    <definedName name="list_fb702f7bf1474a64b7681821dddabb69">'lov'!$A$24:$B$24</definedName>
    <definedName name="list_58fadeb14e6449659e8675ad84bb086f">'lov'!$A$25:$B$25</definedName>
    <definedName name="list_e14155a1ce8b4c2495a344aefc1efa92">'lov'!$A$27:$B$27</definedName>
    <definedName name="list_eec0a8d456824b7392930d23affdcb26">'lov'!$A$29:$B$29</definedName>
    <definedName name="list_388dd5e592aa4c13a46f687e1e352efb">'lov'!$A$30:$B$30</definedName>
    <definedName name="list_4dae955c47504b448a242156005910f5">'lov'!$A$32:$B$32</definedName>
    <definedName name="list_d064a71bc8064ec58ead380bdc2284e8">'lov'!$A$33:$Y$33</definedName>
    <definedName name="list_38f8031643c7437bb475fe815f153c30">'lov'!$A$37:$B$37</definedName>
    <definedName name="list_648c1e48b1324797910d341c2fe2b53c">'lov'!$A$38:$B$38</definedName>
    <definedName name="list_277ea0320a674d60992fd39a031bddbc">'lov'!$A$39:$B$39</definedName>
    <definedName name="list_58a29f658f1f445c9005092b10425d92">'lov'!$A$40:$B$40</definedName>
    <definedName name="list_2364f0b0c90c48e9b38c6fe0d2cf5dd9">'lov'!$A$41:$B$41</definedName>
    <definedName name="list_e4326111e4e44b32813b50a3ba1b8ec1">'lov'!$A$43:$B$43</definedName>
    <definedName name="list_2069b683cb154c079af681ff073a0444">'lov'!$A$44:$B$44</definedName>
    <definedName name="list_7c0c7f1508d34d8b9e4bbac19286176a">'lov'!$A$45:$B$45</definedName>
    <definedName name="list_224d00343de14c87a9aa2027738938c7">'lov'!$A$46:$H$46</definedName>
    <definedName name="list_c97f577078fc48d68d5631cbfe16ea20">'lov'!$A$48:$B$48</definedName>
    <definedName name="list_89e2bb730092450abdde1fb0e19391c9">'lov'!$A$50:$C$50</definedName>
    <definedName name="list_e3577974ed7a47a68d6c4bc3d9da8cc7">'lov'!$A$51:$C$51</definedName>
    <definedName name="list_1f331ea2edfe4e87b28a13b7fd060de3">'lov'!$A$52:$G$52</definedName>
    <definedName name="list_9bd6c85d5379474c80e694e5823058d1">'lov'!$A$53:$KMS$53</definedName>
    <definedName name="list_6d9e0b69985e4f5d937d3deeb1256307">'lov'!$A$56:$B$56</definedName>
    <definedName name="list_7d8ba7fe475547cdbc477f711f5f7e02">'lov'!$A$58:$B$58</definedName>
    <definedName name="list_ae49f904fef84d8b8bd2aec4010687b6">'lov'!$A$60:$B$60</definedName>
    <definedName name="list_d2837c8dd0374582af745e10cd6d62da">'lov'!$A$62:$B$62</definedName>
    <definedName name="list_390d4a4d413f4d9da79a778384c8e187">'lov'!$A$64:$F$64</definedName>
    <definedName name="list_738d446300c2431a8e65988917250930">'lov'!$A$65:$AN$65</definedName>
    <definedName name="list_7bf6acee8a314e4c867456b0165ca421">'lov'!$A$8:$F$8</definedName>
    <definedName name="list_f341acfb7b114f3c80e4be16559a1384">'lov'!$A$11:$B$11</definedName>
    <definedName name="list_29b2677b495447298bc4fefe2ec7df6a">'lov'!$A$13:$L$13</definedName>
    <definedName name="list_33727e60d2934153820c57d1cc826cfe">'lov'!$A$16:$C$16</definedName>
    <definedName name="list_277e75f7e7314b569bef7c2954a7cb38">'lov'!$A$18:$C$18</definedName>
    <definedName name="list_2a85d50d3f59439d9d6818eb3e9dcb5e">'lov'!$A$19:$B$19</definedName>
    <definedName name="list_31c059c7b72d4faab5d94eba1e53a5b9">'lov'!$A$20:$C$20</definedName>
    <definedName name="list_24522b52434f46ff9bb2c132e24a8002">'lov'!$A$21:$C$21</definedName>
    <definedName name="list_211ddeebbbfe4b5bb12885dde50faa0c">'lov'!$A$22:$B$22</definedName>
    <definedName name="list_a38c2f95aaec42ba95d97fab9416a9d2">'lov'!$A$23:$DA$23</definedName>
    <definedName name="list_0a6d1364e3aa450282736ec24592b558">'lov'!$A$24:$B$24</definedName>
    <definedName name="list_502ece516c26414bb2214107d041efe9">'lov'!$A$25:$B$25</definedName>
    <definedName name="list_868a1fa4c19d4a35b24fb6f68559eafd">'lov'!$A$27:$B$27</definedName>
    <definedName name="list_e1e3e6049ebc4be280126527668981a0">'lov'!$A$29:$B$29</definedName>
    <definedName name="list_3c6c3d26af174753aaa5857fba348632">'lov'!$A$30:$B$30</definedName>
    <definedName name="list_f95ba5072b994655a04ad77e29f8bc37">'lov'!$A$32:$B$32</definedName>
    <definedName name="list_c66f642679ca4f2b8efa9a8439386ab5">'lov'!$A$33:$Y$33</definedName>
    <definedName name="list_ffff94b49ea849a896f7b8dae41ea03f">'lov'!$A$37:$B$37</definedName>
    <definedName name="list_4ae07ee23e644e05a7280a235a8630fc">'lov'!$A$38:$B$38</definedName>
    <definedName name="list_72d849e2ad6f4b3abfb21d3dd3e7e845">'lov'!$A$39:$B$39</definedName>
    <definedName name="list_50386044d80347b4883fd2019b1fc8cf">'lov'!$A$40:$B$40</definedName>
    <definedName name="list_9cf89a2b5a214c2a9996c825b42e6166">'lov'!$A$41:$B$41</definedName>
    <definedName name="list_d3494b1766f544dea40b96621ad8e61b">'lov'!$A$43:$B$43</definedName>
    <definedName name="list_caf7b04aed3240208f295f3944f92d41">'lov'!$A$44:$B$44</definedName>
    <definedName name="list_2dca32047f2a4ca9bd866e0d6858f267">'lov'!$A$45:$B$45</definedName>
    <definedName name="list_e316043c9a7746819f81a5c2c7f08688">'lov'!$A$46:$H$46</definedName>
    <definedName name="list_84a2437853e3472eaba9a48c4c8bd2a2">'lov'!$A$48:$B$48</definedName>
    <definedName name="list_1f9918c0b9e940a9baacdb7ea7033cc8">'lov'!$A$50:$C$50</definedName>
    <definedName name="list_d693a57ecc6346efad2538c107dbf768">'lov'!$A$51:$C$51</definedName>
    <definedName name="list_e398b5fb36c34b5b928c16848aece657">'lov'!$A$52:$G$52</definedName>
    <definedName name="list_502a38c6e9c14d1ead25b40ed8db6381">'lov'!$A$53:$KMS$53</definedName>
    <definedName name="list_fb51c1067e494cfd812109229a737a6f">'lov'!$A$56:$B$56</definedName>
    <definedName name="list_7818406e420a4572a0aced9dbf7a65b3">'lov'!$A$58:$B$58</definedName>
    <definedName name="list_7cba98198bd84d79841534a4782de63c">'lov'!$A$60:$B$60</definedName>
    <definedName name="list_bca99894e80647168375a2b2270134ed">'lov'!$A$62:$B$62</definedName>
    <definedName name="list_9debc3b3d89042b7939b1159e67f8b75">'lov'!$A$64:$F$64</definedName>
    <definedName name="list_378d9b14c45a49d5b26430f4ea977119">'lov'!$A$65:$AN$65</definedName>
    <definedName name="list_a64a1a7b7608462ea1aa2bdc7bee8233">'lov'!$A$8:$F$8</definedName>
    <definedName name="list_1af1297dab6f449fa938e388e0c9d26d">'lov'!$A$11:$B$11</definedName>
    <definedName name="list_b3f8d71abf3d40459705f64e12ab7b41">'lov'!$A$13:$L$13</definedName>
    <definedName name="list_5cef7290901543f49a4e59ff8cdd4a05">'lov'!$A$16:$C$16</definedName>
    <definedName name="list_b59890173d63409c92c09bd51a8c93b9">'lov'!$A$18:$C$18</definedName>
    <definedName name="list_dbdc45b3ee7c4ddaa9609a6852f78213">'lov'!$A$19:$B$19</definedName>
    <definedName name="list_fae0e34033244762a7c13b0e68e27e4f">'lov'!$A$20:$C$20</definedName>
    <definedName name="list_1ea2174e0eb843b8a72c12d0e1876719">'lov'!$A$21:$C$21</definedName>
    <definedName name="list_96106dbd5dd44ed497a9c78eb3799a37">'lov'!$A$22:$B$22</definedName>
    <definedName name="list_9ddb9f2d3d8c4b3ca095da0c1acfd963">'lov'!$A$23:$DA$23</definedName>
    <definedName name="list_e6420f4b374a4c72b2f0ce53a350a379">'lov'!$A$24:$B$24</definedName>
    <definedName name="list_131e2f678205406685471303ca6b7968">'lov'!$A$25:$B$25</definedName>
    <definedName name="list_9a368f59b9a34c1ea99eb82c02e3a22f">'lov'!$A$27:$B$27</definedName>
    <definedName name="list_c8571f17b4d34d51a578099395a2238a">'lov'!$A$29:$B$29</definedName>
    <definedName name="list_19c76d905ca24012889b076565db8200">'lov'!$A$30:$B$30</definedName>
    <definedName name="list_5fe2e6d72793448f96089e16e3ce0c1a">'lov'!$A$32:$B$32</definedName>
    <definedName name="list_a5e3b07117734354a6ea4e7a47636c37">'lov'!$A$33:$Y$33</definedName>
    <definedName name="list_9e26522a3e994556885335400d50e9a0">'lov'!$A$37:$B$37</definedName>
    <definedName name="list_012d1381b61b4731b107f1b867ec66d0">'lov'!$A$38:$B$38</definedName>
    <definedName name="list_1232c16e39e545ff935adf295600574b">'lov'!$A$39:$B$39</definedName>
    <definedName name="list_1f2649210bc442819a1a75bc8cfd4931">'lov'!$A$40:$B$40</definedName>
    <definedName name="list_4ae922aced824d4e9b5972371dc76f8e">'lov'!$A$41:$B$41</definedName>
    <definedName name="list_c8811fc203224211aecbbc1ff2423191">'lov'!$A$43:$B$43</definedName>
    <definedName name="list_8cdd118ebc3d43cf92b7f631bdc95a9b">'lov'!$A$44:$B$44</definedName>
    <definedName name="list_7a0a4ad607544073b68d6b2ad1b940cb">'lov'!$A$45:$B$45</definedName>
    <definedName name="list_f4016686bbf84d239644129ea007d653">'lov'!$A$46:$H$46</definedName>
    <definedName name="list_89f4bbee3b1c461b9ab09c164c8758ec">'lov'!$A$48:$B$48</definedName>
    <definedName name="list_6fac5642f8ff469695a44c49983cbf5e">'lov'!$A$50:$C$50</definedName>
    <definedName name="list_acc682919ad443cca9435a601621add3">'lov'!$A$51:$C$51</definedName>
    <definedName name="list_26d208d466e244188994fc26ced4c589">'lov'!$A$52:$G$52</definedName>
    <definedName name="list_2e8095112fc74f518b3047601b22e87f">'lov'!$A$53:$KMS$53</definedName>
    <definedName name="list_41a56017c4a64d5b89be9c9b9dab41e8">'lov'!$A$56:$B$56</definedName>
    <definedName name="list_409a3c42aa774ab595ced941ff4fa015">'lov'!$A$58:$B$58</definedName>
    <definedName name="list_b681f7521ac742939973f9c2b8515861">'lov'!$A$60:$B$60</definedName>
    <definedName name="list_1114e91c71624d30a13e507f84cdb32e">'lov'!$A$62:$B$62</definedName>
    <definedName name="list_93a6fdcf2deb419fb00dad202d94b01a">'lov'!$A$64:$F$64</definedName>
    <definedName name="list_a341472c1f554794a66df908ddc5269e">'lov'!$A$65:$AN$65</definedName>
    <definedName name="list_5316a28db3944e42a15e66b1ea5cfdf7">'lov'!$A$8:$F$8</definedName>
    <definedName name="list_bf10218176904a2fa4db1857be0e0c6d">'lov'!$A$11:$B$11</definedName>
    <definedName name="list_3cd38094812f4f218db0691c00b8ee8a">'lov'!$A$13:$L$13</definedName>
    <definedName name="list_0d89d71f63414e75bc5f3e58aa68d3f0">'lov'!$A$16:$C$16</definedName>
    <definedName name="list_5cc1333d87bb46e9bfb867efbb235891">'lov'!$A$18:$C$18</definedName>
    <definedName name="list_980763a7f9e541fe8244f3a5072503fa">'lov'!$A$19:$B$19</definedName>
    <definedName name="list_38a5b95a6838454b9729d39aa2d51cc8">'lov'!$A$20:$C$20</definedName>
    <definedName name="list_e2dbc2948a014e7188bac586f28d5644">'lov'!$A$21:$C$21</definedName>
    <definedName name="list_dcde2284db994e6aa2c8fce952b5ab22">'lov'!$A$22:$B$22</definedName>
    <definedName name="list_68250bca4e9a49d28b3db0ce94d49a00">'lov'!$A$23:$DA$23</definedName>
    <definedName name="list_126a9bd15724495780863ab56dad7c01">'lov'!$A$24:$B$24</definedName>
    <definedName name="list_c0cee3a1acd949c28b19c2aac0e16ec4">'lov'!$A$25:$B$25</definedName>
    <definedName name="list_80788810cf9a48c2ac08f1a3da7869fe">'lov'!$A$27:$B$27</definedName>
    <definedName name="list_7ff6c2884d804f40875b5645fb5f0bad">'lov'!$A$29:$B$29</definedName>
    <definedName name="list_0f6d5ae9735440579cc57fc666bc2e02">'lov'!$A$30:$B$30</definedName>
    <definedName name="list_d11b40f8e6d74e3a848497f86fa78ae9">'lov'!$A$32:$B$32</definedName>
    <definedName name="list_4c35ecd2833c46a788e349c5d9359379">'lov'!$A$33:$Y$33</definedName>
    <definedName name="list_87fffb9de7df4ae7ac7330a471642c44">'lov'!$A$37:$B$37</definedName>
    <definedName name="list_708d7e23b6a64fbb83b45d2daea2cff0">'lov'!$A$38:$B$38</definedName>
    <definedName name="list_73096aa267fd483c9005b89b11de5518">'lov'!$A$39:$B$39</definedName>
    <definedName name="list_2e5b01ffda2b4cc6ab551b5c75bf29b7">'lov'!$A$40:$B$40</definedName>
    <definedName name="list_57f7d3f6d55d43c69c8222ab38104ba1">'lov'!$A$41:$B$41</definedName>
    <definedName name="list_a79bfe9707744a7f9883f4f8bed149d6">'lov'!$A$43:$B$43</definedName>
    <definedName name="list_304fa04ce03547e1b4ce300eef59dee4">'lov'!$A$44:$B$44</definedName>
    <definedName name="list_085265c202a144d7bce5ca9b796d8085">'lov'!$A$45:$B$45</definedName>
    <definedName name="list_3e5af3a44aed47ed99302ca0bd5a5af1">'lov'!$A$46:$H$46</definedName>
    <definedName name="list_16677e0b79274e6385563f4bba4f51bc">'lov'!$A$48:$B$48</definedName>
    <definedName name="list_66e912b9fbe8437692ee20d02d0e3647">'lov'!$A$50:$C$50</definedName>
    <definedName name="list_28a778c15a8d46489e8f955265e5c9a5">'lov'!$A$51:$C$51</definedName>
    <definedName name="list_7941e7c625fb4383bd7cdf2f53721582">'lov'!$A$52:$G$52</definedName>
    <definedName name="list_281c2707570c4523963df1801e563ac6">'lov'!$A$53:$KMS$53</definedName>
    <definedName name="list_5b96bb80c86d4f01b625dbc19a0e54b3">'lov'!$A$56:$B$56</definedName>
    <definedName name="list_ce6f1e5be2494282bf7eea410fafc874">'lov'!$A$58:$B$58</definedName>
    <definedName name="list_ec00b77bf32847a58e13fc4db38db1f7">'lov'!$A$60:$B$60</definedName>
    <definedName name="list_3d203ddf891c4ea89687e7762cc36bd7">'lov'!$A$62:$B$62</definedName>
    <definedName name="list_d54794ad68fe4444abba4afaa5f211e4">'lov'!$A$64:$F$64</definedName>
    <definedName name="list_060ba8ac659d4bce87a113be6c527cc7">'lov'!$A$65:$AN$65</definedName>
    <definedName name="list_5d8c4103b89c4cc0bb5c4acf890ce21b">'lov'!$A$8:$F$8</definedName>
    <definedName name="list_755d0fc727fc43adacf2319fded5ded7">'lov'!$A$11:$B$11</definedName>
    <definedName name="list_5d50a6dc8bc54ed6b4894bf899390940">'lov'!$A$13:$L$13</definedName>
    <definedName name="list_23442832264f4d1899464d1147973685">'lov'!$A$16:$C$16</definedName>
    <definedName name="list_818a2f3362b5411399a2ec0caf30fb24">'lov'!$A$18:$C$18</definedName>
    <definedName name="list_d6d4daad60624610922e560c2864b6c5">'lov'!$A$19:$B$19</definedName>
    <definedName name="list_dd8fb5951f1148148d78958646f0a2cc">'lov'!$A$20:$C$20</definedName>
    <definedName name="list_bc7cbabdc3b84bef8382d9e95931df26">'lov'!$A$21:$C$21</definedName>
    <definedName name="list_479e05539a954da1a738aae4c8514cfd">'lov'!$A$22:$B$22</definedName>
    <definedName name="list_a461d8136cba496bb8236dcbeb8cb241">'lov'!$A$23:$DA$23</definedName>
    <definedName name="list_ce5c1c57beb044dca69aba1a4d2f85f4">'lov'!$A$24:$B$24</definedName>
    <definedName name="list_9abd5cd16e0c408fab388b5c0b60b08d">'lov'!$A$25:$B$25</definedName>
    <definedName name="list_469170392ec841faba3556738f8e0627">'lov'!$A$27:$B$27</definedName>
    <definedName name="list_d1aac7de84e04f89a12fc7d125ff5ce6">'lov'!$A$29:$B$29</definedName>
    <definedName name="list_edae252c2fd4446b80b523445cfb96bc">'lov'!$A$30:$B$30</definedName>
    <definedName name="list_62e857f8da90440aae03d3c2cb37c9c0">'lov'!$A$32:$B$32</definedName>
    <definedName name="list_daefd5b446664bcaa80da1514f8984b4">'lov'!$A$33:$Y$33</definedName>
    <definedName name="list_4a52a47472c64dd08b08a622c32f24a9">'lov'!$A$37:$B$37</definedName>
    <definedName name="list_794340c7860c41e58d88344c7e8c1b7a">'lov'!$A$38:$B$38</definedName>
    <definedName name="list_a1a04122ecfa48d98726df5b9600d33c">'lov'!$A$39:$B$39</definedName>
    <definedName name="list_cf247bc9ef5b4d93a324ff441cca3392">'lov'!$A$40:$B$40</definedName>
    <definedName name="list_57d71b33874149b9b4c553537be69454">'lov'!$A$41:$B$41</definedName>
    <definedName name="list_a6595f863435452786a89a1fd5422b7d">'lov'!$A$43:$B$43</definedName>
    <definedName name="list_f9b866a378974e24a126c72fdd123b5c">'lov'!$A$44:$B$44</definedName>
    <definedName name="list_fd23e4000efa454987478a44d24d20a9">'lov'!$A$45:$B$45</definedName>
    <definedName name="list_fc9a96421d434784a17d494268553e83">'lov'!$A$46:$H$46</definedName>
    <definedName name="list_248f1d12b4044604ba72090d6955e2ee">'lov'!$A$48:$B$48</definedName>
    <definedName name="list_a7d2bfeb53514d21b2d3fcba4b444364">'lov'!$A$50:$C$50</definedName>
    <definedName name="list_3327d235e8514803982a873251ba7453">'lov'!$A$51:$C$51</definedName>
    <definedName name="list_104a25397ee14f688b3a87a2e58cf39a">'lov'!$A$52:$G$52</definedName>
    <definedName name="list_af8a7965404043d9b9e3d8d53beaac4d">'lov'!$A$53:$KMS$53</definedName>
    <definedName name="list_d6e4d9a240f94a5c9070b6132b39b119">'lov'!$A$56:$B$56</definedName>
    <definedName name="list_c883256c72494da4aff96b41649091d8">'lov'!$A$58:$B$58</definedName>
    <definedName name="list_1639f3066ee94e089b5ad96a3e84855a">'lov'!$A$60:$B$60</definedName>
    <definedName name="list_55c4bebca60142cfbaecfdb4caf4b4c3">'lov'!$A$62:$B$62</definedName>
    <definedName name="list_febe483893224b47a6a6fcc15ec268cc">'lov'!$A$64:$F$64</definedName>
    <definedName name="list_5cb83a4a65de4805a5224cea6b0d246c">'lov'!$A$65:$AN$65</definedName>
    <definedName name="list_30fcc413e61b4b32a678be76ce863dd8">'lov'!$A$8:$F$8</definedName>
    <definedName name="list_745af2bcbce948c7a1d8f575e9abcb42">'lov'!$A$11:$B$11</definedName>
    <definedName name="list_8861fe1e6be84d7d88e7fb5542b97a24">'lov'!$A$13:$L$13</definedName>
    <definedName name="list_253bf4ee06244252a07c651e9b3bf657">'lov'!$A$16:$C$16</definedName>
    <definedName name="list_d1c5d86e5d6549b88553ea59428b93d1">'lov'!$A$18:$C$18</definedName>
    <definedName name="list_14137f35905a4207bd6e4b8cb7a7da7f">'lov'!$A$19:$B$19</definedName>
    <definedName name="list_9b0f3dda97ea4762b92012535cb68ece">'lov'!$A$20:$C$20</definedName>
    <definedName name="list_e8c18f35736d427da396286b3cd4ca18">'lov'!$A$21:$C$21</definedName>
    <definedName name="list_3cebbbfc0c3b4650902fbd4a020d9ad4">'lov'!$A$22:$B$22</definedName>
    <definedName name="list_4b19d8f743884ee39b2275d42b745d34">'lov'!$A$23:$DA$23</definedName>
    <definedName name="list_bf7b740fc3ce4bf9a68f9fe51b52eaea">'lov'!$A$24:$B$24</definedName>
    <definedName name="list_4faeae024f1643b49c0228a0a5821ffa">'lov'!$A$25:$B$25</definedName>
    <definedName name="list_e4608c6e463944689910ee13d1597d22">'lov'!$A$27:$B$27</definedName>
    <definedName name="list_fd99e8f1fb184247ab95a1a6f16fd802">'lov'!$A$29:$B$29</definedName>
    <definedName name="list_c949d2fb55fe4fd288f9682b3c3482bc">'lov'!$A$30:$B$30</definedName>
    <definedName name="list_20ffa860ea204afcb68c06e31e60f2c7">'lov'!$A$32:$B$32</definedName>
    <definedName name="list_440835183e20479dbed30505fe35b186">'lov'!$A$33:$Y$33</definedName>
    <definedName name="list_85b80d53c31d4b6d8b6280f96edc6fe6">'lov'!$A$37:$B$37</definedName>
    <definedName name="list_dd2afbfbcdc64dcd9d2d3ca6fcb86d70">'lov'!$A$38:$B$38</definedName>
    <definedName name="list_89011498c6bf4e348d467b29a21e5b26">'lov'!$A$39:$B$39</definedName>
    <definedName name="list_9d6fe6880db44adfb0fcdaed9e3eeed5">'lov'!$A$40:$B$40</definedName>
    <definedName name="list_7c1d4c7a36814a7c9eaadba9a3a65e94">'lov'!$A$41:$B$41</definedName>
    <definedName name="list_f97c3728eb1c42c49acbdf13d26e7b30">'lov'!$A$43:$B$43</definedName>
    <definedName name="list_96299b49750c4224853a08bd958e13e6">'lov'!$A$44:$B$44</definedName>
    <definedName name="list_3fd8321592c24c01b7fb0692bc509021">'lov'!$A$45:$B$45</definedName>
    <definedName name="list_e4abdd45983241b0b5f56c4c6f9d6e7d">'lov'!$A$46:$H$46</definedName>
    <definedName name="list_05c13f51a56848228cce27ee0d1ea3cb">'lov'!$A$48:$B$48</definedName>
    <definedName name="list_b4d7bad345484fc782adf09c47175300">'lov'!$A$50:$C$50</definedName>
    <definedName name="list_7626fb9eea724faba01360133ab6035e">'lov'!$A$51:$C$51</definedName>
    <definedName name="list_3acf31f97a384629aaa90883ecd4d553">'lov'!$A$52:$G$52</definedName>
    <definedName name="list_2153de6ce0df4b75a8588309b7782639">'lov'!$A$53:$KMS$53</definedName>
    <definedName name="list_0af0e9f7400d41e6a8ca1cc6c16af463">'lov'!$A$56:$B$56</definedName>
    <definedName name="list_fb9bf98405f84adcb62e599346f7216d">'lov'!$A$58:$B$58</definedName>
    <definedName name="list_0b8bbc5e2b2f4c8facdd151970534e49">'lov'!$A$60:$B$60</definedName>
    <definedName name="list_3a4536a3762c41c99e91243172fe556f">'lov'!$A$62:$B$62</definedName>
    <definedName name="list_9078d4b095a84e93a99d77774d98c2ef">'lov'!$A$64:$F$64</definedName>
    <definedName name="list_c356d0e66af64751ab9221a5bc577e7c">'lov'!$A$65:$AN$65</definedName>
    <definedName name="list_5bb4115c1fa549a5aa6ff0fe639eedde">'lov'!$A$8:$F$8</definedName>
    <definedName name="list_52d6d4229dec407e9e3e74570b47b855">'lov'!$A$11:$B$11</definedName>
    <definedName name="list_81c7e45cf4ca4101acaab04ebce89ce2">'lov'!$A$13:$L$13</definedName>
    <definedName name="list_c65009b01b3f4ebcae539d3ed72d71d7">'lov'!$A$16:$C$16</definedName>
    <definedName name="list_90922b54e401449ab7c089f3a2db0691">'lov'!$A$18:$C$18</definedName>
    <definedName name="list_da820611468046e39a2294c58b67412d">'lov'!$A$19:$B$19</definedName>
    <definedName name="list_07924c587d974c4198977811eca47b3e">'lov'!$A$20:$C$20</definedName>
    <definedName name="list_c718302ad04f49b686e0e34ba56ca3fc">'lov'!$A$21:$C$21</definedName>
    <definedName name="list_874c70faa8964573a71134130d28d4eb">'lov'!$A$22:$B$22</definedName>
    <definedName name="list_b08f4fbffa25472dba7f6424f3c0377d">'lov'!$A$23:$DA$23</definedName>
    <definedName name="list_60506f017add4b80832d6517bd612f9b">'lov'!$A$24:$B$24</definedName>
    <definedName name="list_d1aa6bc6f6e54300a259d3be5366b7ad">'lov'!$A$25:$B$25</definedName>
    <definedName name="list_11366f53a0ef447d83e31972641c153a">'lov'!$A$27:$B$27</definedName>
    <definedName name="list_de5c42d78bbb41b0859c1bb05fdcee8e">'lov'!$A$29:$B$29</definedName>
    <definedName name="list_a548c9e82b494b4e9f136704354dade8">'lov'!$A$30:$B$30</definedName>
    <definedName name="list_0057bb3739c34cc7b1d5ed7e2c936f6b">'lov'!$A$32:$B$32</definedName>
    <definedName name="list_87bb1a461db94852a771551e79bc8413">'lov'!$A$33:$Y$33</definedName>
    <definedName name="list_ce85b4ebaad54ae5af91d29f11550cf0">'lov'!$A$37:$B$37</definedName>
    <definedName name="list_946775ef151746188629bc015c86d430">'lov'!$A$38:$B$38</definedName>
    <definedName name="list_3f355ef5eaff40c0a169d123c92a1af2">'lov'!$A$39:$B$39</definedName>
    <definedName name="list_95aaa912978641d7831c96229dec6efe">'lov'!$A$40:$B$40</definedName>
    <definedName name="list_851cb4d47e88489a967da95e4748ec75">'lov'!$A$41:$B$41</definedName>
    <definedName name="list_492a921409fd425caf22d0a262296290">'lov'!$A$43:$B$43</definedName>
    <definedName name="list_5720f017a0a44b4f80bc354410a7ddc6">'lov'!$A$44:$B$44</definedName>
    <definedName name="list_b8ea48a305d64407a9e8416dd04e0a3e">'lov'!$A$45:$B$45</definedName>
    <definedName name="list_dbfe102c99d44c409ae5be7640e317b6">'lov'!$A$46:$H$46</definedName>
    <definedName name="list_0c2d88c4379d449dbdc57d30a68cd32c">'lov'!$A$48:$B$48</definedName>
    <definedName name="list_8b6d13a2d392462c95105e620a86a332">'lov'!$A$50:$C$50</definedName>
    <definedName name="list_95a600df9acd46dd8358bb3f2444d48a">'lov'!$A$51:$C$51</definedName>
    <definedName name="list_a544b960c3894e77a363cf0d9c1ef8e4">'lov'!$A$52:$G$52</definedName>
    <definedName name="list_bc55cf57d023467d9df53b07f0b559ee">'lov'!$A$53:$KMS$53</definedName>
    <definedName name="list_c8d47c5fe1cd4ca9a84cb7203afd5aac">'lov'!$A$56:$B$56</definedName>
    <definedName name="list_841c80285c7843d0b20e178882983e85">'lov'!$A$58:$B$58</definedName>
    <definedName name="list_0c52599677674367b322e483547182f5">'lov'!$A$60:$B$60</definedName>
    <definedName name="list_6be241f0f0a34842a4ed0c7061fe0a37">'lov'!$A$62:$B$62</definedName>
    <definedName name="list_6ea1ea95cf80453fb4255fa7252416d5">'lov'!$A$64:$F$64</definedName>
    <definedName name="list_876be43915574d8c921562f399983f92">'lov'!$A$65:$AN$65</definedName>
    <definedName name="list_47c04932e375456eae4cde0b61e71bb6">'lov'!$A$8:$F$8</definedName>
    <definedName name="list_3d6e44a83f4d480eab3d121ff59ed6af">'lov'!$A$11:$B$11</definedName>
    <definedName name="list_3c1da2e0355c467093c9f5f1c281447f">'lov'!$A$13:$L$13</definedName>
    <definedName name="list_ca3f5e1f3eda471ca3f1bccfc1aa10b8">'lov'!$A$16:$C$16</definedName>
    <definedName name="list_b9c114162da341d89685c1aadc1298ff">'lov'!$A$18:$C$18</definedName>
    <definedName name="list_db2029d52a344ea1a466dd9a38bc8634">'lov'!$A$19:$B$19</definedName>
    <definedName name="list_2d7bb7de30bd4abf80319f7226ed883a">'lov'!$A$20:$C$20</definedName>
    <definedName name="list_cb8b311a72de4334a362d3a0e229ce44">'lov'!$A$21:$C$21</definedName>
    <definedName name="list_1577fab950964994bcaa8ae3c67fe173">'lov'!$A$22:$B$22</definedName>
    <definedName name="list_fefa913e0e7443e1a960495a1e1badda">'lov'!$A$23:$DA$23</definedName>
    <definedName name="list_37e48d24381e404491b4c117840566e3">'lov'!$A$24:$B$24</definedName>
    <definedName name="list_ce5f491f2e9d4c1f9903169ea49cd221">'lov'!$A$25:$B$25</definedName>
    <definedName name="list_9ad68d397d3a4a7caa11d7f97de9ea8c">'lov'!$A$27:$B$27</definedName>
    <definedName name="list_5ee59a672dca4d128befa21d08fbf1fe">'lov'!$A$29:$B$29</definedName>
    <definedName name="list_49e7dbbb284e481594fbbda34a7e333d">'lov'!$A$30:$B$30</definedName>
    <definedName name="list_6dabf3b92cde47b9a67fc4ee9c1016d3">'lov'!$A$32:$B$32</definedName>
    <definedName name="list_04bf856d0bf34f6b961af8bd7253e874">'lov'!$A$33:$Y$33</definedName>
    <definedName name="list_372024ba90834d7d915dccc2f51b20dc">'lov'!$A$37:$B$37</definedName>
    <definedName name="list_254091f7290b4f039f9382721d0b104f">'lov'!$A$38:$B$38</definedName>
    <definedName name="list_13bcb3ca618a490ca3f2bf958a944d49">'lov'!$A$39:$B$39</definedName>
    <definedName name="list_87fa2a3268d74e748cd716036452256c">'lov'!$A$40:$B$40</definedName>
    <definedName name="list_b6744262582d4b77a2bc9acec4150cc7">'lov'!$A$41:$B$41</definedName>
    <definedName name="list_7a5a05e69b314cf5824e15ed69075690">'lov'!$A$43:$B$43</definedName>
    <definedName name="list_73d72ff9489349b1a84c6c3cb2fb16ed">'lov'!$A$44:$B$44</definedName>
    <definedName name="list_0c85eb4ffc8c4877b36d82b031c8bb15">'lov'!$A$45:$B$45</definedName>
    <definedName name="list_b4554321e86544039db6d7ffe1526bc5">'lov'!$A$46:$H$46</definedName>
    <definedName name="list_35118141684e4933a5066c44bf20a2ec">'lov'!$A$48:$B$48</definedName>
    <definedName name="list_f4bbbdba540941c08e4219da3d54ad54">'lov'!$A$50:$C$50</definedName>
    <definedName name="list_ab5cf30ab7ff421a9c98eaa5d89e55c2">'lov'!$A$51:$C$51</definedName>
    <definedName name="list_056ccdb86c4f4662ab91d1fb03748ab3">'lov'!$A$52:$G$52</definedName>
    <definedName name="list_5adbd7bd30fe48c9a2ec2328e9578db8">'lov'!$A$53:$KMS$53</definedName>
    <definedName name="list_3058fbc454fa4ced92a58de4d0702816">'lov'!$A$56:$B$56</definedName>
    <definedName name="list_340682b2d49446e28400f9328c62fd8c">'lov'!$A$58:$B$58</definedName>
    <definedName name="list_049b85c53c1b4a919fa60cf6e45189bb">'lov'!$A$60:$B$60</definedName>
    <definedName name="list_31a8abe1efcc444f86cfa940e1434631">'lov'!$A$62:$B$62</definedName>
    <definedName name="list_99ead1c4480e4022abd9cbf9f9d294cf">'lov'!$A$64:$F$64</definedName>
    <definedName name="list_c52495477f404c70a58ef14716c1af2b">'lov'!$A$65:$AN$65</definedName>
    <definedName name="list_d24aa6033c3b476bbd030a0ce2ebabe0">'lov'!$A$8:$F$8</definedName>
    <definedName name="list_fb2251734fe942cab363e1d731fcc1ae">'lov'!$A$11:$B$11</definedName>
    <definedName name="list_9dd7d68a0a014e5ea666e2972e4c2ede">'lov'!$A$13:$L$13</definedName>
    <definedName name="list_5e029cc8475747d39a860d50c29edcd1">'lov'!$A$16:$C$16</definedName>
    <definedName name="list_692bb4ebe41f4ad48587e3874b3534cc">'lov'!$A$18:$C$18</definedName>
    <definedName name="list_edd0753f4d414a40a65f46034fa68e09">'lov'!$A$19:$B$19</definedName>
    <definedName name="list_f20290a7407340449ce7a3aa2f56d8c6">'lov'!$A$20:$C$20</definedName>
    <definedName name="list_9bb6daa114dd44eab9d4e34d3e4ef8b6">'lov'!$A$21:$C$21</definedName>
    <definedName name="list_d8ef4091e1724354a1916fc7cecb18e2">'lov'!$A$22:$B$22</definedName>
    <definedName name="list_8c4b81977d5c469a9fa81e4ba56c6dd4">'lov'!$A$23:$DA$23</definedName>
    <definedName name="list_06a8923c7bf240d982667cfcc5ebbcee">'lov'!$A$24:$B$24</definedName>
    <definedName name="list_ec8afdce395e411a938b2a227f82423f">'lov'!$A$25:$B$25</definedName>
    <definedName name="list_7f441ccb67614d4a889b819a4439c024">'lov'!$A$27:$B$27</definedName>
    <definedName name="list_1093c7d7b5744c64b9761c296ab85dad">'lov'!$A$29:$B$29</definedName>
    <definedName name="list_b6d1ba9763964a6782da521efdc82a8b">'lov'!$A$30:$B$30</definedName>
    <definedName name="list_75ca25152948401f827e7dd4495475a3">'lov'!$A$32:$B$32</definedName>
    <definedName name="list_b7757eddc07945efa6e1eeaebe431be3">'lov'!$A$33:$Y$33</definedName>
    <definedName name="list_756ebe328c06452e8e4009c1e5c4caca">'lov'!$A$37:$B$37</definedName>
    <definedName name="list_5712a0f24cb2433e9776fd9b7cd3be04">'lov'!$A$38:$B$38</definedName>
    <definedName name="list_0b9e1936712341b4a9ef0b32f41fc923">'lov'!$A$39:$B$39</definedName>
    <definedName name="list_034d1c0c6fb44fe5bbefeb3bfd36dbaa">'lov'!$A$40:$B$40</definedName>
    <definedName name="list_8bcbfa3589bc4b5ca93f38dbb1ec6f94">'lov'!$A$41:$B$41</definedName>
    <definedName name="list_f0775a209c0e4efb87ec5bb26bfd2a99">'lov'!$A$43:$B$43</definedName>
    <definedName name="list_d5e0313545bd4d15878205933810b1ae">'lov'!$A$44:$B$44</definedName>
    <definedName name="list_f078c117e7124698aa9a4837fd037a34">'lov'!$A$45:$B$45</definedName>
    <definedName name="list_f356bbc904da4b16afddaeaee9cb65f3">'lov'!$A$46:$H$46</definedName>
    <definedName name="list_efb2c22c93c04818808b4bc067f3518a">'lov'!$A$48:$B$48</definedName>
    <definedName name="list_787cbbe4614e42c297a7826b3de9ccd7">'lov'!$A$50:$C$50</definedName>
    <definedName name="list_ef86947837724c0baf9cd02dbcfa8ce5">'lov'!$A$51:$C$51</definedName>
    <definedName name="list_8613decc308e4c93995e57c1e9266b48">'lov'!$A$52:$G$52</definedName>
    <definedName name="list_fc6d2c8ea3384c75a9e11fc4813f7774">'lov'!$A$53:$KMS$53</definedName>
    <definedName name="list_cd69d7d27dee41059bdf0a46a578199c">'lov'!$A$56:$B$56</definedName>
    <definedName name="list_bb92a0b405ad49f68d5c89101a0ea9c8">'lov'!$A$58:$B$58</definedName>
    <definedName name="list_eece3f117f26473b9f43e9e576c72711">'lov'!$A$60:$B$60</definedName>
    <definedName name="list_36cd81c832394110905bf90e10309a82">'lov'!$A$62:$B$62</definedName>
    <definedName name="list_e4fdabc3fb674c7b8c6962f93aa72993">'lov'!$A$64:$F$64</definedName>
    <definedName name="list_d680a015d1844fcf9f0a1d9ab4ed58f5">'lov'!$A$65:$AN$65</definedName>
    <definedName name="list_7d1d30ec8b1f4b9b9e221761c81899a4">'lov'!$A$8:$F$8</definedName>
    <definedName name="list_ed67a9abf66a492489775c90f066c1c9">'lov'!$A$11:$B$11</definedName>
    <definedName name="list_f488183830214e4eabb741d804495e56">'lov'!$A$13:$L$13</definedName>
    <definedName name="list_549e8048a9cb4771bf0f03ceb950cf53">'lov'!$A$16:$C$16</definedName>
    <definedName name="list_0f0ba921318e4fd39dfe1e1e62bd6d91">'lov'!$A$18:$C$18</definedName>
    <definedName name="list_d6f56b6ddf6b42a899137ca301461b94">'lov'!$A$19:$B$19</definedName>
    <definedName name="list_65fb25160a184ef5a9dac6a0f48af591">'lov'!$A$20:$C$20</definedName>
    <definedName name="list_4d3c7b11ab7e42e7bb012ebc0d46a743">'lov'!$A$21:$C$21</definedName>
    <definedName name="list_827f5b859b1240e0b50ddd03f9ccd676">'lov'!$A$22:$B$22</definedName>
    <definedName name="list_ab038dea819d441d89941b6a3b375ee2">'lov'!$A$23:$DA$23</definedName>
    <definedName name="list_5e7b1180c1be4c3b8bd537c38a98d246">'lov'!$A$24:$B$24</definedName>
    <definedName name="list_8fff1dd43dad4aa3a6eb0771d71f7ad6">'lov'!$A$25:$B$25</definedName>
    <definedName name="list_93198b7a70f44a35ac0ac58a2f83e178">'lov'!$A$27:$B$27</definedName>
    <definedName name="list_5db8936b55564367b70ffe110c43d640">'lov'!$A$29:$B$29</definedName>
    <definedName name="list_9d58e108dbc54057906dcdf9db89bfb6">'lov'!$A$30:$B$30</definedName>
    <definedName name="list_edb651f5ee2246a2b28b23fccb3f292f">'lov'!$A$32:$B$32</definedName>
    <definedName name="list_a4196ed674254729bd632e6141ecd96b">'lov'!$A$33:$Y$33</definedName>
    <definedName name="list_0d425917a6d94fd4a61807f0904b5877">'lov'!$A$37:$B$37</definedName>
    <definedName name="list_8235e94117e64e108458353213863090">'lov'!$A$38:$B$38</definedName>
    <definedName name="list_940b176a547a4de2aba7c75dbdf6e814">'lov'!$A$39:$B$39</definedName>
    <definedName name="list_fcd93a1b9ab146998b519bf9e74fa967">'lov'!$A$40:$B$40</definedName>
    <definedName name="list_fde98472125545eeb7444c3226ec79ea">'lov'!$A$41:$B$41</definedName>
    <definedName name="list_5808a91a62834c93b3b79040fac9f00f">'lov'!$A$43:$B$43</definedName>
    <definedName name="list_7218e8e2389045d7a489b9766a7c4ccf">'lov'!$A$44:$B$44</definedName>
    <definedName name="list_8da7564ae1d84d1b83852fb7eb4a933b">'lov'!$A$45:$B$45</definedName>
    <definedName name="list_419b11089d3a44179968c5d9334cdcba">'lov'!$A$46:$H$46</definedName>
    <definedName name="list_b8bdc087146f4b8193b334e2787fced0">'lov'!$A$48:$B$48</definedName>
    <definedName name="list_207b3f1eac65455bb08576ec71b60b02">'lov'!$A$50:$C$50</definedName>
    <definedName name="list_48bcec3e84e347398606ec1abc9f28e8">'lov'!$A$51:$C$51</definedName>
    <definedName name="list_743949dc517849539d7595051e44222a">'lov'!$A$52:$G$52</definedName>
    <definedName name="list_5a8ca867e33842cfbfcef7aee9f8c85d">'lov'!$A$53:$KMS$53</definedName>
    <definedName name="list_393989d8dea14c358572d5a8daf6ed0b">'lov'!$A$56:$B$56</definedName>
    <definedName name="list_a11e74ce622b4f1a922130172b45865e">'lov'!$A$58:$B$58</definedName>
    <definedName name="list_ec738959264449118c1607bb2ca06a25">'lov'!$A$60:$B$60</definedName>
    <definedName name="list_e358c9d447a947a98d13675ce5dae92e">'lov'!$A$62:$B$62</definedName>
    <definedName name="list_81274e24fdf343a7bd6f5e7be10d685d">'lov'!$A$64:$F$64</definedName>
    <definedName name="list_2c64ac3c730143229313dfe2dfbbe73c">'lov'!$A$65:$AN$65</definedName>
    <definedName name="list_dff638b62bb84348857fa08d2a14ea17">'lov'!$A$8:$F$8</definedName>
    <definedName name="list_c8add1a1f9514cfc91cb27019536236f">'lov'!$A$11:$B$11</definedName>
    <definedName name="list_ab6e8959fafb47ec9bee424a093bf24b">'lov'!$A$13:$L$13</definedName>
    <definedName name="list_c625716081814208a0bdb788f9427868">'lov'!$A$16:$C$16</definedName>
    <definedName name="list_89ce43799f5248b1884c16b062fb88b4">'lov'!$A$18:$C$18</definedName>
    <definedName name="list_4cd1bd8effe64163979497c5a184ed5e">'lov'!$A$19:$B$19</definedName>
    <definedName name="list_904e9e8bbbd44e81ace9f8c8c3454cea">'lov'!$A$20:$C$20</definedName>
    <definedName name="list_213996367e6547e9b12a3d0fab61ebe6">'lov'!$A$21:$C$21</definedName>
    <definedName name="list_83a78f0aac294566ba16411d5b57c78a">'lov'!$A$22:$B$22</definedName>
    <definedName name="list_daac516764204cba945d5148da2f1409">'lov'!$A$23:$DA$23</definedName>
    <definedName name="list_38941334992c405886efefffa7ead148">'lov'!$A$24:$B$24</definedName>
    <definedName name="list_1e3fd468d54c4fab87b9701c9dc0dcf0">'lov'!$A$25:$B$25</definedName>
    <definedName name="list_6db910e52acc4821aac9a8aa70742100">'lov'!$A$27:$B$27</definedName>
    <definedName name="list_98a79b0bce964abaa19477bd0b3f4ddf">'lov'!$A$29:$B$29</definedName>
    <definedName name="list_9912a64ed8a442adb59c046427f433db">'lov'!$A$30:$B$30</definedName>
    <definedName name="list_840d7933f04a49b683afd3217443490d">'lov'!$A$32:$B$32</definedName>
    <definedName name="list_7abd73e41df84a3d98fa2d4093ede2e9">'lov'!$A$33:$Y$33</definedName>
    <definedName name="list_35386e1a61444a3fa4eaed79e8642e4d">'lov'!$A$37:$B$37</definedName>
    <definedName name="list_ca5180221fd1414385537246f46c9456">'lov'!$A$38:$B$38</definedName>
    <definedName name="list_c75fdc0c77a2436ba31c8884d959a54d">'lov'!$A$39:$B$39</definedName>
    <definedName name="list_b5f45ee251634d178f1874f64801a9c6">'lov'!$A$40:$B$40</definedName>
    <definedName name="list_a4b9aa0412bd40758a91492b37d8dcb2">'lov'!$A$41:$B$41</definedName>
    <definedName name="list_c42837ed21284e2f9c5679b17d17dfa1">'lov'!$A$43:$B$43</definedName>
    <definedName name="list_a65920716e9b4d3da7cceb8948b059a5">'lov'!$A$44:$B$44</definedName>
    <definedName name="list_639d5af9f30d4fe58da364607558d577">'lov'!$A$45:$B$45</definedName>
    <definedName name="list_3644531c37f8404189c37864f4f45462">'lov'!$A$46:$H$46</definedName>
    <definedName name="list_fd82473b88714d72b76867bc9b92d4cb">'lov'!$A$48:$B$48</definedName>
    <definedName name="list_acb8ebc9962f407ca3f58cce33b8b0ab">'lov'!$A$50:$C$50</definedName>
    <definedName name="list_ca1e9efe4a3f460fbcf22198417d9eda">'lov'!$A$51:$C$51</definedName>
    <definedName name="list_b1e1a5efaa6946a1892dc05e8737339a">'lov'!$A$52:$G$52</definedName>
    <definedName name="list_977ee994c04e4fd2822df8a803a86762">'lov'!$A$53:$KMS$53</definedName>
    <definedName name="list_92c9d8006a5d409c9d83849414db7eca">'lov'!$A$56:$B$56</definedName>
    <definedName name="list_d5361b3044bd49fdb7b8ecca40f90616">'lov'!$A$58:$B$58</definedName>
    <definedName name="list_cd5a1c45090f41238f0f62b807bfd448">'lov'!$A$60:$B$60</definedName>
    <definedName name="list_864f482e3bf64621b82152e3cabf8eab">'lov'!$A$62:$B$62</definedName>
    <definedName name="list_51c863dd3c404ada9d70c2ff8884dcf3">'lov'!$A$64:$F$64</definedName>
    <definedName name="list_42c454748b364fb7b1f94cb96b2ad815">'lov'!$A$65:$AN$65</definedName>
    <definedName name="list_c133e56186794cbca30ca16da7cbd158">'lov'!$A$8:$F$8</definedName>
    <definedName name="list_f7f77204684d4ff08c5838242d40a634">'lov'!$A$11:$B$11</definedName>
    <definedName name="list_5656107150ee4b4699fa300a092e44ec">'lov'!$A$13:$L$13</definedName>
    <definedName name="list_0fc71826a3cf42bf8e49c49aa2901ec5">'lov'!$A$16:$C$16</definedName>
    <definedName name="list_177fcf1e5d0e436eaccd72d98f7fd9ce">'lov'!$A$18:$C$18</definedName>
    <definedName name="list_99773b4daaa445ed8d82751b3758e938">'lov'!$A$19:$B$19</definedName>
    <definedName name="list_3efc48f55abc44a2a900fa6e3c253c5d">'lov'!$A$20:$C$20</definedName>
    <definedName name="list_08d38ab32d0b496fb23b52f8893d1039">'lov'!$A$21:$C$21</definedName>
    <definedName name="list_cf116dc37b4a48a9bd5ca6bbe97dadcc">'lov'!$A$22:$B$22</definedName>
    <definedName name="list_c5c71e6c79154362b31e951be6dc1278">'lov'!$A$23:$DA$23</definedName>
    <definedName name="list_59ff964e478244a5b7a9cfb3ef6f857d">'lov'!$A$24:$B$24</definedName>
    <definedName name="list_c9861ab0c259499a979eab448349fa60">'lov'!$A$25:$B$25</definedName>
    <definedName name="list_adc1f23bb707408497b276f83b38cebd">'lov'!$A$27:$B$27</definedName>
    <definedName name="list_48dd4722a262417ba09b4d2aecdb4de9">'lov'!$A$29:$B$29</definedName>
    <definedName name="list_1225ada6b7f040efa78ecde440f93e86">'lov'!$A$30:$B$30</definedName>
    <definedName name="list_78d620cf92a44136bd1a79dcf63cc8a1">'lov'!$A$32:$B$32</definedName>
    <definedName name="list_909de65ae866466f97cf3446e30650e6">'lov'!$A$33:$Y$33</definedName>
    <definedName name="list_1432f26efade42319d0f6486c47b991b">'lov'!$A$37:$B$37</definedName>
    <definedName name="list_1e1db565c12842208a836b1863937a5d">'lov'!$A$38:$B$38</definedName>
    <definedName name="list_b87c8d6b00f4405ebb0c5aed4f611c7f">'lov'!$A$39:$B$39</definedName>
    <definedName name="list_972991309aa846be87613b4838addefb">'lov'!$A$40:$B$40</definedName>
    <definedName name="list_9d4443e747064678954ff48e12c13c44">'lov'!$A$41:$B$41</definedName>
    <definedName name="list_b1f6246b262d4ab2917ce468b62fae7d">'lov'!$A$43:$B$43</definedName>
    <definedName name="list_4cb0d46c953b496db13416ec00212904">'lov'!$A$44:$B$44</definedName>
    <definedName name="list_cc4bfe30b2664b62ba7aeceebd9b9d0f">'lov'!$A$45:$B$45</definedName>
    <definedName name="list_c585b1733879409a9ba2569d834abaa2">'lov'!$A$46:$H$46</definedName>
    <definedName name="list_c3dce9c1eea144738e0da778459d00b2">'lov'!$A$48:$B$48</definedName>
    <definedName name="list_d056798227e04bd6900ae40481fa9828">'lov'!$A$50:$C$50</definedName>
    <definedName name="list_2a0760ece7a34b1f9300a605f225fabd">'lov'!$A$51:$C$51</definedName>
    <definedName name="list_cac89498bf0042f9af36be9c694b5871">'lov'!$A$52:$G$52</definedName>
    <definedName name="list_c7dee0587ca94f2582fe77c724f45b7f">'lov'!$A$53:$KMS$53</definedName>
    <definedName name="list_276b370939b047c79b6f4cd8421f31eb">'lov'!$A$56:$B$56</definedName>
    <definedName name="list_31cf09d40d4e438faab4fff69d10d984">'lov'!$A$58:$B$58</definedName>
    <definedName name="list_4b138681e7924817a4924d318bbfb6b9">'lov'!$A$60:$B$60</definedName>
    <definedName name="list_7c88448a4ff84ad0ae5d4a5b980ca805">'lov'!$A$62:$B$62</definedName>
    <definedName name="list_c2a4a77ab5c6454293607213e6179f17">'lov'!$A$64:$F$64</definedName>
    <definedName name="list_ecae783540884464b934435397f3a9a1">'lov'!$A$65:$AN$65</definedName>
    <definedName name="list_66bca2a814734039b5643ee582010b43">'lov'!$A$8:$F$8</definedName>
    <definedName name="list_085a757673dd4b5992a93c3969fbbf26">'lov'!$A$11:$B$11</definedName>
    <definedName name="list_b75f5bb319b948deb29a4e73665e8061">'lov'!$A$13:$L$13</definedName>
    <definedName name="list_c2afbb2c23654a72b6080b6a521d2bda">'lov'!$A$16:$C$16</definedName>
    <definedName name="list_9ef611632a1a43d59123b0ae0237cb00">'lov'!$A$18:$C$18</definedName>
    <definedName name="list_3f38420cebba43d9aeddad1f9d960bb6">'lov'!$A$19:$B$19</definedName>
    <definedName name="list_f80e2ca871a54bdabd96bf4d880b7b04">'lov'!$A$20:$C$20</definedName>
    <definedName name="list_2cd90d97f5694ef89200771109d795f1">'lov'!$A$21:$C$21</definedName>
    <definedName name="list_778296f81722457cb960dca4c3e39289">'lov'!$A$22:$B$22</definedName>
    <definedName name="list_fc1460afcf1743efbccc028117b49e50">'lov'!$A$23:$DA$23</definedName>
    <definedName name="list_8e6feed71bc94baba815214aabf49d3f">'lov'!$A$24:$B$24</definedName>
    <definedName name="list_099eb2997c8345b28d026a8e7cf3ebf8">'lov'!$A$25:$B$25</definedName>
    <definedName name="list_529b7c55e98441589e6cc0044d8d5c2b">'lov'!$A$27:$B$27</definedName>
    <definedName name="list_45cc1c1329194b47a6dd2bdb0885bca2">'lov'!$A$29:$B$29</definedName>
    <definedName name="list_3b50512277ce4a44a3a940abed330a58">'lov'!$A$30:$B$30</definedName>
    <definedName name="list_e02a4ae9adaf4afb81fc9e614dc27656">'lov'!$A$32:$B$32</definedName>
    <definedName name="list_0eaa9c173d594d62bb492d52397c491e">'lov'!$A$33:$Y$33</definedName>
    <definedName name="list_a5a23b25475b400cae2fa457741b6d41">'lov'!$A$37:$B$37</definedName>
    <definedName name="list_f66becd755f94348acaab957bf51cf9d">'lov'!$A$38:$B$38</definedName>
    <definedName name="list_cea85db5fc944cbdbb42071d096376e6">'lov'!$A$39:$B$39</definedName>
    <definedName name="list_3c80624002da470eb7ca49771c482b7b">'lov'!$A$40:$B$40</definedName>
    <definedName name="list_bd90d2384a864faaaf6d5bb85928f2b5">'lov'!$A$41:$B$41</definedName>
    <definedName name="list_4b75e976f619486884c73267e338208f">'lov'!$A$43:$B$43</definedName>
    <definedName name="list_836a2498403740adbe345d96f01b5489">'lov'!$A$44:$B$44</definedName>
    <definedName name="list_6e91368c00d84b5887f8890ce5e0a8d1">'lov'!$A$45:$B$45</definedName>
    <definedName name="list_cb396fe8bb6a44678977bb56e0d6078a">'lov'!$A$46:$H$46</definedName>
    <definedName name="list_d85bc7605d5042348a8525413a7d46ce">'lov'!$A$48:$B$48</definedName>
    <definedName name="list_2e854db690f543d6b96c54164087c48b">'lov'!$A$50:$C$50</definedName>
    <definedName name="list_b18745c8901f4182968203d775832baa">'lov'!$A$51:$C$51</definedName>
    <definedName name="list_ee26ba89e90d4626aa922c7f385396d6">'lov'!$A$52:$G$52</definedName>
    <definedName name="list_5a1a011115d440f1aa45345baa38efe6">'lov'!$A$53:$KMS$53</definedName>
    <definedName name="list_ee7fdeed44d445eb9baecc14a60f93f2">'lov'!$A$56:$B$56</definedName>
    <definedName name="list_0cc6cb0329b84aa38e69c9ad634654cc">'lov'!$A$58:$B$58</definedName>
    <definedName name="list_cb83fe5080784dc3b209350aa489273d">'lov'!$A$60:$B$60</definedName>
    <definedName name="list_ebaf95fa70514f96b396d29fec4c7863">'lov'!$A$62:$B$62</definedName>
    <definedName name="list_c9364cad3ab54620a6ebc5e085cae3eb">'lov'!$A$64:$F$64</definedName>
    <definedName name="list_61b50d54c5d14703b6d21f223aac0e88">'lov'!$A$65:$AN$65</definedName>
    <definedName name="list_1b0220ee02ba4a9184627473e11d6d06">'lov'!$A$8:$F$8</definedName>
    <definedName name="list_fb47412a1f1746b0a8bb75eba4e2207e">'lov'!$A$11:$B$11</definedName>
    <definedName name="list_24bb9b567b1740aaaede0c96d6574f3f">'lov'!$A$13:$L$13</definedName>
    <definedName name="list_d6204e5d2e3c4ce78732f46209342d1f">'lov'!$A$16:$C$16</definedName>
    <definedName name="list_f4a2000da6a440a8b3c3212804dc1eaf">'lov'!$A$18:$C$18</definedName>
    <definedName name="list_85df805fb89841db96b9881543d7a462">'lov'!$A$19:$B$19</definedName>
    <definedName name="list_b32fce7367834213bf1a08c2189f4ffc">'lov'!$A$20:$C$20</definedName>
    <definedName name="list_dc986839f1f24298a64d76e0e12cf533">'lov'!$A$21:$C$21</definedName>
    <definedName name="list_667ff13a34c54c7cae70e2f1f0b34dba">'lov'!$A$22:$B$22</definedName>
    <definedName name="list_02bc08d0df6d48a3830c1ced0de13c91">'lov'!$A$23:$DA$23</definedName>
    <definedName name="list_878f095b69734a3c8079bc30670d9741">'lov'!$A$24:$B$24</definedName>
    <definedName name="list_ff49bfd05ac648dfaac1d3c4a69a1363">'lov'!$A$25:$B$25</definedName>
    <definedName name="list_5e7099c0c98d48dfb81d6b427a9d98c8">'lov'!$A$27:$B$27</definedName>
    <definedName name="list_97c58a01da6c4de99fe9bdff94f69f89">'lov'!$A$29:$B$29</definedName>
    <definedName name="list_74f5bd570fae4bbfbeb58a4f4875b9b1">'lov'!$A$30:$B$30</definedName>
    <definedName name="list_3db46660ca1a414abb6aa3c0e15d9edc">'lov'!$A$32:$B$32</definedName>
    <definedName name="list_d02f9f25436d4b5b8a1c6f33f7615af2">'lov'!$A$33:$Y$33</definedName>
    <definedName name="list_887dd16943a246acb953e1ef0309b637">'lov'!$A$37:$B$37</definedName>
    <definedName name="list_6696264452494315801011b3a4f59bfa">'lov'!$A$38:$B$38</definedName>
    <definedName name="list_35e74e755cab43038dd358f754326c86">'lov'!$A$39:$B$39</definedName>
    <definedName name="list_5fa67043888c463aa0501eb480a40a1e">'lov'!$A$40:$B$40</definedName>
    <definedName name="list_7468bba263914b528a030137d3a122d6">'lov'!$A$41:$B$41</definedName>
    <definedName name="list_7953a0a1f68a495ba9d24de43a5da7ab">'lov'!$A$43:$B$43</definedName>
    <definedName name="list_42157139bbff4f50a76cd1548a0f2676">'lov'!$A$44:$B$44</definedName>
    <definedName name="list_83bb84aa405e47fb84caa4f49b09cb0a">'lov'!$A$45:$B$45</definedName>
    <definedName name="list_035c8a95dfb245cb8f056bfb6ddc8c87">'lov'!$A$46:$H$46</definedName>
    <definedName name="list_82788c0c193b4884a58481b3a7b79e5d">'lov'!$A$48:$B$48</definedName>
    <definedName name="list_cf6010173af34f7697ceab79df7c7d0e">'lov'!$A$50:$C$50</definedName>
    <definedName name="list_f6da39699960460c8061059f94c16d96">'lov'!$A$51:$C$51</definedName>
    <definedName name="list_fe2d629515d3490e9a7c760397916c6f">'lov'!$A$52:$G$52</definedName>
    <definedName name="list_89f5396f851c41cf9326d84a9c6a8fdc">'lov'!$A$53:$KMS$53</definedName>
    <definedName name="list_18493822fd4f44c6b2cd8a501881ef33">'lov'!$A$56:$B$56</definedName>
    <definedName name="list_4a99b7043932475fb13cdf419b6a8329">'lov'!$A$58:$B$58</definedName>
    <definedName name="list_0e04b37e9ee7497ea8ff2c5e1dc60b0e">'lov'!$A$60:$B$60</definedName>
    <definedName name="list_a6f1ed3944d843028e82e192ab57be6d">'lov'!$A$62:$B$62</definedName>
    <definedName name="list_b6f84b4fff8f43d5b55b5e13493476b8">'lov'!$A$64:$F$64</definedName>
    <definedName name="list_fc7c0620cc6748dd803d1745ddf84571">'lov'!$A$65:$AN$65</definedName>
    <definedName name="list_2cda0b6360cd4cfb87650904209cebe3">'lov'!$A$8:$F$8</definedName>
    <definedName name="list_b209bd005f4c4d459e4c58adc27b2de4">'lov'!$A$11:$B$11</definedName>
    <definedName name="list_702585dbdc04448d9c3ff564633d96cd">'lov'!$A$13:$L$13</definedName>
    <definedName name="list_f84c06d6380445fe8491db9195cbe1d5">'lov'!$A$16:$C$16</definedName>
    <definedName name="list_b6c582ccb7504fe1a1b114c3ece6603a">'lov'!$A$18:$C$18</definedName>
    <definedName name="list_737f1447e0f04b4d9cee055c6fd9b784">'lov'!$A$19:$B$19</definedName>
    <definedName name="list_6cdf881786e94958af0112b153d9b594">'lov'!$A$20:$C$20</definedName>
    <definedName name="list_feb2636b66a44b0ca78516409ec16f1a">'lov'!$A$21:$C$21</definedName>
    <definedName name="list_c7445c05867e40f19237a75b6ee06f97">'lov'!$A$22:$B$22</definedName>
    <definedName name="list_f87929124d584f829a70386c019d9785">'lov'!$A$23:$DA$23</definedName>
    <definedName name="list_aba07526af8849108cd76036dac6eace">'lov'!$A$24:$B$24</definedName>
    <definedName name="list_89f144bc0159403890fbd123c4504f70">'lov'!$A$25:$B$25</definedName>
    <definedName name="list_f6d8887ab54b46dba84e8d962eb58915">'lov'!$A$27:$B$27</definedName>
    <definedName name="list_1a4019be1a964b7587413c1d50decbb4">'lov'!$A$29:$B$29</definedName>
    <definedName name="list_ddb7c462919c4657a3d32e4ebbef76a1">'lov'!$A$30:$B$30</definedName>
    <definedName name="list_599b0f411f8a427b90f3dc9b062d7581">'lov'!$A$32:$B$32</definedName>
    <definedName name="list_14445f58ac5e4cc1a3220549eb675064">'lov'!$A$33:$Y$33</definedName>
    <definedName name="list_ca114ba76a414e7f958e58995fcbf163">'lov'!$A$37:$B$37</definedName>
    <definedName name="list_cdcb1fc212f6454db5bd74ef8ff514da">'lov'!$A$38:$B$38</definedName>
    <definedName name="list_7ae2b29c3b2b49058e8be7fd0fc05f6d">'lov'!$A$39:$B$39</definedName>
    <definedName name="list_4d266861d97b45bd89a8e4c42a6e9e01">'lov'!$A$40:$B$40</definedName>
    <definedName name="list_0db0100b82b64c27a3ad5762d2a554a8">'lov'!$A$41:$B$41</definedName>
    <definedName name="list_f28992539f9d4d368b2a9cdfac429e7c">'lov'!$A$43:$B$43</definedName>
    <definedName name="list_10edd33bfc324a3ab17d4a95e8d3646a">'lov'!$A$44:$B$44</definedName>
    <definedName name="list_df69aefe120c4fa0a36287536fa2d2af">'lov'!$A$45:$B$45</definedName>
    <definedName name="list_5bc8e003381c431691459d2b775ddb41">'lov'!$A$46:$H$46</definedName>
    <definedName name="list_c6e018405bda4ca584e1b0c47d403286">'lov'!$A$48:$B$48</definedName>
    <definedName name="list_92b85a1fdd6c4aaab4d002041dff8ec5">'lov'!$A$50:$C$50</definedName>
    <definedName name="list_20f5b094e4b048a28ad115be02f1943b">'lov'!$A$51:$C$51</definedName>
    <definedName name="list_0b255ec8f2454881b63afecf65b05393">'lov'!$A$52:$G$52</definedName>
    <definedName name="list_20a4cd708c8f4bf8a493d1fce63bd1c1">'lov'!$A$53:$KMS$53</definedName>
    <definedName name="list_6147769f1054404b8f3f636e0848d46f">'lov'!$A$56:$B$56</definedName>
    <definedName name="list_1e4974b69dbb4479a4afbb466e21951c">'lov'!$A$58:$B$58</definedName>
    <definedName name="list_8c81900776a243de87ee6f06c6cccdb6">'lov'!$A$60:$B$60</definedName>
    <definedName name="list_c6348981a3274878955e03c6d7e3cc3d">'lov'!$A$62:$B$62</definedName>
    <definedName name="list_f1133e672cac4846ac2f7d85e36b6a56">'lov'!$A$64:$F$64</definedName>
    <definedName name="list_825e16698ac04d24a33ac7ae783815b1">'lov'!$A$65:$AN$65</definedName>
    <definedName name="list_d3cb5c325544483cb964a88ea821f0e6">'lov'!$A$8:$F$8</definedName>
    <definedName name="list_116e44c9ea2c4c389d137fb1c0c197dc">'lov'!$A$11:$B$11</definedName>
    <definedName name="list_6ea21b249e5b4ddc98986505f0be4a6c">'lov'!$A$13:$L$13</definedName>
    <definedName name="list_b666038f621e435f8d101e8551ed021a">'lov'!$A$16:$C$16</definedName>
    <definedName name="list_42a0613e3fc54714bf5d16cbda65249d">'lov'!$A$18:$C$18</definedName>
    <definedName name="list_66f68e2c45d84663a3420e426d2ced48">'lov'!$A$19:$B$19</definedName>
    <definedName name="list_b59a3a76123c4065b5bc6717ba923da5">'lov'!$A$20:$C$20</definedName>
    <definedName name="list_b3c1183fff6b4195bdcdcb07562d19a8">'lov'!$A$21:$C$21</definedName>
    <definedName name="list_6974a49e3c784f039fbf7d77c62a26b9">'lov'!$A$22:$B$22</definedName>
    <definedName name="list_b2f199cb927d4aa7b3a8896484807718">'lov'!$A$23:$DA$23</definedName>
    <definedName name="list_392e9670e807414683c63ac1ffea12a2">'lov'!$A$24:$B$24</definedName>
    <definedName name="list_78647668d5ed467e9c38641cb8f7be72">'lov'!$A$25:$B$25</definedName>
    <definedName name="list_c5eea94fc5674db1a3d1023df7b84220">'lov'!$A$27:$B$27</definedName>
    <definedName name="list_cb07d6f9972c4cb783341b5232db7e0d">'lov'!$A$29:$B$29</definedName>
    <definedName name="list_0d94bc62d7c444ea9e01e48f78401472">'lov'!$A$30:$B$30</definedName>
    <definedName name="list_3cd560e48a5b4b61b52582665bd451b8">'lov'!$A$32:$B$32</definedName>
    <definedName name="list_2799919cfee9442bab6fc302cf4de9b1">'lov'!$A$33:$Y$33</definedName>
    <definedName name="list_3f7acd7e15d749c5927be185db6bab36">'lov'!$A$37:$B$37</definedName>
    <definedName name="list_919514cc326f4ab3b46a9a323a37252a">'lov'!$A$38:$B$38</definedName>
    <definedName name="list_9b6be384f25e4a799511438a51f3495d">'lov'!$A$39:$B$39</definedName>
    <definedName name="list_457dd65b00de4d39b6160baaac335406">'lov'!$A$40:$B$40</definedName>
    <definedName name="list_a38bc884e76b4344af57b14430e97791">'lov'!$A$41:$B$41</definedName>
    <definedName name="list_c68e0e4de5ee465684983921631d6f69">'lov'!$A$43:$B$43</definedName>
    <definedName name="list_05e0e5d5184e466eafcd87c80fbbaec9">'lov'!$A$44:$B$44</definedName>
    <definedName name="list_e11f3b287aaa4694abdefbf98e9f640d">'lov'!$A$45:$B$45</definedName>
    <definedName name="list_7b791d5dcda2468aa9b7b86360d4d337">'lov'!$A$46:$H$46</definedName>
    <definedName name="list_2843de4b032b4d1fb37e398fd3e0f0d3">'lov'!$A$48:$B$48</definedName>
    <definedName name="list_e42cba63626b4b2b8f70551d984fd197">'lov'!$A$50:$C$50</definedName>
    <definedName name="list_ba7ff88e66104979901c15e11e79a74a">'lov'!$A$51:$C$51</definedName>
    <definedName name="list_e0e1bdda367d421cbb152a0412f50314">'lov'!$A$52:$G$52</definedName>
    <definedName name="list_234aa934f91641f1b4d53277683cb959">'lov'!$A$53:$KMS$53</definedName>
    <definedName name="list_2b5ee2888df94ca69e1fc5a2011ed89a">'lov'!$A$56:$B$56</definedName>
    <definedName name="list_88fc972f6be84ecf9e6eb91830f02f78">'lov'!$A$58:$B$58</definedName>
    <definedName name="list_0e6ccda1db4f42da876aac8042dfef7b">'lov'!$A$60:$B$60</definedName>
    <definedName name="list_e58faed2848f488a81852f25c6adfd27">'lov'!$A$62:$B$62</definedName>
    <definedName name="list_376a7015a0f24596b40a26e7a9191f6d">'lov'!$A$64:$F$64</definedName>
    <definedName name="list_99fedbf8fd0d487b99dc56edef9e6923">'lov'!$A$65:$AN$65</definedName>
    <definedName name="list_cda50aa6632e471383a5fe9ee8052300">'lov'!$A$8:$F$8</definedName>
    <definedName name="list_9190723bc43c4ae996e42b8aeb7aeae4">'lov'!$A$11:$B$11</definedName>
    <definedName name="list_458b397b65af4d1b80faea9789e2db0f">'lov'!$A$13:$L$13</definedName>
    <definedName name="list_00922d0c3ac848d0b091e84cadabba47">'lov'!$A$16:$C$16</definedName>
    <definedName name="list_316cea7fa42e4beaa32f23f3d8f1b9bb">'lov'!$A$18:$C$18</definedName>
    <definedName name="list_63933b1036b0491e8fcec793ea5f6279">'lov'!$A$19:$B$19</definedName>
    <definedName name="list_b989f38596fe4dbe9222f38ddb63ecdd">'lov'!$A$20:$C$20</definedName>
    <definedName name="list_68118606589e429099075c98d4885be5">'lov'!$A$21:$C$21</definedName>
    <definedName name="list_53805c20a3254f338d8121166f2d0fd2">'lov'!$A$22:$B$22</definedName>
    <definedName name="list_1a41f19ab15f47be8db7063aaeb33305">'lov'!$A$23:$DA$23</definedName>
    <definedName name="list_ed7f4ae36e654727bd94229bec27fd74">'lov'!$A$24:$B$24</definedName>
    <definedName name="list_439464e5ac5441fc8ecbdec819dd30c0">'lov'!$A$25:$B$25</definedName>
    <definedName name="list_27df9ae091534c62bdad9e2ae441c6b6">'lov'!$A$27:$B$27</definedName>
    <definedName name="list_0b80b4ee34f2422badadf71b7ca9b892">'lov'!$A$29:$B$29</definedName>
    <definedName name="list_99773faf28ab4abf9a63664b339e4e98">'lov'!$A$30:$B$30</definedName>
    <definedName name="list_3afd9f4969414eebaf5021c11c1c4272">'lov'!$A$32:$B$32</definedName>
    <definedName name="list_64f6fca9785c4723bea9802b09c78ff3">'lov'!$A$33:$Y$33</definedName>
    <definedName name="list_52c026d7d0b04b97bbde1648e111da51">'lov'!$A$37:$B$37</definedName>
    <definedName name="list_db92bd100de84328aeb752c4cbf12333">'lov'!$A$38:$B$38</definedName>
    <definedName name="list_3fffa4085fa7462898da82668b1b9ec2">'lov'!$A$39:$B$39</definedName>
    <definedName name="list_2f133c7d9a7a4b449bec9072a7073a82">'lov'!$A$40:$B$40</definedName>
    <definedName name="list_25a6219223f54dbcb2c9ccc11a26658c">'lov'!$A$41:$B$41</definedName>
    <definedName name="list_d6e9e45a9981477aabb6053747b24228">'lov'!$A$43:$B$43</definedName>
    <definedName name="list_b3c316970ef544de9bfcf6ecc1314de8">'lov'!$A$44:$B$44</definedName>
    <definedName name="list_ca9a6bf5a764492796154043b9019ca4">'lov'!$A$45:$B$45</definedName>
    <definedName name="list_494c4c5c974c475a8facca1c4450a94c">'lov'!$A$46:$H$46</definedName>
    <definedName name="list_e9f955ee6a9c4befbc7388a66bba1307">'lov'!$A$48:$B$48</definedName>
    <definedName name="list_60a325f27390499997ff7b653c4e76e0">'lov'!$A$50:$C$50</definedName>
    <definedName name="list_f4f4535d73c442e4883d967b336e0bfd">'lov'!$A$51:$C$51</definedName>
    <definedName name="list_e9588d4d5bcb4fca8af5b6cfc1df1eca">'lov'!$A$52:$G$52</definedName>
    <definedName name="list_4749485cfe78407ebec921ab632ea0d9">'lov'!$A$53:$KMS$53</definedName>
    <definedName name="list_773aaa6483d84fcb938b3600e201967c">'lov'!$A$56:$B$56</definedName>
    <definedName name="list_2b67e67d8319469295708500abbd6931">'lov'!$A$58:$B$58</definedName>
    <definedName name="list_be01e0a807d14e638afaa5ed6cb5d026">'lov'!$A$60:$B$60</definedName>
    <definedName name="list_d650c0c0dbd243eb87d049f97b990b52">'lov'!$A$62:$B$62</definedName>
    <definedName name="list_358989a130fd4f4b923d27a3d633d740">'lov'!$A$64:$F$64</definedName>
    <definedName name="list_18b191a911274c72a638e80641216575">'lov'!$A$65:$AN$65</definedName>
    <definedName name="list_3229836ec4b9439daad00693a7b1f51f">'lov'!$A$8:$F$8</definedName>
    <definedName name="list_b130c16604214fbaa61c927754f6c51a">'lov'!$A$11:$B$11</definedName>
    <definedName name="list_8acfe6995cfb496281e64a86f38b3354">'lov'!$A$13:$L$13</definedName>
    <definedName name="list_102dd886fcbb4bb2b0db66878e8b388a">'lov'!$A$16:$C$16</definedName>
    <definedName name="list_24ade0956ba34440977d02504593cccd">'lov'!$A$18:$C$18</definedName>
    <definedName name="list_3e4424bcdadb4f288d9a96f2e0d48fd1">'lov'!$A$19:$B$19</definedName>
    <definedName name="list_276d380298ce46d3adebe7721dc5a93b">'lov'!$A$20:$C$20</definedName>
    <definedName name="list_b0c9bb5955024f368a66e6383c3620cc">'lov'!$A$21:$C$21</definedName>
    <definedName name="list_2f4f237063c949a0879b1b408687e691">'lov'!$A$22:$B$22</definedName>
    <definedName name="list_d79fbd90ffd84ea5ab46ed9ee0d0cc55">'lov'!$A$23:$DA$23</definedName>
    <definedName name="list_d5ece9691ba74446bd22a6f5a06a3461">'lov'!$A$24:$B$24</definedName>
    <definedName name="list_9a0291268c1247a3834c264edd6aa366">'lov'!$A$25:$B$25</definedName>
    <definedName name="list_6b20e85487c945cfa70c45ab52ac56b8">'lov'!$A$27:$B$27</definedName>
    <definedName name="list_fb2b9d201aed48ddb54b25a2a72f421f">'lov'!$A$29:$B$29</definedName>
    <definedName name="list_6b81c15a87da4ee4b406ff83b30a9434">'lov'!$A$30:$B$30</definedName>
    <definedName name="list_bc0412a89eb0444da1abfb33ba3c14ed">'lov'!$A$32:$B$32</definedName>
    <definedName name="list_928dcb645dd14903a2942e2a6f8a472a">'lov'!$A$33:$Y$33</definedName>
    <definedName name="list_5a6be2acf52c4889a4ebd053a3da2724">'lov'!$A$37:$B$37</definedName>
    <definedName name="list_128b03f819204f70b2b9d94f73b21573">'lov'!$A$38:$B$38</definedName>
    <definedName name="list_0b92d91e46ca4e61b9049da66c31464e">'lov'!$A$39:$B$39</definedName>
    <definedName name="list_e294651a800c495fbe104ac0d67ee017">'lov'!$A$40:$B$40</definedName>
    <definedName name="list_35e5c7bdf139474aa2bb9ca57a642e3a">'lov'!$A$41:$B$41</definedName>
    <definedName name="list_3fc2a8d729d948f6b4492e53469a47e7">'lov'!$A$43:$B$43</definedName>
    <definedName name="list_f177a72c812e442a9053ef82dbeb7b92">'lov'!$A$44:$B$44</definedName>
    <definedName name="list_1ec3afe62e684bedb19f44d475c1f051">'lov'!$A$45:$B$45</definedName>
    <definedName name="list_459b23658ca54cdcbcbccebcee52461d">'lov'!$A$46:$H$46</definedName>
    <definedName name="list_3de71b6a0b1e44f3b12992051d923ff1">'lov'!$A$48:$B$48</definedName>
    <definedName name="list_775776ba3a3b4403b876d9bff1a1baa0">'lov'!$A$50:$C$50</definedName>
    <definedName name="list_c074d65562834e21a632fa56ec86b3ac">'lov'!$A$51:$C$51</definedName>
    <definedName name="list_a18b93599a2b47869c49356a0cb81106">'lov'!$A$52:$G$52</definedName>
    <definedName name="list_d5d4199dfc064c459ad08d5762ac7765">'lov'!$A$53:$KMS$53</definedName>
    <definedName name="list_6823ff9a0104452e9f05563e7cfa5945">'lov'!$A$56:$B$56</definedName>
    <definedName name="list_fae94f80aa1445b3afcaa8ae14ad05bc">'lov'!$A$58:$B$58</definedName>
    <definedName name="list_c123608e15de4d7fbd60b4c4d543e7e9">'lov'!$A$60:$B$60</definedName>
    <definedName name="list_c616f3153eea41a6b2beffc76aabdfe4">'lov'!$A$62:$B$62</definedName>
    <definedName name="list_7db7f426230a435a8f5c72300a4a914a">'lov'!$A$64:$F$64</definedName>
    <definedName name="list_088919c2d1f84c338801fec93c4398b8">'lov'!$A$65:$AN$65</definedName>
    <definedName name="list_533c88a54b0742f5adc7a53ea864dab2">'lov'!$A$8:$F$8</definedName>
    <definedName name="list_c415847995154005822fbb61657a3f7b">'lov'!$A$11:$B$11</definedName>
    <definedName name="list_d7beee89455e40c0b1426f52a926812e">'lov'!$A$13:$L$13</definedName>
    <definedName name="list_1e907d21ea524b9c94796ce48e5f3ff9">'lov'!$A$16:$C$16</definedName>
    <definedName name="list_9501178c410d481a972cd0411be81a39">'lov'!$A$18:$C$18</definedName>
    <definedName name="list_2fb032119ea549b69738c9ef2a3f991d">'lov'!$A$19:$B$19</definedName>
    <definedName name="list_d2cc376ff3f74f38be7c24c8a5fdc9b0">'lov'!$A$20:$C$20</definedName>
    <definedName name="list_34a65f3d848643f39649e88a4b89bca4">'lov'!$A$21:$C$21</definedName>
    <definedName name="list_3b1c19d325e240509bc821c4a76dbc82">'lov'!$A$22:$B$22</definedName>
    <definedName name="list_d899a315010b4866ba455de9790d4227">'lov'!$A$23:$DA$23</definedName>
    <definedName name="list_fd723beabe06474fbe54f80da05b06ba">'lov'!$A$24:$B$24</definedName>
    <definedName name="list_30c08d70b29a40899755b9b2687fc2d3">'lov'!$A$25:$B$25</definedName>
    <definedName name="list_e6602ccb4a904668a8c10ef128ac1813">'lov'!$A$27:$B$27</definedName>
    <definedName name="list_25abc7f2f6b94e5d8fdaeed19f967ed3">'lov'!$A$29:$B$29</definedName>
    <definedName name="list_f9a2a3e546f84ef5813dd4ab2a95d51e">'lov'!$A$30:$B$30</definedName>
    <definedName name="list_63521006d4c349b6827aa73948442ef0">'lov'!$A$32:$B$32</definedName>
    <definedName name="list_3fdf72a2dc12460696e148fe0366dff3">'lov'!$A$33:$Y$33</definedName>
    <definedName name="list_40e04e924c7a4c76908f177085ac9a65">'lov'!$A$37:$B$37</definedName>
    <definedName name="list_44ce68867bc84a5b9b9e6d5697f79f8d">'lov'!$A$38:$B$38</definedName>
    <definedName name="list_455364f324d44fdb8a28fb15112d2599">'lov'!$A$39:$B$39</definedName>
    <definedName name="list_fe48d22c4db74190a19fef3986e56c0a">'lov'!$A$40:$B$40</definedName>
    <definedName name="list_af625b44f2504bb1990b15bdae77480a">'lov'!$A$41:$B$41</definedName>
    <definedName name="list_1fa1f9ea3d0b4195b63f132fd7477a0f">'lov'!$A$43:$B$43</definedName>
    <definedName name="list_d0c617d747e8439c87e48b232c92da8e">'lov'!$A$44:$B$44</definedName>
    <definedName name="list_1dc7d43d25464f74bebdb662fe987e2e">'lov'!$A$45:$B$45</definedName>
    <definedName name="list_add59ab2d66e4bedb258737c7c5683a1">'lov'!$A$46:$H$46</definedName>
    <definedName name="list_874a4653dc9a47e4ade72c96628c8301">'lov'!$A$48:$B$48</definedName>
    <definedName name="list_3ec2254c4e4b4626b8a4c9b9a6d370ef">'lov'!$A$50:$C$50</definedName>
    <definedName name="list_82eb67aee8d440c5b45b71ba0f8adea6">'lov'!$A$51:$C$51</definedName>
    <definedName name="list_d25114438a9c4a06be7c13390a45bdf9">'lov'!$A$52:$G$52</definedName>
    <definedName name="list_194001c97dde4e82a81894217bd57f88">'lov'!$A$53:$KMS$53</definedName>
    <definedName name="list_dd3acee80d57430eaacf2a9cc4a3ec89">'lov'!$A$56:$B$56</definedName>
    <definedName name="list_b47269fc3d214a589f0644debc9cf57d">'lov'!$A$58:$B$58</definedName>
    <definedName name="list_40fe6fa15f084ac4a4e245e2318f7fc0">'lov'!$A$60:$B$60</definedName>
    <definedName name="list_fb0cede306d64b79af139a2072e13c95">'lov'!$A$62:$B$62</definedName>
    <definedName name="list_17fa84dcc58b4bb2b51c39d46dd3a357">'lov'!$A$64:$F$64</definedName>
    <definedName name="list_e33ef84cad0d4674904051491d23d453">'lov'!$A$65:$AN$65</definedName>
    <definedName name="list_277d6ca50bf145098d6f1394d8b4f357">'lov'!$A$8:$F$8</definedName>
    <definedName name="list_024521ade93a498cb9295c207ee29f44">'lov'!$A$11:$B$11</definedName>
    <definedName name="list_a3923f238d1341a888b0b00e724fe183">'lov'!$A$13:$L$13</definedName>
    <definedName name="list_ecf03ad2b31a483bbb55f4de96dbb65a">'lov'!$A$16:$C$16</definedName>
    <definedName name="list_652f100f0db64906b842e3d4a9396948">'lov'!$A$18:$C$18</definedName>
    <definedName name="list_68e625b4e78d4af695539c516bc3e54e">'lov'!$A$19:$B$19</definedName>
    <definedName name="list_ffebdab4b6294d0cbed8201e00a23a15">'lov'!$A$20:$C$20</definedName>
    <definedName name="list_43f79b44432e478a999d5c617287e6af">'lov'!$A$21:$C$21</definedName>
    <definedName name="list_9accf9ebd1a444f89090e737eb1817d8">'lov'!$A$22:$B$22</definedName>
    <definedName name="list_be4aadeb05c44139ab2b14c49db7dba8">'lov'!$A$23:$DA$23</definedName>
    <definedName name="list_e4f54537d7f04e55a7ba95d663c8c784">'lov'!$A$24:$B$24</definedName>
    <definedName name="list_4d154b62e65a4761928f7e6210498b4d">'lov'!$A$25:$B$25</definedName>
    <definedName name="list_12a49b9a3de94779b55832f5c465b123">'lov'!$A$27:$B$27</definedName>
    <definedName name="list_99bc6ca0b3fb4076a62bc8d9d27f0ec3">'lov'!$A$29:$B$29</definedName>
    <definedName name="list_1bc35323cb374b078078c4208bf0aa6d">'lov'!$A$30:$B$30</definedName>
    <definedName name="list_2a973f316d30447aa9f4b5f2c16f7d61">'lov'!$A$32:$B$32</definedName>
    <definedName name="list_357067b2acde43a99328dea61a3a4976">'lov'!$A$33:$Y$33</definedName>
    <definedName name="list_88bb5af69c3f4bf8a091ad7c55f0bd2e">'lov'!$A$37:$B$37</definedName>
    <definedName name="list_7c285f8662b24387a1433014722a9b13">'lov'!$A$38:$B$38</definedName>
    <definedName name="list_8ba9e7a05132442ab2550ab1b36e7ab6">'lov'!$A$39:$B$39</definedName>
    <definedName name="list_c57ede63911a4102950f8c0a9586d76b">'lov'!$A$40:$B$40</definedName>
    <definedName name="list_44ecfa90459443499690d2e186ca4f65">'lov'!$A$41:$B$41</definedName>
    <definedName name="list_2a1c58098e284916b2992d2d93cde1af">'lov'!$A$43:$B$43</definedName>
    <definedName name="list_4760212b84004275bccf148183180af1">'lov'!$A$44:$B$44</definedName>
    <definedName name="list_1c2724134baf4ea3a2e1aac39938c9c8">'lov'!$A$45:$B$45</definedName>
    <definedName name="list_a967053e2fc0408181e40fb01954c4a7">'lov'!$A$46:$H$46</definedName>
    <definedName name="list_0e2533321aba47f3add7b033dedbeb50">'lov'!$A$48:$B$48</definedName>
    <definedName name="list_6c599f49c80d45d79b65153a8509d744">'lov'!$A$50:$C$50</definedName>
    <definedName name="list_146ef2c8f5d94410b0aa6d7c4be90f14">'lov'!$A$51:$C$51</definedName>
    <definedName name="list_ea31435eb20c447990948c6c5d6890b5">'lov'!$A$52:$G$52</definedName>
    <definedName name="list_9a3a32b094a142f4bdcbfb3d2ce02d64">'lov'!$A$53:$KMS$53</definedName>
    <definedName name="list_788f5f4e891b45bab796efb7606a2414">'lov'!$A$56:$B$56</definedName>
    <definedName name="list_277695dbfd284b1aabbadf29bb1923fe">'lov'!$A$58:$B$58</definedName>
    <definedName name="list_049ef031667842fc976a7d0315112c3b">'lov'!$A$60:$B$60</definedName>
    <definedName name="list_615d0220539d40bcadf02c3bffffcf5d">'lov'!$A$62:$B$62</definedName>
    <definedName name="list_32245d3ec77944369fb68f073d0b47ec">'lov'!$A$64:$F$64</definedName>
    <definedName name="list_53029b04cc6543b7a49ca24224cc7187">'lov'!$A$65:$AN$65</definedName>
    <definedName name="list_eaad4603b9c446a695735c15fad09eb0">'lov'!$A$8:$F$8</definedName>
    <definedName name="list_5dd68ad31d5c46b991f911e75dd1f4bd">'lov'!$A$11:$B$11</definedName>
    <definedName name="list_55e52bb4b0ac4e978c8a16c3285d4b43">'lov'!$A$13:$L$13</definedName>
    <definedName name="list_f801055ab86c4c39b945e5c5f96dd864">'lov'!$A$16:$C$16</definedName>
    <definedName name="list_5c8201047cd34a558e19686b6b169a8e">'lov'!$A$18:$C$18</definedName>
    <definedName name="list_e4a330b7f32b4722b9ca08d8bccdcfe0">'lov'!$A$19:$B$19</definedName>
    <definedName name="list_f4330ef1268746bb98be5942e1794817">'lov'!$A$20:$C$20</definedName>
    <definedName name="list_f5c1840d4fea455bbc6a5e25606f26ba">'lov'!$A$21:$C$21</definedName>
    <definedName name="list_46d3e33acf3641419a261e7c0c070a38">'lov'!$A$22:$B$22</definedName>
    <definedName name="list_e944a1c85ab94357ae981b658b6f739c">'lov'!$A$23:$DA$23</definedName>
    <definedName name="list_d8bad3ab752e4cb1a55223ccb1bf72e1">'lov'!$A$24:$B$24</definedName>
    <definedName name="list_1a16c71f0df24f72b740815dec9d2687">'lov'!$A$25:$B$25</definedName>
    <definedName name="list_99f6c0c69ead40aca612e741e2da0062">'lov'!$A$27:$B$27</definedName>
    <definedName name="list_c94a481098e744c2a5b3ea22376b05f4">'lov'!$A$29:$B$29</definedName>
    <definedName name="list_7746cc763ba247d79d112931db7fb204">'lov'!$A$30:$B$30</definedName>
    <definedName name="list_e9965e3dbb0941208f261e80d316a7e2">'lov'!$A$32:$B$32</definedName>
    <definedName name="list_dd60c043de8749b6bf63f9488411fbb6">'lov'!$A$33:$Y$33</definedName>
    <definedName name="list_3c8afc73297b4366b474f25bc22206c6">'lov'!$A$37:$B$37</definedName>
    <definedName name="list_c4f2d806354f482390bfd80d4be6264a">'lov'!$A$38:$B$38</definedName>
    <definedName name="list_a5b3ac3aea52464398bf668e544e4151">'lov'!$A$39:$B$39</definedName>
    <definedName name="list_5b2d163cb37b43d4ab5bfd2252873b4e">'lov'!$A$40:$B$40</definedName>
    <definedName name="list_5183bad38d0141089792158e39cc45a1">'lov'!$A$41:$B$41</definedName>
    <definedName name="list_798f2456c81b4673aa51f89984fbd67c">'lov'!$A$43:$B$43</definedName>
    <definedName name="list_9ebecc1e519f4696a07a84365d0ef02d">'lov'!$A$44:$B$44</definedName>
    <definedName name="list_b2ce7e3f0c2a40ce926838259f73c2f9">'lov'!$A$45:$B$45</definedName>
    <definedName name="list_490221a695cd47208c10e7da62f94945">'lov'!$A$46:$H$46</definedName>
    <definedName name="list_284bbf3693e54a3dbf48b3d28b2b899b">'lov'!$A$48:$B$48</definedName>
    <definedName name="list_4b4b336753f84bf9b8425ae5bdae048c">'lov'!$A$50:$C$50</definedName>
    <definedName name="list_b2602bec3d9b45fdb86ee3ab951025c7">'lov'!$A$51:$C$51</definedName>
    <definedName name="list_82911a82b3574230bf17c8a8f3c5e3f9">'lov'!$A$52:$G$52</definedName>
    <definedName name="list_69bd009ea23d43e39a65e8d4ddca41da">'lov'!$A$53:$KMS$53</definedName>
    <definedName name="list_6038898c7aab4f76aabb7806e3bd4368">'lov'!$A$56:$B$56</definedName>
    <definedName name="list_1c614b72fe574f28a7c416cacb27ea5d">'lov'!$A$58:$B$58</definedName>
    <definedName name="list_d37abd170a724c328337ead226e0c84d">'lov'!$A$60:$B$60</definedName>
    <definedName name="list_2fb5ae139b9b41bb984eb4ba84758fa3">'lov'!$A$62:$B$62</definedName>
    <definedName name="list_8e8a2af45f89496c8f443dd418b38ef3">'lov'!$A$64:$F$64</definedName>
    <definedName name="list_4e84edb4ba7943fa8aa6fb01d3377d6f">'lov'!$A$65:$AN$65</definedName>
    <definedName name="list_278470b450644a468e3c2df86cdc40bf">'lov'!$A$8:$F$8</definedName>
    <definedName name="list_a72766ec81b74c058cb826fb57604d1a">'lov'!$A$11:$B$11</definedName>
    <definedName name="list_1dc6fbb212424c1f9efc1d079a585907">'lov'!$A$13:$L$13</definedName>
    <definedName name="list_6d99d3d6e14142f5b9603424c961b6dd">'lov'!$A$16:$C$16</definedName>
    <definedName name="list_99ad4e55fef140ee89d4e495a2999243">'lov'!$A$18:$C$18</definedName>
    <definedName name="list_49a58f8ea2694c298ec7a0fa00d891f9">'lov'!$A$19:$B$19</definedName>
    <definedName name="list_2640f0488bff4d31b9e12482eec77795">'lov'!$A$20:$C$20</definedName>
    <definedName name="list_9e5ec1b12ab74dcc8509ab9a2c5e4e28">'lov'!$A$21:$C$21</definedName>
    <definedName name="list_56da005dcda84c88accbc014edcef5b5">'lov'!$A$22:$B$22</definedName>
    <definedName name="list_983e6671295149f38291364ffefeb0e6">'lov'!$A$23:$DA$23</definedName>
    <definedName name="list_ce478e8de2bf42bf9875e13362fb0224">'lov'!$A$24:$B$24</definedName>
    <definedName name="list_61aeabddd1204e71aa84f5cf434d2ded">'lov'!$A$25:$B$25</definedName>
    <definedName name="list_b9e5e300ba5d429c821071f3983631a9">'lov'!$A$27:$B$27</definedName>
    <definedName name="list_011457ec8c234665b6fe380444d39896">'lov'!$A$29:$B$29</definedName>
    <definedName name="list_265850e23c8f40c5bac63b3269c73ae8">'lov'!$A$30:$B$30</definedName>
    <definedName name="list_94f8b3176c6e49b1bd8a87af345b539a">'lov'!$A$32:$B$32</definedName>
    <definedName name="list_8b51aefbe6b54b41878f8cda115005e9">'lov'!$A$33:$Y$33</definedName>
    <definedName name="list_a1f128e3653b40f7a610cd9118e54e9b">'lov'!$A$37:$B$37</definedName>
    <definedName name="list_5d8fe6844e0142889252da3a4f7eb690">'lov'!$A$38:$B$38</definedName>
    <definedName name="list_597e8b65b3564e4195b8ffa2ddb0bca1">'lov'!$A$39:$B$39</definedName>
    <definedName name="list_9bf6bf66805248cfb7f43ef1295de4e8">'lov'!$A$40:$B$40</definedName>
    <definedName name="list_9276ac8305764b0eaf558a4ad9f5c9d9">'lov'!$A$41:$B$41</definedName>
    <definedName name="list_55b66d44588045f5a9106fff18eb3caa">'lov'!$A$43:$B$43</definedName>
    <definedName name="list_9175dec765204d7cbd358808766eb53c">'lov'!$A$44:$B$44</definedName>
    <definedName name="list_9c22c6da432b4e6893d46adea8f0468a">'lov'!$A$45:$B$45</definedName>
    <definedName name="list_14a70566930f4ce597792b9168a658c9">'lov'!$A$46:$H$46</definedName>
    <definedName name="list_d5c7213daa6f4fffa3cc9edd0c746f9d">'lov'!$A$48:$B$48</definedName>
    <definedName name="list_f8f9247926bb4ff3b2ac72ec038dea52">'lov'!$A$50:$C$50</definedName>
    <definedName name="list_a10572ec0e7c45fb951d979bb73d5e95">'lov'!$A$51:$C$51</definedName>
    <definedName name="list_5d76aa7547354d17ae8e0472dd4dd811">'lov'!$A$52:$G$52</definedName>
    <definedName name="list_aa56504abb934a37944a3e951d808c4f">'lov'!$A$53:$KMS$53</definedName>
    <definedName name="list_38c8ab41183449feb30425b364bc4d84">'lov'!$A$56:$B$56</definedName>
    <definedName name="list_00698108b55c4f32a1302a22634a65ba">'lov'!$A$58:$B$58</definedName>
    <definedName name="list_1d855445d13943e1a40bab0772b916ba">'lov'!$A$60:$B$60</definedName>
    <definedName name="list_9bc73dc769024d1faa1086f405ac6bdb">'lov'!$A$62:$B$62</definedName>
    <definedName name="list_04913785573144bcb67dcd081b051d67">'lov'!$A$64:$F$64</definedName>
    <definedName name="list_5520cb32392c439fb845c85f663a59fb">'lov'!$A$65:$AN$65</definedName>
    <definedName name="list_d93646e17e4647ceb1a9722a682f4638">'lov'!$A$8:$F$8</definedName>
    <definedName name="list_7995721d316f4fdc914965aa1af48e08">'lov'!$A$11:$B$11</definedName>
    <definedName name="list_fdf8a58e8b4648df98a9dc62406d5ac7">'lov'!$A$13:$L$13</definedName>
    <definedName name="list_c8191363ad584ee5a89903584f85d3c7">'lov'!$A$16:$C$16</definedName>
    <definedName name="list_fedd1861a2db4f8b8a9a6c787974ab14">'lov'!$A$18:$C$18</definedName>
    <definedName name="list_4168074528d8438aa4d760e9ef87489e">'lov'!$A$19:$B$19</definedName>
    <definedName name="list_a9eea09743234ac29d9153425dcec309">'lov'!$A$20:$C$20</definedName>
    <definedName name="list_d81abcaa662d43b69d34311b754f22a5">'lov'!$A$21:$C$21</definedName>
    <definedName name="list_5366c2abeee841ffb0037ddd3a953976">'lov'!$A$22:$B$22</definedName>
    <definedName name="list_d03bb9fb85c24ec1a1b74216c3b2b2fa">'lov'!$A$23:$DA$23</definedName>
    <definedName name="list_f47aacd9ca024f26af01c1ed126b6915">'lov'!$A$24:$B$24</definedName>
    <definedName name="list_d95391024d164e43a170080fa33c6390">'lov'!$A$25:$B$25</definedName>
    <definedName name="list_dc03c2db1a3547ef9b77b9e67b995039">'lov'!$A$27:$B$27</definedName>
    <definedName name="list_4058ef14fb8743d79532fa8f17c2e263">'lov'!$A$29:$B$29</definedName>
    <definedName name="list_a84bf2dff70345aa8387c62cb37490dd">'lov'!$A$30:$B$30</definedName>
    <definedName name="list_ae9ff9e99d81408a8629a82decca8074">'lov'!$A$32:$B$32</definedName>
    <definedName name="list_fe24a3fd97094b3c92d111d32b3f5003">'lov'!$A$33:$Y$33</definedName>
    <definedName name="list_0ab94e2d700940c5ab8c74e073069002">'lov'!$A$37:$B$37</definedName>
    <definedName name="list_2c9dfbb5000a4f8e979be1907ae74cd8">'lov'!$A$38:$B$38</definedName>
    <definedName name="list_5aa4623349e1403c8825ef953570ba2c">'lov'!$A$39:$B$39</definedName>
    <definedName name="list_ac7b1f8cad6345a9a7a684b2caa28d55">'lov'!$A$40:$B$40</definedName>
    <definedName name="list_205af95f9b144dac845bf93cca203243">'lov'!$A$41:$B$41</definedName>
    <definedName name="list_7758b67e803d4e03ab0841596081fb5d">'lov'!$A$43:$B$43</definedName>
    <definedName name="list_58746a611b584dde85618a49fd5af6d5">'lov'!$A$44:$B$44</definedName>
    <definedName name="list_b86882c7bd6948a98b08075afd0fab09">'lov'!$A$45:$B$45</definedName>
    <definedName name="list_81db9ab0acae4f86a2c34aa38de66c2f">'lov'!$A$46:$H$46</definedName>
    <definedName name="list_b3f827ce808540faaf63c54619c5e1b3">'lov'!$A$48:$B$48</definedName>
    <definedName name="list_53a72f8bb3554db592ebb4a2502dc35e">'lov'!$A$50:$C$50</definedName>
    <definedName name="list_572ce364287d483984876eecf50730ac">'lov'!$A$51:$C$51</definedName>
    <definedName name="list_2d6cda89965d49c4bca195ca98d6c9b2">'lov'!$A$52:$G$52</definedName>
    <definedName name="list_0eb7740f82f84014b975f7cdd90f3f50">'lov'!$A$53:$KMS$53</definedName>
    <definedName name="list_0bb71ecb4c31463f8cc507455090bed4">'lov'!$A$56:$B$56</definedName>
    <definedName name="list_07094e6d3335435b8ae7edb679d1f1cc">'lov'!$A$58:$B$58</definedName>
    <definedName name="list_3a810edfd1dc4681a0730c40afde1ff0">'lov'!$A$60:$B$60</definedName>
    <definedName name="list_f13ac8f75a774b9bba2ac8e035b45f52">'lov'!$A$62:$B$62</definedName>
    <definedName name="list_d668a06a899f40449a4e6fe4829646a4">'lov'!$A$64:$F$64</definedName>
    <definedName name="list_e5f0dcbf4540439983d87a0baa8f6bd4">'lov'!$A$65:$AN$65</definedName>
    <definedName name="list_db6942168ad34639a61d746800acc6a5">'lov'!$A$8:$F$8</definedName>
    <definedName name="list_ea94f939999f41ad92ced14084d72a00">'lov'!$A$11:$B$11</definedName>
    <definedName name="list_2f4d7593da284ac7ab218dd736857b18">'lov'!$A$13:$L$13</definedName>
    <definedName name="list_dc46fc2424094ac49b423ff0b31d1d72">'lov'!$A$16:$C$16</definedName>
    <definedName name="list_8ffcf93d2fd540719393d26472446dfb">'lov'!$A$18:$C$18</definedName>
    <definedName name="list_4b4320d9863b47759434af19613174f2">'lov'!$A$19:$B$19</definedName>
    <definedName name="list_6558fadb4ad24f38abe236265933db1c">'lov'!$A$20:$C$20</definedName>
    <definedName name="list_3f07c798640d4df794f7a5e889281052">'lov'!$A$21:$C$21</definedName>
    <definedName name="list_57753081dc8d4121857d9ba2855998c5">'lov'!$A$22:$B$22</definedName>
    <definedName name="list_f8653aa87ad04da8a797dcc205b9e360">'lov'!$A$23:$DA$23</definedName>
    <definedName name="list_10477c3c065448f18fa747336ebf0224">'lov'!$A$24:$B$24</definedName>
    <definedName name="list_c65da595af7d4fc7a062d3d6c586da59">'lov'!$A$25:$B$25</definedName>
    <definedName name="list_1cfcf196cd0e4ecda502d028786fdc91">'lov'!$A$27:$B$27</definedName>
    <definedName name="list_eb59081de1cc4e23991f73ab0c443be7">'lov'!$A$29:$B$29</definedName>
    <definedName name="list_a04dd4ef9fec4829938126477594b604">'lov'!$A$30:$B$30</definedName>
    <definedName name="list_3447b5b6d88246598d541782f6190584">'lov'!$A$32:$B$32</definedName>
    <definedName name="list_264df723dbf441838ac2051ab6be6a26">'lov'!$A$33:$Y$33</definedName>
    <definedName name="list_9f6ab8aeeda54ac1a03d60bfa7a495f8">'lov'!$A$37:$B$37</definedName>
    <definedName name="list_97060468dc0846c6b430566fd6dadd7c">'lov'!$A$38:$B$38</definedName>
    <definedName name="list_4a7dda94792442f2a6b12c858de2692f">'lov'!$A$39:$B$39</definedName>
    <definedName name="list_ea75d30e51894b4aaf855483d318c642">'lov'!$A$40:$B$40</definedName>
    <definedName name="list_30004c557476458fadb5cc963e2f8960">'lov'!$A$41:$B$41</definedName>
    <definedName name="list_40976b23e2a64a2da5d1fc7673fec5be">'lov'!$A$43:$B$43</definedName>
    <definedName name="list_4343eca1f5844303a8b6ac1f3b0c55e7">'lov'!$A$44:$B$44</definedName>
    <definedName name="list_52113fd09838457f83a24d39c58c5e5f">'lov'!$A$45:$B$45</definedName>
    <definedName name="list_563285ada89b4f14b3129e9c11316d80">'lov'!$A$46:$H$46</definedName>
    <definedName name="list_efe70443233341cbb51571253fdca8d8">'lov'!$A$48:$B$48</definedName>
    <definedName name="list_fd82ea353291432eb768a89e92fdf16e">'lov'!$A$50:$C$50</definedName>
    <definedName name="list_de1080513c0c4947b5fe703929a6a07e">'lov'!$A$51:$C$51</definedName>
    <definedName name="list_f8b4f5e4378d4223af6f79184c92d6ad">'lov'!$A$52:$G$52</definedName>
    <definedName name="list_46236ae80f9845078ec2edb972a2339a">'lov'!$A$53:$KMS$53</definedName>
    <definedName name="list_b34ac9f95c5e40f08a2664f32582ea2b">'lov'!$A$56:$B$56</definedName>
    <definedName name="list_66dec61112704a5a97ed72932dc1c63b">'lov'!$A$58:$B$58</definedName>
    <definedName name="list_b1d005fb4da3407ca5efbb20958fa800">'lov'!$A$60:$B$60</definedName>
    <definedName name="list_beedb5214b734bbc8e54abd384b70d9b">'lov'!$A$62:$B$62</definedName>
    <definedName name="list_4919d16fe28e4f079450894504c71ed2">'lov'!$A$64:$F$64</definedName>
    <definedName name="list_8b935aaa624f44c983f1952cf3458177">'lov'!$A$65:$AN$65</definedName>
    <definedName name="list_e7ceecbe56934b139dd73b641a6459ef">'lov'!$A$8:$F$8</definedName>
    <definedName name="list_52bfec1037d5402e8a2c8bca5dc0eb28">'lov'!$A$11:$B$11</definedName>
    <definedName name="list_365e46c5b4014b509f40b1203e38af6e">'lov'!$A$13:$L$13</definedName>
    <definedName name="list_a0c85edd3e35494486a65f799f8f506b">'lov'!$A$16:$C$16</definedName>
    <definedName name="list_97b823966deb42c39cffaeff57dd2e73">'lov'!$A$18:$C$18</definedName>
    <definedName name="list_967688a60db44b0d93e4b1c384669de8">'lov'!$A$19:$B$19</definedName>
    <definedName name="list_4fc5ab6489cd4a0ab4d668a90e62f169">'lov'!$A$20:$C$20</definedName>
    <definedName name="list_9506dd337e634e3fa5b7a9b69d4c7a2e">'lov'!$A$21:$C$21</definedName>
    <definedName name="list_5ced6b5d9f0e4478af38664f6ca8a032">'lov'!$A$22:$B$22</definedName>
    <definedName name="list_0d948a468e1e4c34b562fdca9cc189e0">'lov'!$A$23:$DA$23</definedName>
    <definedName name="list_2c1be2d9a79645a694b2df06e55ae706">'lov'!$A$24:$B$24</definedName>
    <definedName name="list_ea0f2241fc424ba0812231b8a694f380">'lov'!$A$25:$B$25</definedName>
    <definedName name="list_69a9327b34b74443818a0a5baff5a415">'lov'!$A$27:$B$27</definedName>
    <definedName name="list_9cdc331cdea04021b59d7eacf2fa9034">'lov'!$A$29:$B$29</definedName>
    <definedName name="list_3f9618513bd64a82bb581103d63add13">'lov'!$A$30:$B$30</definedName>
    <definedName name="list_c5dc752dfa424544be7ebbd17bc525a1">'lov'!$A$32:$B$32</definedName>
    <definedName name="list_c07d0529a89a47f7a389f5969f8a4c54">'lov'!$A$33:$Y$33</definedName>
    <definedName name="list_73a3c397d10743b6a1432a59ccd3d666">'lov'!$A$37:$B$37</definedName>
    <definedName name="list_841bdb779afd4b1585965ff4c386dd67">'lov'!$A$38:$B$38</definedName>
    <definedName name="list_1f92465d5e604b60aa791b65537b707f">'lov'!$A$39:$B$39</definedName>
    <definedName name="list_c9971a32f3b64b2b869bf133680af23f">'lov'!$A$40:$B$40</definedName>
    <definedName name="list_5f1601a440024226aed14e58ea2ed3a8">'lov'!$A$41:$B$41</definedName>
    <definedName name="list_486939d8f0644f7281e2faeccc4bf46e">'lov'!$A$43:$B$43</definedName>
    <definedName name="list_34c34cc701794b8092ad682690d8cfd9">'lov'!$A$44:$B$44</definedName>
    <definedName name="list_4d2fa50d3b19484bad2717c13cced4d1">'lov'!$A$45:$B$45</definedName>
    <definedName name="list_7e1a0183f728498aa7bbdb145d0c4f33">'lov'!$A$46:$H$46</definedName>
    <definedName name="list_f532529c45f642d594468632300f8955">'lov'!$A$48:$B$48</definedName>
    <definedName name="list_d1cdb84da3c3438b8cc6c104fe6fc02c">'lov'!$A$50:$C$50</definedName>
    <definedName name="list_18d40fb84b3e41cabb351ab75c1de61c">'lov'!$A$51:$C$51</definedName>
    <definedName name="list_02787a0a89b6469d88291697c24ee6e0">'lov'!$A$52:$G$52</definedName>
    <definedName name="list_74c9d2e819f5408c9710511d2c71aa2a">'lov'!$A$53:$KMS$53</definedName>
    <definedName name="list_e11c0455d65c4f0da88dd5fa7159256f">'lov'!$A$56:$B$56</definedName>
    <definedName name="list_3b4518c7c88443bfaf2ef5ccdd1b7aac">'lov'!$A$58:$B$58</definedName>
    <definedName name="list_df9e88be6dff499390ca3cf81d298d23">'lov'!$A$60:$B$60</definedName>
    <definedName name="list_975f39b6696d496a8d7e7f9caba2dcf9">'lov'!$A$62:$B$62</definedName>
    <definedName name="list_36086d061b494c19a8eb6f91f7094a2c">'lov'!$A$64:$F$64</definedName>
    <definedName name="list_99328f8f44b24778b45698ac61b5fcf1">'lov'!$A$65:$AN$65</definedName>
    <definedName name="list_c03ebb4a9b034f6188bac1e1137ab32f">'lov'!$A$8:$F$8</definedName>
    <definedName name="list_4a1f9cbe2f9b4f138da4d2a68885b405">'lov'!$A$11:$B$11</definedName>
    <definedName name="list_c76bea4ce597490f950dd907ea61432a">'lov'!$A$13:$L$13</definedName>
    <definedName name="list_2505452e783140f8b40507123060f7fa">'lov'!$A$16:$C$16</definedName>
    <definedName name="list_34108b60abee4cf0a02e28747aa14507">'lov'!$A$18:$C$18</definedName>
    <definedName name="list_417b2c6a558b4b9fb256e84f00eb7652">'lov'!$A$19:$B$19</definedName>
    <definedName name="list_7823ba54cc6c4d89869f44bb97d0cb94">'lov'!$A$20:$C$20</definedName>
    <definedName name="list_8a4b68f95a844c89a7d32d96c382b080">'lov'!$A$21:$C$21</definedName>
    <definedName name="list_e1b7873416ce4173b90f43c3a41a480d">'lov'!$A$22:$B$22</definedName>
    <definedName name="list_38698eb7c2424b0bbf7e04a7f8e1b930">'lov'!$A$23:$DA$23</definedName>
    <definedName name="list_dc08c5639b8a480ba65ad28e5e5af55f">'lov'!$A$24:$B$24</definedName>
    <definedName name="list_b2ff3ef1eb1b4c768af894320dbd0936">'lov'!$A$25:$B$25</definedName>
    <definedName name="list_d59cf7cc21a649c6836bc323002616b1">'lov'!$A$27:$B$27</definedName>
    <definedName name="list_4897a236d192493eaccd7a85d4e3bab7">'lov'!$A$29:$B$29</definedName>
    <definedName name="list_5288b981dccc41118a40e8981104fb8e">'lov'!$A$30:$B$30</definedName>
    <definedName name="list_0a3a17106de941c6a90c97c74eecac80">'lov'!$A$32:$B$32</definedName>
    <definedName name="list_c2535344de4444b6a71704bf8a0cbf98">'lov'!$A$33:$Y$33</definedName>
    <definedName name="list_9af133ee5bd34ee4b8e6765e90cedfd5">'lov'!$A$37:$B$37</definedName>
    <definedName name="list_b194761ad3be40aeae9cf57961e153e9">'lov'!$A$38:$B$38</definedName>
    <definedName name="list_a5000ba51915405e8444f9f9a22f352e">'lov'!$A$39:$B$39</definedName>
    <definedName name="list_b12402db934548cdaf9f271a594f1ffc">'lov'!$A$40:$B$40</definedName>
    <definedName name="list_01b9506a5d9148ef9c1e9b0367df5d7e">'lov'!$A$41:$B$41</definedName>
    <definedName name="list_d7f93a9034e7451283c3ee36eac9e89d">'lov'!$A$43:$B$43</definedName>
    <definedName name="list_c68e92fb03e343a79338acfdea951092">'lov'!$A$44:$B$44</definedName>
    <definedName name="list_a79e710365ed46749d4b7d23fcc7a608">'lov'!$A$45:$B$45</definedName>
    <definedName name="list_74ba7db7100141cf98103a27f0a072b5">'lov'!$A$46:$H$46</definedName>
    <definedName name="list_a770414780224ced96e85165a271878d">'lov'!$A$48:$B$48</definedName>
    <definedName name="list_824ba021272747a49b5b23392f807059">'lov'!$A$50:$C$50</definedName>
    <definedName name="list_badd75b40ea24bab9041ce00c93d82e5">'lov'!$A$51:$C$51</definedName>
    <definedName name="list_0bfa54c00b8b462bb84797624602c24c">'lov'!$A$52:$G$52</definedName>
    <definedName name="list_d669496b6d43420a848f5fc01af84b29">'lov'!$A$53:$KMS$53</definedName>
    <definedName name="list_402180000d16414a9b02a403810740bb">'lov'!$A$56:$B$56</definedName>
    <definedName name="list_07c7b1801213454595339acc7b712a5b">'lov'!$A$58:$B$58</definedName>
    <definedName name="list_0853083b2df54ab2a6f98edc2f59f0ad">'lov'!$A$60:$B$60</definedName>
    <definedName name="list_8f3bc86f02494c4e9f33a289520e2e2f">'lov'!$A$62:$B$62</definedName>
    <definedName name="list_bc7310f91f16468aa215251f9a0d2da8">'lov'!$A$64:$F$64</definedName>
    <definedName name="list_9b3a62b198914d96b0f8e0980b803581">'lov'!$A$65:$AN$65</definedName>
    <definedName name="list_7ee37220fd924c9681ac2270d347e234">'lov'!$A$8:$F$8</definedName>
    <definedName name="list_8a05d36c71244e26941e5a6368dfa97e">'lov'!$A$11:$B$11</definedName>
    <definedName name="list_21a28d0cf3c74252954544aa717e533c">'lov'!$A$13:$L$13</definedName>
    <definedName name="list_f76736ac22f143d3843c52e70e839d01">'lov'!$A$16:$C$16</definedName>
    <definedName name="list_a4223799395643eda1d8792648cdf073">'lov'!$A$18:$C$18</definedName>
    <definedName name="list_a7cbb713bcaa4dc888b5862e7e0fc9d4">'lov'!$A$19:$B$19</definedName>
    <definedName name="list_c861e069d41049daa169f74391ee4d7e">'lov'!$A$20:$C$20</definedName>
    <definedName name="list_8d8d3cea1c9f4300903164d702285ab3">'lov'!$A$21:$C$21</definedName>
    <definedName name="list_93dadfe0d8a247fcbf10ac1b1132e4f7">'lov'!$A$22:$B$22</definedName>
    <definedName name="list_30bd0318179a4eab82d50dba7b4c3711">'lov'!$A$23:$DA$23</definedName>
    <definedName name="list_76ed1c127e3b4cfd9fff456749211219">'lov'!$A$24:$B$24</definedName>
    <definedName name="list_519edef6cc124f4d8b12dd507501ef57">'lov'!$A$25:$B$25</definedName>
    <definedName name="list_316828c050c24f1bb97ecbae2aeb344a">'lov'!$A$27:$B$27</definedName>
    <definedName name="list_74b5abbcac304647a2d6e53fb7ab7de7">'lov'!$A$29:$B$29</definedName>
    <definedName name="list_df4aa731abb3487d94a0eb43b0df0624">'lov'!$A$30:$B$30</definedName>
    <definedName name="list_72b709361b8a40d2a0c4e4172e4e64a9">'lov'!$A$32:$B$32</definedName>
    <definedName name="list_53cfeef5ab734c10bf184c434a8affb0">'lov'!$A$33:$Y$33</definedName>
    <definedName name="list_16bc4d4b5b374b1e9aeb722c8a06207b">'lov'!$A$37:$B$37</definedName>
    <definedName name="list_6636349923cc40e7918e4f7d74905fd9">'lov'!$A$38:$B$38</definedName>
    <definedName name="list_3b4c7c50054d467cb8af6cf4dd2680d3">'lov'!$A$39:$B$39</definedName>
    <definedName name="list_f9455e79adb34076951580bfe7255a9e">'lov'!$A$40:$B$40</definedName>
    <definedName name="list_68eb8e5c825d4540ae61f361e103a59c">'lov'!$A$41:$B$41</definedName>
    <definedName name="list_4b19fc7d6cc44f80baf3857783393f4d">'lov'!$A$43:$B$43</definedName>
    <definedName name="list_515a6afd053c47a3b20b64ca265e6166">'lov'!$A$44:$B$44</definedName>
    <definedName name="list_4265ed2af86e461a8a19fd1a13466377">'lov'!$A$45:$B$45</definedName>
    <definedName name="list_129ee5853b064a78b06f59fcf3fbf240">'lov'!$A$46:$H$46</definedName>
    <definedName name="list_94c694784dfc4376bf1434c38db1865e">'lov'!$A$48:$B$48</definedName>
    <definedName name="list_8e1cfea621af45eeb779d240ed76e20e">'lov'!$A$50:$C$50</definedName>
    <definedName name="list_5349779c288a436e981e8d769fa51517">'lov'!$A$51:$C$51</definedName>
    <definedName name="list_21e895d0b68c4c41a2ff8658b85bd3b7">'lov'!$A$52:$G$52</definedName>
    <definedName name="list_bdd1956fc1ff4424b9c970d4c0a92c10">'lov'!$A$53:$KMS$53</definedName>
    <definedName name="list_762ece6ccd984b048dab5e5497b9d3dd">'lov'!$A$56:$B$56</definedName>
    <definedName name="list_59540a1222ea437cbb4d2c5df8944acc">'lov'!$A$58:$B$58</definedName>
    <definedName name="list_c139068bf1294cb19effe74938ead522">'lov'!$A$60:$B$60</definedName>
    <definedName name="list_fbcb2489c9814bb4b108d7b3f326c43b">'lov'!$A$62:$B$62</definedName>
    <definedName name="list_d830468cabdf424e99b21c3258175486">'lov'!$A$64:$F$64</definedName>
    <definedName name="list_c0dced8702fa4bb9b1e2e70db30016ef">'lov'!$A$65:$AN$65</definedName>
    <definedName name="list_f52f4bf4f0054f91867b908f801bf8f7">'lov'!$A$8:$F$8</definedName>
    <definedName name="list_295aff9315c4461b8c0755cfc5f0bb98">'lov'!$A$11:$B$11</definedName>
    <definedName name="list_0cebbc42fbff4a67b7861ce5736a3e30">'lov'!$A$13:$L$13</definedName>
    <definedName name="list_6ec9fca3b8bb4c6dabeb279deda226f5">'lov'!$A$16:$C$16</definedName>
    <definedName name="list_926d2a2b66734beea1a76bd6741bf114">'lov'!$A$18:$C$18</definedName>
    <definedName name="list_d6aec46ca484489281e6b57d5e35d8af">'lov'!$A$19:$B$19</definedName>
    <definedName name="list_624da99b262e4cee9e5dcc7b29d26358">'lov'!$A$20:$C$20</definedName>
    <definedName name="list_6124ffe39c02425b9ace6a2f0b1920f1">'lov'!$A$21:$C$21</definedName>
    <definedName name="list_a3fbfb7973b34d4b96b72e5eb897d0a0">'lov'!$A$22:$B$22</definedName>
    <definedName name="list_58ce8c8248a44c9297a646e6ef218a71">'lov'!$A$23:$DA$23</definedName>
    <definedName name="list_48c71d7d2737488384a25f4b1dbae862">'lov'!$A$24:$B$24</definedName>
    <definedName name="list_41484d3523754d0fb1f45e67581f5197">'lov'!$A$25:$B$25</definedName>
    <definedName name="list_be8b1b0d693e4c8681e64e34d0367075">'lov'!$A$27:$B$27</definedName>
    <definedName name="list_cf56927ec6d945b8bcf0e18f882ed3ef">'lov'!$A$29:$B$29</definedName>
    <definedName name="list_52cb44303adb4d7c934766500ff8a9d9">'lov'!$A$30:$B$30</definedName>
    <definedName name="list_070ffc85e22a49fb84dd1705e1fec86e">'lov'!$A$32:$B$32</definedName>
    <definedName name="list_5af21ced06ed479ea940f6b8481b4f01">'lov'!$A$33:$Y$33</definedName>
    <definedName name="list_b98dbea2d4214069ba83811cba344dd0">'lov'!$A$37:$B$37</definedName>
    <definedName name="list_5943df6cfdee41ea880f044b63714c94">'lov'!$A$38:$B$38</definedName>
    <definedName name="list_5a8913516dee475299a33855c4c5fd1a">'lov'!$A$39:$B$39</definedName>
    <definedName name="list_2ab7127a9f524000a964035ed2413268">'lov'!$A$40:$B$40</definedName>
    <definedName name="list_dc1110f7fb004e78a2a711a926ec72e2">'lov'!$A$41:$B$41</definedName>
    <definedName name="list_7bc25ee843144c278cfd8f7fdd753f04">'lov'!$A$43:$B$43</definedName>
    <definedName name="list_b0d758d5ab9640a590937f47b8e7ac13">'lov'!$A$44:$B$44</definedName>
    <definedName name="list_573f6e0563a14cdc9fdc7a8846619a12">'lov'!$A$45:$B$45</definedName>
    <definedName name="list_82f990a1172b4f6c9052a6ee69f86d43">'lov'!$A$46:$H$46</definedName>
    <definedName name="list_a8ce8fa903414e7aa89706eb9f569559">'lov'!$A$48:$B$48</definedName>
    <definedName name="list_7852598805424a2aac648e783d551382">'lov'!$A$50:$C$50</definedName>
    <definedName name="list_3bae737f7dcc4ce39b63d20eb9735c0e">'lov'!$A$51:$C$51</definedName>
    <definedName name="list_a05c107244994dbda43f8f34cd010d36">'lov'!$A$52:$G$52</definedName>
    <definedName name="list_c41843c290e34a309dbd4252d8d18bcc">'lov'!$A$53:$KMS$53</definedName>
    <definedName name="list_f542a9a377fa4735adb80e8e77606cef">'lov'!$A$56:$B$56</definedName>
    <definedName name="list_3aa84d6af75c480b8cb0322d2f6681a0">'lov'!$A$58:$B$58</definedName>
    <definedName name="list_5d065369c3bb44c1b15f7c7c0a77bd24">'lov'!$A$60:$B$60</definedName>
    <definedName name="list_098dffe1062f4453b1d8d2d2740760d1">'lov'!$A$62:$B$62</definedName>
    <definedName name="list_8b53255211fc40e38e9c37c300a24284">'lov'!$A$64:$F$64</definedName>
    <definedName name="list_23e2d6d3a3bf436d8846b5f2c2ba6269">'lov'!$A$65:$AN$65</definedName>
    <definedName name="list_9132c95fd46245bc90fc885aedd0d752">'lov'!$A$8:$F$8</definedName>
    <definedName name="list_fbfc6e8a221c4a469ad8a4e18f925bdc">'lov'!$A$11:$B$11</definedName>
    <definedName name="list_5c3368a03ab14c28af5e3d845c162e8a">'lov'!$A$13:$L$13</definedName>
    <definedName name="list_076469430c9544da95527cd20bb8b704">'lov'!$A$16:$C$16</definedName>
    <definedName name="list_e22a84ed039c4252b776c5939aef04fd">'lov'!$A$18:$C$18</definedName>
    <definedName name="list_647e82090b0b482b93c95bf646307e52">'lov'!$A$19:$B$19</definedName>
    <definedName name="list_b159fd9161f64bffb5d3b1fe7459a928">'lov'!$A$20:$C$20</definedName>
    <definedName name="list_088df1f0f5554cecb86eb4b32dcd65db">'lov'!$A$21:$C$21</definedName>
    <definedName name="list_59112129441d4b39a3cad0c24266b799">'lov'!$A$22:$B$22</definedName>
    <definedName name="list_44b8b0c037184a4ba799749b3bcd30c6">'lov'!$A$23:$DA$23</definedName>
    <definedName name="list_268fd6a9d77f4b50be9b60acc79d6a76">'lov'!$A$24:$B$24</definedName>
    <definedName name="list_e91b2c3213de4425b1d08983c607b3de">'lov'!$A$25:$B$25</definedName>
    <definedName name="list_dc9024110e3948d59474b8652ae48ee7">'lov'!$A$27:$B$27</definedName>
    <definedName name="list_3bd4f177218e4af3a2747f07fc3a33cf">'lov'!$A$29:$B$29</definedName>
    <definedName name="list_63c89e50fb9b449295b424d7d12b1394">'lov'!$A$30:$B$30</definedName>
    <definedName name="list_05b52064364d4ee89c426dd6af240138">'lov'!$A$32:$B$32</definedName>
    <definedName name="list_a2588117eccf49eda6dc3d6ef671f855">'lov'!$A$33:$Y$33</definedName>
    <definedName name="list_53afb2c35fb44710a27688bc1137439b">'lov'!$A$37:$B$37</definedName>
    <definedName name="list_da85e658919d4837a1824a5fc12016f6">'lov'!$A$38:$B$38</definedName>
    <definedName name="list_6a8b7d0ff2e14ad2863aba772c6b437e">'lov'!$A$39:$B$39</definedName>
    <definedName name="list_ef230759578046bc920977b3611cc3ce">'lov'!$A$40:$B$40</definedName>
    <definedName name="list_bde321d485424d63bcb52f4657b5b952">'lov'!$A$41:$B$41</definedName>
    <definedName name="list_498bceb7f83e45988c8d60b6013f95f4">'lov'!$A$43:$B$43</definedName>
    <definedName name="list_931911c7d1254d0998bfc94d007928db">'lov'!$A$44:$B$44</definedName>
    <definedName name="list_8dd9cc52ab0c47e9a944d27e8b8664a6">'lov'!$A$45:$B$45</definedName>
    <definedName name="list_7da76c5755ef4d5784484c5aced215d9">'lov'!$A$46:$H$46</definedName>
    <definedName name="list_d2b61278b63c47e7b7034ab0ed2b5276">'lov'!$A$48:$B$48</definedName>
    <definedName name="list_b8507d3d2a2e4b4cb9e274efc87598cf">'lov'!$A$50:$C$50</definedName>
    <definedName name="list_a9e8f241c7f84e94bd579dc3cef50a1e">'lov'!$A$51:$C$51</definedName>
    <definedName name="list_a971b3ad9beb4e11a5f3b52f5a74a448">'lov'!$A$52:$G$52</definedName>
    <definedName name="list_c06f0914426a4966bc5b904e37ae0b2c">'lov'!$A$53:$KMS$53</definedName>
    <definedName name="list_78a3b1cb32994d55a9e1deb7ae86a1fe">'lov'!$A$56:$B$56</definedName>
    <definedName name="list_f7a33b919d11435780a2a8a80c82ee98">'lov'!$A$58:$B$58</definedName>
    <definedName name="list_1c167defc06548e6bf1a415a7acebe7b">'lov'!$A$60:$B$60</definedName>
    <definedName name="list_163127a3d09443fcbe6bbf362e39bfe7">'lov'!$A$62:$B$62</definedName>
    <definedName name="list_1604540e4b4f47b080563190be37c047">'lov'!$A$64:$F$64</definedName>
    <definedName name="list_1c6a7fc0b8d04b8fbdaaa3f816a279b2">'lov'!$A$65:$AN$65</definedName>
    <definedName name="list_32fdae0f0b79452d867d4b249918e0e5">'lov'!$A$8:$F$8</definedName>
    <definedName name="list_3c1e2dabb3174a6aa40107252e6c0da0">'lov'!$A$11:$B$11</definedName>
    <definedName name="list_dfcd228af6df48bca9ef6e97b8b5c73a">'lov'!$A$13:$L$13</definedName>
    <definedName name="list_4b4124d813004ac984deb4e5e3f083ef">'lov'!$A$16:$C$16</definedName>
    <definedName name="list_2a9a1b58cf254bc39becb07adbf721f9">'lov'!$A$18:$C$18</definedName>
    <definedName name="list_e34205b69d3544da8f65fd49597b12ef">'lov'!$A$19:$B$19</definedName>
    <definedName name="list_3aa8b23e834048bf98fb348e37283e74">'lov'!$A$20:$C$20</definedName>
    <definedName name="list_2e16a716f1c54ef6b224f904f00fd041">'lov'!$A$21:$C$21</definedName>
    <definedName name="list_88072d6cd3bb4c76afc18ff58d09c37b">'lov'!$A$22:$B$22</definedName>
    <definedName name="list_570247bd5d0a469c98e37a9ade3c6eab">'lov'!$A$23:$DA$23</definedName>
    <definedName name="list_82df389f17cf464787f4d903e86857e7">'lov'!$A$24:$B$24</definedName>
    <definedName name="list_41eda91275a94ecd8b176cdc55a97f21">'lov'!$A$25:$B$25</definedName>
    <definedName name="list_bc4143daf3ef4ce1845cb8e1c0c0a611">'lov'!$A$27:$B$27</definedName>
    <definedName name="list_07e3ef8db26043f4b9503c6b89811167">'lov'!$A$29:$B$29</definedName>
    <definedName name="list_fc4ca537a2e2471d996dc121ff13a8c3">'lov'!$A$30:$B$30</definedName>
    <definedName name="list_639fb56ba7334e15873cd0fa26053025">'lov'!$A$32:$B$32</definedName>
    <definedName name="list_4005e7108c3643b8a2265df4abe7c114">'lov'!$A$33:$Y$33</definedName>
    <definedName name="list_74a5c9c68e65498ab53f18707357daf7">'lov'!$A$37:$B$37</definedName>
    <definedName name="list_dd59f72d9153420dba286c7f538e9cfe">'lov'!$A$38:$B$38</definedName>
    <definedName name="list_e22dba0e198d433aa69be5f8eed91be9">'lov'!$A$39:$B$39</definedName>
    <definedName name="list_c9903d6c98744b27b49b9722f3a54357">'lov'!$A$40:$B$40</definedName>
    <definedName name="list_d3d87d5ef32d432284cf0035f5c96808">'lov'!$A$41:$B$41</definedName>
    <definedName name="list_fa24c9c46fb84c57b3cfe3c9838bbd12">'lov'!$A$43:$B$43</definedName>
    <definedName name="list_e1131cdffa8b4c9eb432418d211cade7">'lov'!$A$44:$B$44</definedName>
    <definedName name="list_c3ab23845cf44410a8207c263c319ccc">'lov'!$A$45:$B$45</definedName>
    <definedName name="list_e5ebc3326ae94618a9465d26781cb69e">'lov'!$A$46:$H$46</definedName>
    <definedName name="list_116b6918b7e740a7af5b03217a8b5007">'lov'!$A$48:$B$48</definedName>
    <definedName name="list_cee2e2397e414182b2bfa741294b1696">'lov'!$A$50:$C$50</definedName>
    <definedName name="list_603a6c037edd48a1b8e462bee35914bb">'lov'!$A$51:$C$51</definedName>
    <definedName name="list_dcf7c5bf77cb46f1873844779f832131">'lov'!$A$52:$G$52</definedName>
    <definedName name="list_7492e0def5ed4d7bb7622eafe60c1456">'lov'!$A$53:$KMS$53</definedName>
    <definedName name="list_553165d7d64846d0879fe699834f388f">'lov'!$A$56:$B$56</definedName>
    <definedName name="list_4f2551d4937f45389516897c787a5f91">'lov'!$A$58:$B$58</definedName>
    <definedName name="list_acc1eee9359c4462b3d6b6d50f2ce3ec">'lov'!$A$60:$B$60</definedName>
    <definedName name="list_7fc47a0083a5481a8d49c5f6db6d6877">'lov'!$A$62:$B$62</definedName>
    <definedName name="list_3c4305260d7b46729793dfa5241964ab">'lov'!$A$64:$F$64</definedName>
    <definedName name="list_23bf60cecb6146feae46f05c1dc213bf">'lov'!$A$65:$AN$65</definedName>
    <definedName name="list_be39bce75c234a24a96eb1d98a4ca775">'lov'!$A$8:$F$8</definedName>
    <definedName name="list_f5a83c0b83324dfba34ed80a213031cc">'lov'!$A$11:$B$11</definedName>
    <definedName name="list_bb86ff62ac924654b956651c91297ff2">'lov'!$A$13:$L$13</definedName>
    <definedName name="list_8287334d7d924b5db98fbb4d9678e19f">'lov'!$A$16:$C$16</definedName>
    <definedName name="list_4b9cc1a194cf4806bb3b5a750bb86684">'lov'!$A$18:$C$18</definedName>
    <definedName name="list_046604d5ef474b0bb1c0031a86237c12">'lov'!$A$19:$B$19</definedName>
    <definedName name="list_89367a786f1e4c9888cdbff6ce02e4ea">'lov'!$A$20:$C$20</definedName>
    <definedName name="list_e2df21ee063c452bb742f44adbe53faa">'lov'!$A$21:$C$21</definedName>
    <definedName name="list_ca14cde94f164b23a2474c6e08b3328e">'lov'!$A$22:$B$22</definedName>
    <definedName name="list_c90ddc733513418e80824a1c614328d9">'lov'!$A$23:$DA$23</definedName>
    <definedName name="list_3f2888b6cf5640ae84b66a44d4986524">'lov'!$A$24:$B$24</definedName>
    <definedName name="list_838ee078909b4a46afb10bfbb79ad080">'lov'!$A$25:$B$25</definedName>
    <definedName name="list_4ddbc162fcb24122837b3c08dab009a4">'lov'!$A$27:$B$27</definedName>
    <definedName name="list_ec546027006040e0894b265864bf1749">'lov'!$A$29:$B$29</definedName>
    <definedName name="list_0e44eaaedfef407b96ee5ca0c0b4ccf1">'lov'!$A$30:$B$30</definedName>
    <definedName name="list_8d26ac1a16b24058865567180d7955ef">'lov'!$A$32:$B$32</definedName>
    <definedName name="list_cf986e60191b43aabb97cbe21f083000">'lov'!$A$33:$Y$33</definedName>
    <definedName name="list_8be0f49e1c49474aa6a2e3258e577278">'lov'!$A$37:$B$37</definedName>
    <definedName name="list_98f3698e58ff4f6a93ee6b65c9326933">'lov'!$A$38:$B$38</definedName>
    <definedName name="list_4725e883c99a4002aa72acb039b2ab52">'lov'!$A$39:$B$39</definedName>
    <definedName name="list_adb53ea7928d4dd38a68309ea25c69fc">'lov'!$A$40:$B$40</definedName>
    <definedName name="list_214a3a53cff84c5ea2b96c278a600040">'lov'!$A$41:$B$41</definedName>
    <definedName name="list_6b8738a26a83474bbe65e36fca804d38">'lov'!$A$43:$B$43</definedName>
    <definedName name="list_2e226eebbe5841cdbc9db9ca35b20d60">'lov'!$A$44:$B$44</definedName>
    <definedName name="list_3e58151bebda40969a6a26ecbb280afa">'lov'!$A$45:$B$45</definedName>
    <definedName name="list_bdd4becc122945e99d9191e89f534670">'lov'!$A$46:$H$46</definedName>
    <definedName name="list_f0bd7fcb49e24fdcb9107bd5ba517616">'lov'!$A$48:$B$48</definedName>
    <definedName name="list_38977dc1cbf14182b813904764b26552">'lov'!$A$50:$C$50</definedName>
    <definedName name="list_e01199c5f8c94d8c8f8993d112259ed9">'lov'!$A$51:$C$51</definedName>
    <definedName name="list_3e02af1d13454a42b09e714a64c1080c">'lov'!$A$52:$G$52</definedName>
    <definedName name="list_9fa3559980f84200949dfa4f6aa98c91">'lov'!$A$53:$KMS$53</definedName>
    <definedName name="list_db65e60a18e949c3afb9ccbc1335580a">'lov'!$A$56:$B$56</definedName>
    <definedName name="list_faff9be3974c4f3aa7673e276e510225">'lov'!$A$58:$B$58</definedName>
    <definedName name="list_9f0dd3d2f4aa4cdc9c5df59627bdb285">'lov'!$A$60:$B$60</definedName>
    <definedName name="list_1f42c24c8e7c4a34bef1466feb229b33">'lov'!$A$62:$B$62</definedName>
    <definedName name="list_18f4f99638b8413497086728de2e4592">'lov'!$A$64:$F$64</definedName>
    <definedName name="list_c84f281120394e21842970336db6db1f">'lov'!$A$65:$AN$65</definedName>
    <definedName name="list_02f236719f994c4ab95cf5d26250d925">'lov'!$A$8:$F$8</definedName>
    <definedName name="list_dd6317a9a48f4125897e0e86027b5cf4">'lov'!$A$11:$B$11</definedName>
    <definedName name="list_3550927a10a1433fa95a2ba669b99b8a">'lov'!$A$13:$L$13</definedName>
    <definedName name="list_7125a70ff26e45248960488ee7a43f1d">'lov'!$A$16:$C$16</definedName>
    <definedName name="list_dcce0ea75ed745af811ffe68291afbf3">'lov'!$A$18:$C$18</definedName>
    <definedName name="list_ab99b756402841088cce78f958617521">'lov'!$A$19:$B$19</definedName>
    <definedName name="list_3b07dc6f1bad451b9ac75427fac83bfe">'lov'!$A$20:$C$20</definedName>
    <definedName name="list_9be53a2ec1d3401fa20f1dfe99f67a0c">'lov'!$A$21:$C$21</definedName>
    <definedName name="list_93f9f398abfc4322b99132dd0b00c42d">'lov'!$A$22:$B$22</definedName>
    <definedName name="list_cfb675d72cad4622a0dc7ad6abcf402f">'lov'!$A$23:$DA$23</definedName>
    <definedName name="list_bef768b7ffd24dd6abc4550226b27535">'lov'!$A$24:$B$24</definedName>
    <definedName name="list_85a9354f86e9409eb15fc135bff58370">'lov'!$A$25:$B$25</definedName>
    <definedName name="list_1962bc4df88a496b8264f4da1242819d">'lov'!$A$27:$B$27</definedName>
    <definedName name="list_9d23fcc710e9426a8d8dae8b4cabb95e">'lov'!$A$29:$B$29</definedName>
    <definedName name="list_62871b540bf441b0a2ee0238f038e3cb">'lov'!$A$30:$B$30</definedName>
    <definedName name="list_3fddc519b8f1417190cbfd9ab23249cb">'lov'!$A$32:$B$32</definedName>
    <definedName name="list_67f3bc7f271044b5ba9b9e34574008d6">'lov'!$A$33:$Y$33</definedName>
    <definedName name="list_e46ef79b3c854c148228f15d91780895">'lov'!$A$37:$B$37</definedName>
    <definedName name="list_5e1198c46b264b23ae3e2ef0b26fa86a">'lov'!$A$38:$B$38</definedName>
    <definedName name="list_ffc3cd5211cf415b8d8ec8cfbc9a7020">'lov'!$A$39:$B$39</definedName>
    <definedName name="list_cd694cf426d246c0aed8ff0221f28240">'lov'!$A$40:$B$40</definedName>
    <definedName name="list_2fba823c3b894277b4dea7c541fad2af">'lov'!$A$41:$B$41</definedName>
    <definedName name="list_dadc249abea7400f8f6b26f62584c720">'lov'!$A$43:$B$43</definedName>
    <definedName name="list_b1a071addd8b4c9a9640c49a7ed9f858">'lov'!$A$44:$B$44</definedName>
    <definedName name="list_511f14a9faad49c795649c1eb362d111">'lov'!$A$45:$B$45</definedName>
    <definedName name="list_6198c0c5a08746c086c047ddf53313a8">'lov'!$A$46:$H$46</definedName>
    <definedName name="list_43d18111c675448d9cad11176efaaeaa">'lov'!$A$48:$B$48</definedName>
    <definedName name="list_fdbdc9c8523449bbb14715b240a4bc1c">'lov'!$A$50:$C$50</definedName>
    <definedName name="list_8e22d07baac94e87a50d55385b5684b8">'lov'!$A$51:$C$51</definedName>
    <definedName name="list_e4c0cfc14cab41f18f6e82eca82f6a29">'lov'!$A$52:$G$52</definedName>
    <definedName name="list_3d32413d95b84a649e8915addc860d4f">'lov'!$A$53:$KMS$53</definedName>
    <definedName name="list_c4aebaecc9194fcf8e95543c4a89011f">'lov'!$A$56:$B$56</definedName>
    <definedName name="list_6f5be5680ec14f45b66a8ec45162e383">'lov'!$A$58:$B$58</definedName>
    <definedName name="list_7ade286f1b724691b686b8daeb232c05">'lov'!$A$60:$B$60</definedName>
    <definedName name="list_9b9b4d1449254b3ab8a0622fc03911b0">'lov'!$A$62:$B$62</definedName>
    <definedName name="list_dfe982ff6ff64538a47c302c4c2ba50d">'lov'!$A$64:$F$64</definedName>
    <definedName name="list_16797a2bac374d9291df198a05abd466">'lov'!$A$65:$AN$65</definedName>
    <definedName name="list_1bb771ddf33c422fb64a4f77da29d373">'lov'!$A$8:$F$8</definedName>
    <definedName name="list_96a4665201c34a198c3f5021ee5410e3">'lov'!$A$11:$B$11</definedName>
    <definedName name="list_1b70a16f7f134bd4b9befcb0b6c28616">'lov'!$A$13:$L$13</definedName>
    <definedName name="list_e0ba2e57a0084b5b92b46e39e8990678">'lov'!$A$16:$C$16</definedName>
    <definedName name="list_229af4fbdf614899a137543b3e888f92">'lov'!$A$18:$C$18</definedName>
    <definedName name="list_dc9096570c284782953cab5792e22f8c">'lov'!$A$19:$B$19</definedName>
    <definedName name="list_d81cb030887c49c18cab367a0e3532b7">'lov'!$A$20:$C$20</definedName>
    <definedName name="list_5936957c52fa448caceea87505131c3b">'lov'!$A$21:$C$21</definedName>
    <definedName name="list_3eed64a9fd0c4d90a3de1ede928498fb">'lov'!$A$22:$B$22</definedName>
    <definedName name="list_40639dcc16ea49c6a72f485f0c9af3ba">'lov'!$A$23:$DA$23</definedName>
    <definedName name="list_157bdc802d4a4dafb23bd65a912c10ee">'lov'!$A$24:$B$24</definedName>
    <definedName name="list_a0c03d4ac9a2405aaed5c5acccb341f8">'lov'!$A$25:$B$25</definedName>
    <definedName name="list_d0aa44c7f9de4e7dac62e1252ce23722">'lov'!$A$27:$B$27</definedName>
    <definedName name="list_d6a3b414a9094428a79d85baa2161630">'lov'!$A$29:$B$29</definedName>
    <definedName name="list_eaed613ed5cc43fcac7191e7396333af">'lov'!$A$30:$B$30</definedName>
    <definedName name="list_66dfdc0a5a2f43e38888addc12908aff">'lov'!$A$32:$B$32</definedName>
    <definedName name="list_ee1e50447d11464eb1c46e3250e100ee">'lov'!$A$33:$Y$33</definedName>
    <definedName name="list_c20fd4b9bda84375b2b70335062d81ca">'lov'!$A$37:$B$37</definedName>
    <definedName name="list_d9dfe63d3b9945cb8fc621d213c859fe">'lov'!$A$38:$B$38</definedName>
    <definedName name="list_fafadff2255a42ae8c833241222213ee">'lov'!$A$39:$B$39</definedName>
    <definedName name="list_4d523ab283314efc9007b06aa09d745c">'lov'!$A$40:$B$40</definedName>
    <definedName name="list_240541d34bb548bdb91cb44dd14719e0">'lov'!$A$41:$B$41</definedName>
    <definedName name="list_bdb3259a2134430d9ee3e6a069dd30d8">'lov'!$A$43:$B$43</definedName>
    <definedName name="list_d4e3869b73c14599b92602306c18c9b5">'lov'!$A$44:$B$44</definedName>
    <definedName name="list_efb9f0a78b1d492da8f9d85e2b14f36a">'lov'!$A$45:$B$45</definedName>
    <definedName name="list_d76b117e02d1441ca728b00a41c762c2">'lov'!$A$46:$H$46</definedName>
    <definedName name="list_3a6864e22146463db78df71c2fc7302f">'lov'!$A$48:$B$48</definedName>
    <definedName name="list_e70f96ce641d49b3915e87a95efbb8d2">'lov'!$A$50:$C$50</definedName>
    <definedName name="list_7eb1300873ca4f9990226e00f84a2191">'lov'!$A$51:$C$51</definedName>
    <definedName name="list_a5f221ca53164cb788ce9925f3f51a2e">'lov'!$A$52:$G$52</definedName>
    <definedName name="list_ea3290006342498291660306fb95cdfc">'lov'!$A$53:$KMS$53</definedName>
    <definedName name="list_e2f73ebcc83c446cbddea886ab08c52a">'lov'!$A$56:$B$56</definedName>
    <definedName name="list_183a3d80fbf34349b9521ebf0d9dfe73">'lov'!$A$58:$B$58</definedName>
    <definedName name="list_857c08fde2fb48efbe0ad4a747916b16">'lov'!$A$60:$B$60</definedName>
    <definedName name="list_32a82876ee114586b3d7a3ffb382cf50">'lov'!$A$62:$B$62</definedName>
    <definedName name="list_7c1ebd3aa41a41d0b4b61bad4005fd28">'lov'!$A$64:$F$64</definedName>
    <definedName name="list_2fe366fe06a94080907fc58b0e3d377c">'lov'!$A$65:$AN$65</definedName>
    <definedName name="list_38a050543dcc4d798676d8a1f8a983b4">'lov'!$A$8:$F$8</definedName>
    <definedName name="list_5a08ef2918a5485cbb0890c42ead9391">'lov'!$A$11:$B$11</definedName>
    <definedName name="list_5c0e2c6f93e547a8bfe57406975656dc">'lov'!$A$13:$L$13</definedName>
    <definedName name="list_4a3dacaf190b48efa7ea46998c003a91">'lov'!$A$16:$C$16</definedName>
    <definedName name="list_b7acc32cf2c94c0bb8f4417a4338a030">'lov'!$A$18:$C$18</definedName>
    <definedName name="list_c2559c30b0ab4bef84efe5f8e888f8f4">'lov'!$A$19:$B$19</definedName>
    <definedName name="list_ffa4e42c8b294c059ed15579d5c06447">'lov'!$A$20:$C$20</definedName>
    <definedName name="list_f0740eb4e25846d0a18bf7310abbb646">'lov'!$A$21:$C$21</definedName>
    <definedName name="list_c5a07c68eff340fa86f6dea077314f93">'lov'!$A$22:$B$22</definedName>
    <definedName name="list_b2fc98259f594591aa75e3a70ddf7fd0">'lov'!$A$23:$DA$23</definedName>
    <definedName name="list_473b23884d6d4f499144ef4b9c6cd833">'lov'!$A$24:$B$24</definedName>
    <definedName name="list_867cb43d04c24c65a5acde9d44d25cb9">'lov'!$A$25:$B$25</definedName>
    <definedName name="list_e03a2da9410a4a41938e2ca9161c4d82">'lov'!$A$27:$B$27</definedName>
    <definedName name="list_3eeb8e099d6b4ed0868a76d0fa4f2d0b">'lov'!$A$29:$B$29</definedName>
    <definedName name="list_46d1342745b545f3960e284f10fd98d6">'lov'!$A$30:$B$30</definedName>
    <definedName name="list_f5f519ea91a24631b66a48eec213be34">'lov'!$A$32:$B$32</definedName>
    <definedName name="list_d6547705cc9f4ffaaecb3a23efa50065">'lov'!$A$33:$Y$33</definedName>
    <definedName name="list_79e9b701c1444c89b5e48bd568e25c71">'lov'!$A$37:$B$37</definedName>
    <definedName name="list_663b5e1b55864ad489ac49f804ec7829">'lov'!$A$38:$B$38</definedName>
    <definedName name="list_23d6bf4c8c4444248827e2dc74a1bea7">'lov'!$A$39:$B$39</definedName>
    <definedName name="list_0f724cfad04d4111bc061796b9fb876c">'lov'!$A$40:$B$40</definedName>
    <definedName name="list_352ea40bdc1b474bbff5016720aac81e">'lov'!$A$41:$B$41</definedName>
    <definedName name="list_fc76541e8384429598991da6cc1aa79c">'lov'!$A$43:$B$43</definedName>
    <definedName name="list_cec847d0beef44d2b27667031ebd8ef2">'lov'!$A$44:$B$44</definedName>
    <definedName name="list_8826546a0a104e79919dbbcf0e5b719b">'lov'!$A$45:$B$45</definedName>
    <definedName name="list_0adcbde7b52a4829b397742af7ae30d4">'lov'!$A$46:$H$46</definedName>
    <definedName name="list_614f5685389441128b42e10e387bb571">'lov'!$A$48:$B$48</definedName>
    <definedName name="list_bc10279c297f4a6dba23d2c812ccf34c">'lov'!$A$50:$C$50</definedName>
    <definedName name="list_4d25e16ae3944c4fbd05032a98988c03">'lov'!$A$51:$C$51</definedName>
    <definedName name="list_72b72fde9dfc4001ad25fe9587dc0dde">'lov'!$A$52:$G$52</definedName>
    <definedName name="list_06f5f1a0c4ca4de39c0a047ecdd89d87">'lov'!$A$53:$KMS$53</definedName>
    <definedName name="list_a4cb8476f06c4473b9dfcc6ab9cabb06">'lov'!$A$56:$B$56</definedName>
    <definedName name="list_617b16ba383c4f2681933a50bd90c985">'lov'!$A$58:$B$58</definedName>
    <definedName name="list_39f6740fa88e47919cec0bcdfbd6a0d6">'lov'!$A$60:$B$60</definedName>
    <definedName name="list_e42a903a27034e61becfa32158d8b26c">'lov'!$A$62:$B$62</definedName>
    <definedName name="list_1f82c7c1efab4fad80159f847c4a685d">'lov'!$A$64:$F$64</definedName>
    <definedName name="list_cb649bf6596640ef9bf59b55bb955dc0">'lov'!$A$65:$AN$65</definedName>
    <definedName name="list_ad951af7f9a94074a6cb155a0ee9bbb0">'lov'!$A$8:$F$8</definedName>
    <definedName name="list_de508f31bf81434f982b4e2ee9a07536">'lov'!$A$11:$B$11</definedName>
    <definedName name="list_424e1276949d40e3bb4ea78c2d2ef654">'lov'!$A$13:$L$13</definedName>
    <definedName name="list_d3509bf9f02d4e9ea1d372e377d25bab">'lov'!$A$16:$C$16</definedName>
    <definedName name="list_d0074d2cdbd542bd944513a0c354fa68">'lov'!$A$18:$C$18</definedName>
    <definedName name="list_4fad9b97eece4bbab4170e6660bc7ce4">'lov'!$A$19:$B$19</definedName>
    <definedName name="list_b9b5245fc8ff4fc6a169dda44fcc5ab5">'lov'!$A$20:$C$20</definedName>
    <definedName name="list_c65a74fbd5c345df9075619d778c3743">'lov'!$A$21:$C$21</definedName>
    <definedName name="list_83a1e1e94c0348e4bae98c0b8f0bd6c0">'lov'!$A$22:$B$22</definedName>
    <definedName name="list_672f9b4cca39401c9bc626849e1765ed">'lov'!$A$23:$DA$23</definedName>
    <definedName name="list_562ff3459ae94e6cb865f4bbd0ea63df">'lov'!$A$24:$B$24</definedName>
    <definedName name="list_a2cca73d39ce46ec9688f3cfc3c46166">'lov'!$A$25:$B$25</definedName>
    <definedName name="list_78c33ae42b1249c5a98584a4263b1a9a">'lov'!$A$27:$B$27</definedName>
    <definedName name="list_7d5c1cbf099c42989b0b390b802d0035">'lov'!$A$29:$B$29</definedName>
    <definedName name="list_16015de69f854d15be8a93299a2b069f">'lov'!$A$30:$B$30</definedName>
    <definedName name="list_c87b1dc4994246e7a6436cbb632d17f8">'lov'!$A$32:$B$32</definedName>
    <definedName name="list_12188a426bf941cbbd4e7055a919e6c5">'lov'!$A$33:$Y$33</definedName>
    <definedName name="list_549880ac37664a9d99e80d900e333f81">'lov'!$A$37:$B$37</definedName>
    <definedName name="list_e4a6c9ae73854e4f99b86ee598a36b27">'lov'!$A$38:$B$38</definedName>
    <definedName name="list_19deacc561334a1fab713f455f428e1b">'lov'!$A$39:$B$39</definedName>
    <definedName name="list_b2e9daa0a83e47ae90f4e1ea85a5bfb2">'lov'!$A$40:$B$40</definedName>
    <definedName name="list_5aa7562f02c14a079eff75dcbcd5ba29">'lov'!$A$41:$B$41</definedName>
    <definedName name="list_89eeddee4e8142179cafcc23f866cca0">'lov'!$A$43:$B$43</definedName>
    <definedName name="list_c06273a149a0478dbf5f1f5c883b9f43">'lov'!$A$44:$B$44</definedName>
    <definedName name="list_bd410955620a407a9e554bedc6bea5a9">'lov'!$A$45:$B$45</definedName>
    <definedName name="list_f8d8032f6a9743be961e399fa81138d5">'lov'!$A$46:$H$46</definedName>
    <definedName name="list_866ec23cc400475ca09fba7a15556599">'lov'!$A$48:$B$48</definedName>
    <definedName name="list_c0dbc223b6574fd4bfcaaf0e0ae63199">'lov'!$A$50:$C$50</definedName>
    <definedName name="list_5c788e15ca2944f99df8ed7e71294b43">'lov'!$A$51:$C$51</definedName>
    <definedName name="list_4d824b52776a458cbb1de4f448c8fa09">'lov'!$A$52:$G$52</definedName>
    <definedName name="list_3438e816c9c041d6bd1fae9868582560">'lov'!$A$53:$KMS$53</definedName>
    <definedName name="list_1e6d2e61e9284e39993d438ee53e91d2">'lov'!$A$56:$B$56</definedName>
    <definedName name="list_065e6dccb64d48cdbec4ae688d4471c4">'lov'!$A$58:$B$58</definedName>
    <definedName name="list_6f0226b645cc48e78d75cf8b1425505b">'lov'!$A$60:$B$60</definedName>
    <definedName name="list_4cbc3a5719ce4b63b56079ced9342791">'lov'!$A$62:$B$62</definedName>
    <definedName name="list_07a0014c4d404c50bfe04bc54a2417ab">'lov'!$A$64:$F$64</definedName>
    <definedName name="list_a0774873f9724138bcd9ef5ed51a1732">'lov'!$A$65:$AN$65</definedName>
    <definedName name="list_dff8b8b303994f89a266b0ca502c8f03">'lov'!$A$8:$F$8</definedName>
    <definedName name="list_85966c8e25474e6e98f1afd1fdae9f51">'lov'!$A$11:$B$11</definedName>
    <definedName name="list_75fb6d1a649f4db0900935a429e48c6b">'lov'!$A$13:$L$13</definedName>
    <definedName name="list_bbe8e6d532fd49f3857a0b67b154a6bc">'lov'!$A$16:$C$16</definedName>
    <definedName name="list_10f5cb4c515740438c028c53457308a6">'lov'!$A$18:$C$18</definedName>
    <definedName name="list_4d422ba37651431abaa301b135fb5c9f">'lov'!$A$19:$B$19</definedName>
    <definedName name="list_e2dc37f951b24d23aca7f1f008f6fa74">'lov'!$A$20:$C$20</definedName>
    <definedName name="list_f5af6e5695cd4073b44347b942d86d2a">'lov'!$A$21:$C$21</definedName>
    <definedName name="list_fa00fc3a8a354c8aa33658c9289d5e0d">'lov'!$A$22:$B$22</definedName>
    <definedName name="list_55041076665b41cb8d390c61114fb379">'lov'!$A$23:$DA$23</definedName>
    <definedName name="list_1f5d60ba103a4525a96a06c4836871af">'lov'!$A$24:$B$24</definedName>
    <definedName name="list_ef4a8fbd429a4931b0a19168ccca841d">'lov'!$A$25:$B$25</definedName>
    <definedName name="list_b8e33e64d98b466db3d245669bfb975f">'lov'!$A$27:$B$27</definedName>
    <definedName name="list_e442f61a95f8469f8009b89f8a4b4ea3">'lov'!$A$29:$B$29</definedName>
    <definedName name="list_0a883213ce4045e6bf6df5b75019dcf7">'lov'!$A$30:$B$30</definedName>
    <definedName name="list_211e62f18a904e2ba1a630fb6838b2cd">'lov'!$A$32:$B$32</definedName>
    <definedName name="list_6d084d9b829149589da2a8deb91781f7">'lov'!$A$33:$Y$33</definedName>
    <definedName name="list_fc73630f0acc4323b8ac6a905e914df4">'lov'!$A$37:$B$37</definedName>
    <definedName name="list_486e7e9e31114c9689183f25a5de27ca">'lov'!$A$38:$B$38</definedName>
    <definedName name="list_9406c7686cbe4806b9730368dfb2c706">'lov'!$A$39:$B$39</definedName>
    <definedName name="list_fe8491a5c5be434392fd54b3c4e5239a">'lov'!$A$40:$B$40</definedName>
    <definedName name="list_43c88f33131f42439e60c7e9f4c9c354">'lov'!$A$41:$B$41</definedName>
    <definedName name="list_fbfbcbaa09e44fd1bfd5a2e6d8f348fb">'lov'!$A$43:$B$43</definedName>
    <definedName name="list_0993b2e4e44b4a7b846b8c79e1ea6f64">'lov'!$A$44:$B$44</definedName>
    <definedName name="list_0e47e90848de43699e486998b37aa471">'lov'!$A$45:$B$45</definedName>
    <definedName name="list_1326d40194404d2fb5895190fdfb9670">'lov'!$A$46:$H$46</definedName>
    <definedName name="list_06e467a2f13941ffac0e50d4b8d099e2">'lov'!$A$48:$B$48</definedName>
    <definedName name="list_d31f585f70404deb9731413a7300a3c6">'lov'!$A$50:$C$50</definedName>
    <definedName name="list_ef5e841df648431da9ced85df725ac88">'lov'!$A$51:$C$51</definedName>
    <definedName name="list_98ddb8fe340c478383b1118caf82de5d">'lov'!$A$52:$G$52</definedName>
    <definedName name="list_2acbd6dfd2704ffe8084b1bdb26418ae">'lov'!$A$53:$KMS$53</definedName>
    <definedName name="list_390c07524aea47a6ad58822245ba1204">'lov'!$A$56:$B$56</definedName>
    <definedName name="list_b39e6efb1e4e4cadaac77527f56b0de8">'lov'!$A$58:$B$58</definedName>
    <definedName name="list_c69ca8ce1e8d491c80c580ad11573f08">'lov'!$A$60:$B$60</definedName>
    <definedName name="list_d68fa17474634f779d3e72f69ff860d5">'lov'!$A$62:$B$62</definedName>
    <definedName name="list_f235664d10fe4b3b8916394dc290c4e8">'lov'!$A$64:$F$64</definedName>
    <definedName name="list_91b89fabd2724d5ab6f58b1ba60e6267">'lov'!$A$65:$AN$65</definedName>
    <definedName name="list_93afc441d07d4f45a977cb0bf341fa97">'lov'!$A$8:$F$8</definedName>
    <definedName name="list_a7b2d34e25154644a3ca23483d041935">'lov'!$A$11:$B$11</definedName>
    <definedName name="list_281d6d1fcbcb4fa2894215887290569b">'lov'!$A$13:$L$13</definedName>
    <definedName name="list_809809d13e6e40f29de3aaf29680514e">'lov'!$A$16:$C$16</definedName>
    <definedName name="list_d905e0cf15674759ac88dc751b370d34">'lov'!$A$18:$C$18</definedName>
    <definedName name="list_519c1d244828408b846319502a3f9dde">'lov'!$A$19:$B$19</definedName>
    <definedName name="list_266fe284edf64d4bbb3ea010c4df48e7">'lov'!$A$20:$C$20</definedName>
    <definedName name="list_b7e7aa4d8eb7419cbad709ea7cc8d030">'lov'!$A$21:$C$21</definedName>
    <definedName name="list_fda968c05e0a423b955d6e4ee27c0d18">'lov'!$A$22:$B$22</definedName>
    <definedName name="list_ceeca8987605408bb003dd8d692d8993">'lov'!$A$23:$DA$23</definedName>
    <definedName name="list_1898a861b4884a10b8fc72eb381f560b">'lov'!$A$24:$B$24</definedName>
    <definedName name="list_ad41ab37542142dfb44b93ec2130a22a">'lov'!$A$25:$B$25</definedName>
    <definedName name="list_c84d55a20fd742c0b93343ee788448c6">'lov'!$A$27:$B$27</definedName>
    <definedName name="list_317335a1d8b8424bb0071f7494718414">'lov'!$A$29:$B$29</definedName>
    <definedName name="list_680624859d574a20ad22b7e4eab3a739">'lov'!$A$30:$B$30</definedName>
    <definedName name="list_5331a3911482427aacbdc7b97bb5ec39">'lov'!$A$32:$B$32</definedName>
    <definedName name="list_01e86760845f41049a2a044fc9f064fc">'lov'!$A$33:$Y$33</definedName>
    <definedName name="list_b2c25e2ce5f64292862691a16d932f4b">'lov'!$A$37:$B$37</definedName>
    <definedName name="list_023b2d62cc354e3db1cc7bbfdcc01d03">'lov'!$A$38:$B$38</definedName>
    <definedName name="list_53c1007b55c34ed2ae0d0d04b4558c07">'lov'!$A$39:$B$39</definedName>
    <definedName name="list_d994d6fce5fd46a18c32a7cf45998324">'lov'!$A$40:$B$40</definedName>
    <definedName name="list_021029b8b1a444478c61fe3c92cc6599">'lov'!$A$41:$B$41</definedName>
    <definedName name="list_f837582385714f94b0eec717cd70342b">'lov'!$A$43:$B$43</definedName>
    <definedName name="list_4e9deb656496477980f362d451817907">'lov'!$A$44:$B$44</definedName>
    <definedName name="list_8db4356c96ca4af19dedc2d4035515a5">'lov'!$A$45:$B$45</definedName>
    <definedName name="list_04ab81b2afb946b789b7028e4a54325f">'lov'!$A$46:$H$46</definedName>
    <definedName name="list_312afff30e044393844e29ca7aaef97f">'lov'!$A$48:$B$48</definedName>
    <definedName name="list_9e9e7df9153d4019a94c9c5d2be0c6bb">'lov'!$A$50:$C$50</definedName>
    <definedName name="list_45b78b699d5041ce8c1312724c2715a5">'lov'!$A$51:$C$51</definedName>
    <definedName name="list_76e7713aa3fb4d5a8e3381efd94cf8fc">'lov'!$A$52:$G$52</definedName>
    <definedName name="list_8b6e69bedf624622a324e324f52c7f0f">'lov'!$A$53:$KMS$53</definedName>
    <definedName name="list_6ff173ef301e410282c7cd37f8f48a04">'lov'!$A$56:$B$56</definedName>
    <definedName name="list_6224f5d0b7644a8f8effb47495d81157">'lov'!$A$58:$B$58</definedName>
    <definedName name="list_f0e6d23ea0ef4f819a6f55fc6639e78e">'lov'!$A$60:$B$60</definedName>
    <definedName name="list_fa93b48de2604d81b4a74b58e788887c">'lov'!$A$62:$B$62</definedName>
    <definedName name="list_10450675090243499ae94be01f2e38c8">'lov'!$A$64:$F$64</definedName>
    <definedName name="list_5f66940a73ca4c74a1891692bef1205c">'lov'!$A$65:$AN$65</definedName>
    <definedName name="list_690b2b045c4a4c5194f10dea9fb65274">'lov'!$A$8:$F$8</definedName>
    <definedName name="list_b5aa354494d8475998596828a8e91bf1">'lov'!$A$11:$B$11</definedName>
    <definedName name="list_ddbfa78e412949638d9ce8d2eeb41247">'lov'!$A$13:$L$13</definedName>
    <definedName name="list_7ad3d61aeb5042a88749c93c5c49faa3">'lov'!$A$16:$C$16</definedName>
    <definedName name="list_e75c22d3393546dfb3f7deee1bd33584">'lov'!$A$18:$C$18</definedName>
    <definedName name="list_40d34abea1ec429ca71630babb65d40c">'lov'!$A$19:$B$19</definedName>
    <definedName name="list_88e7762aabc34748b1dfc39441e85594">'lov'!$A$20:$C$20</definedName>
    <definedName name="list_f331de8d84c8426690af0de63135b6c5">'lov'!$A$21:$C$21</definedName>
    <definedName name="list_65782dcad2184e0dbdaaaac29f9c528e">'lov'!$A$22:$B$22</definedName>
    <definedName name="list_d84471b42c3f4ec7a8e0f2e7152d5676">'lov'!$A$23:$DA$23</definedName>
    <definedName name="list_2cfad8b3a53b4e6a820a31891ae1a6da">'lov'!$A$24:$B$24</definedName>
    <definedName name="list_5c7931c05c704ff8b599dec463ca3340">'lov'!$A$25:$B$25</definedName>
    <definedName name="list_37b51b329d2849cd9d0f639ec298c52f">'lov'!$A$27:$B$27</definedName>
    <definedName name="list_e34fc962993247f291726cdbb8df492a">'lov'!$A$29:$B$29</definedName>
    <definedName name="list_2e6dc5418b884de8adbd695037e5d641">'lov'!$A$30:$B$30</definedName>
    <definedName name="list_88ea9113f0094fad8c839c1c9becdbfe">'lov'!$A$32:$B$32</definedName>
    <definedName name="list_e3f07f650bd846e69d10b823bcde04bf">'lov'!$A$33:$Y$33</definedName>
    <definedName name="list_8e4ac521941342949d37df295426f48a">'lov'!$A$37:$B$37</definedName>
    <definedName name="list_b1f1674010ac48f4841150d52ef51314">'lov'!$A$38:$B$38</definedName>
    <definedName name="list_261b7a2438c04bc3a151099b739c7020">'lov'!$A$39:$B$39</definedName>
    <definedName name="list_71215cf072524acb83efde96c0870a61">'lov'!$A$40:$B$40</definedName>
    <definedName name="list_6a03e1796ed14b188df1c27c2b39d6ba">'lov'!$A$41:$B$41</definedName>
    <definedName name="list_5e7f31ded92e49a1b2d53b53996599bf">'lov'!$A$43:$B$43</definedName>
    <definedName name="list_d1ed17ca42114a46ba53ab40e5c974b5">'lov'!$A$44:$B$44</definedName>
    <definedName name="list_e9ea2a7082da4af8933f3db027dc238c">'lov'!$A$45:$B$45</definedName>
    <definedName name="list_780eb7d7a00d465aa380b4c0a57e5b90">'lov'!$A$46:$H$46</definedName>
    <definedName name="list_cb008881c5a44af0adb6c982fb08c226">'lov'!$A$48:$B$48</definedName>
    <definedName name="list_421ec7afd894459a84ff9f79aa1ab705">'lov'!$A$50:$C$50</definedName>
    <definedName name="list_f5844234d6b84372a473f10976eb3e56">'lov'!$A$51:$C$51</definedName>
    <definedName name="list_79bbeb2604d14225a6f2f7bf18656485">'lov'!$A$52:$G$52</definedName>
    <definedName name="list_0bcb09d2fd7b42839d49e0fdf5d36def">'lov'!$A$53:$KMS$53</definedName>
    <definedName name="list_266f57d24b4b447fb056b23ccc6ecdf3">'lov'!$A$56:$B$56</definedName>
    <definedName name="list_e3ccfb9b0b484d89bcbef288d6892459">'lov'!$A$58:$B$58</definedName>
    <definedName name="list_9d03c92f3a4e4a22972bc04e38c614de">'lov'!$A$60:$B$60</definedName>
    <definedName name="list_5fac4a40f16b49a3a10b4cb006b9d11c">'lov'!$A$62:$B$62</definedName>
    <definedName name="list_e68624bbf0c1446b9196d124d98256ab">'lov'!$A$64:$F$64</definedName>
    <definedName name="list_1cdbc22d70b941a5a71c7829f4a766ce">'lov'!$A$65:$AN$65</definedName>
    <definedName name="list_d5ecec05d00e4bbd8b195ecfda6445fe">'lov'!$A$8:$F$8</definedName>
    <definedName name="list_5dbe63e05b6c450ca1ad3e3b3c3d6342">'lov'!$A$11:$B$11</definedName>
    <definedName name="list_c681f744f1024305a4d692a0305cc98b">'lov'!$A$13:$L$13</definedName>
    <definedName name="list_e89b13a734d944e49596546293b0a3eb">'lov'!$A$16:$C$16</definedName>
    <definedName name="list_cf80302f2cc84a799acbf84cfdd7e60d">'lov'!$A$18:$C$18</definedName>
    <definedName name="list_54ed6f09bbe2476eb5ac930ab9d652ae">'lov'!$A$19:$B$19</definedName>
    <definedName name="list_04520a1d2a824ff48b0a1c0be2e24cd8">'lov'!$A$20:$C$20</definedName>
    <definedName name="list_14e996d3b9414768997a18b89983c362">'lov'!$A$21:$C$21</definedName>
    <definedName name="list_45617f6ff7614f478b063e06dfbf90da">'lov'!$A$22:$B$22</definedName>
    <definedName name="list_37899af3a3f04a7cab6f454495f69ab5">'lov'!$A$23:$DA$23</definedName>
    <definedName name="list_a7c611063f7f4e0eb4f53ac348fd8e4c">'lov'!$A$24:$B$24</definedName>
    <definedName name="list_d86824fef86c44349097a9738af4ac13">'lov'!$A$25:$B$25</definedName>
    <definedName name="list_cb02a8ac85c64b07b49b62753eaf35e4">'lov'!$A$27:$B$27</definedName>
    <definedName name="list_792e67062eff4913af235c42418e8eb2">'lov'!$A$29:$B$29</definedName>
    <definedName name="list_70bae6e20a01484cb4d00ebf96e634ad">'lov'!$A$30:$B$30</definedName>
    <definedName name="list_75dfbd072dd7420fa9ac6c97fc9d8110">'lov'!$A$32:$B$32</definedName>
    <definedName name="list_5df91f55be1940fab903bd3fa0e280ec">'lov'!$A$33:$Y$33</definedName>
    <definedName name="list_a27c14a7c5e54ed6a938ce04f9a92efd">'lov'!$A$37:$B$37</definedName>
    <definedName name="list_72e8b3b80f9f4851a8ff4619246e3ee0">'lov'!$A$38:$B$38</definedName>
    <definedName name="list_82eaf929805e496fa734e848ba5692ca">'lov'!$A$39:$B$39</definedName>
    <definedName name="list_6730cad8c6ae47a3bb37d01aa6f7364c">'lov'!$A$40:$B$40</definedName>
    <definedName name="list_3ccef616209f4810b73d4ceaee84c961">'lov'!$A$41:$B$41</definedName>
    <definedName name="list_b771f79363d84ae0820123de0b405cd8">'lov'!$A$43:$B$43</definedName>
    <definedName name="list_17ef9ef4928a4703867a0b29e60df415">'lov'!$A$44:$B$44</definedName>
    <definedName name="list_2bef7232f8fe492c829daad00770528c">'lov'!$A$45:$B$45</definedName>
    <definedName name="list_139897f0694b4212b0048e3aa6b6e880">'lov'!$A$46:$H$46</definedName>
    <definedName name="list_fef822cf72b742af82037a18fbdf87a1">'lov'!$A$48:$B$48</definedName>
    <definedName name="list_6a811c17bf7340d29e4871514c087c9b">'lov'!$A$50:$C$50</definedName>
    <definedName name="list_58d663f6e2794d7ebd69c490a2ac357c">'lov'!$A$51:$C$51</definedName>
    <definedName name="list_64397f33d477453c9ee1bb4357463163">'lov'!$A$52:$G$52</definedName>
    <definedName name="list_50604959c8e14685b6d704ad32e9f5ba">'lov'!$A$53:$KMS$53</definedName>
    <definedName name="list_2952e1ca2ec54d229292b6244f5def9d">'lov'!$A$56:$B$56</definedName>
    <definedName name="list_058c531ba3d44c2b855c65b9e37a9681">'lov'!$A$58:$B$58</definedName>
    <definedName name="list_60c9fbe2f2db438696c95b6d52e10cab">'lov'!$A$60:$B$60</definedName>
    <definedName name="list_d9ab3a012545413cb7d7197d36026197">'lov'!$A$62:$B$62</definedName>
    <definedName name="list_15a019d3adc64ce7af3458fd472633f7">'lov'!$A$64:$F$64</definedName>
    <definedName name="list_e276c239e17a4a68a5902d7d9373a973">'lov'!$A$65:$AN$65</definedName>
    <definedName name="list_1269f95c4b574f9cb25e0db20f863d2c">'lov'!$A$8:$F$8</definedName>
    <definedName name="list_014ad124ab6f46da97b1dd6be4aa3f57">'lov'!$A$11:$B$11</definedName>
    <definedName name="list_8ba9e7bad5054e8e8acc06c1d713456c">'lov'!$A$13:$L$13</definedName>
    <definedName name="list_e612e901146b4c08bf4c294f321911ff">'lov'!$A$16:$C$16</definedName>
    <definedName name="list_a5d5a4f5c2564a138ec8ddd71ec63520">'lov'!$A$18:$C$18</definedName>
    <definedName name="list_70cee663ff8746fa84e41d5971b12a8c">'lov'!$A$19:$B$19</definedName>
    <definedName name="list_f06e601771df4861add7ff142ad79402">'lov'!$A$20:$C$20</definedName>
    <definedName name="list_bed6793bb1844a7b8ec5a4b0f39c2dc8">'lov'!$A$21:$C$21</definedName>
    <definedName name="list_81affdb983f84f67ab77091b6ed5d387">'lov'!$A$22:$B$22</definedName>
    <definedName name="list_3c8b565da5f64edb8d0215bcefeaf7b2">'lov'!$A$23:$DA$23</definedName>
    <definedName name="list_121701b3e7044d71b4de9a425517ace7">'lov'!$A$24:$B$24</definedName>
    <definedName name="list_416cfd9df24c4ec78f42e1ca8b32855c">'lov'!$A$25:$B$25</definedName>
    <definedName name="list_bae88caeae534b97b222e4f6ea080772">'lov'!$A$27:$B$27</definedName>
    <definedName name="list_8237a6e419744a8d85d311ac27c5ec35">'lov'!$A$29:$B$29</definedName>
    <definedName name="list_c7d971a238a84e6fb9e0994e734e9eab">'lov'!$A$30:$B$30</definedName>
    <definedName name="list_1ece31fc83cd41b68d591dec29a65387">'lov'!$A$32:$B$32</definedName>
    <definedName name="list_13c17fa2d12f4a48a1cf7446351ba649">'lov'!$A$33:$Y$33</definedName>
    <definedName name="list_3b59bc73f2714f2e8d4f9f9289248be6">'lov'!$A$37:$B$37</definedName>
    <definedName name="list_77d4fabdd79846988636aedf5451cab6">'lov'!$A$38:$B$38</definedName>
    <definedName name="list_23188dbbcc12463bb2a565391f5e7673">'lov'!$A$39:$B$39</definedName>
    <definedName name="list_b3068ccba32847a89ba9d1e5f2cb1dcd">'lov'!$A$40:$B$40</definedName>
    <definedName name="list_a5289326269c496bb0254f05fe0765ff">'lov'!$A$41:$B$41</definedName>
    <definedName name="list_de24536721b64b4092061292023be562">'lov'!$A$43:$B$43</definedName>
    <definedName name="list_4a2b76ae9064463783259c04c108a0cd">'lov'!$A$44:$B$44</definedName>
    <definedName name="list_b239a610845741efbc2d167fec0dbafa">'lov'!$A$45:$B$45</definedName>
    <definedName name="list_9fa3c7ae66cc4683abc86474f076f5d7">'lov'!$A$46:$H$46</definedName>
    <definedName name="list_29793e85141b4761aa61d2df746cb721">'lov'!$A$48:$B$48</definedName>
    <definedName name="list_751306f0811b44fd8c661eabaca773b4">'lov'!$A$50:$C$50</definedName>
    <definedName name="list_812032e241d042a7918e6ca0bdf9de0a">'lov'!$A$51:$C$51</definedName>
    <definedName name="list_9f82524dc8f047cba5257ffc567a0dab">'lov'!$A$52:$G$52</definedName>
    <definedName name="list_122a05c17dbc45869c29bffd361dde91">'lov'!$A$53:$KMS$53</definedName>
    <definedName name="list_128a9d3e786e45c1a7ef7ac7495c5f9f">'lov'!$A$56:$B$56</definedName>
    <definedName name="list_5e0633f695464940b9f1f18c5adef5fd">'lov'!$A$58:$B$58</definedName>
    <definedName name="list_f9e4638c6f2647aea75d0d6ab445bef3">'lov'!$A$60:$B$60</definedName>
    <definedName name="list_ad2a7573d2124a60ad870681de95af5e">'lov'!$A$62:$B$62</definedName>
    <definedName name="list_359af5c8a1e649f4a05d3c60331514c5">'lov'!$A$64:$F$64</definedName>
    <definedName name="list_2eb15cb3a0bd40a8a8f37c7481e2abb5">'lov'!$A$65:$AN$65</definedName>
    <definedName name="list_8a5db1d48f9e42a3984705fcfc58f4dc">'lov'!$A$8:$F$8</definedName>
    <definedName name="list_824cc7f2371d4648b24ba97d5c335090">'lov'!$A$11:$B$11</definedName>
    <definedName name="list_0b1f4df277f642deb085430a41489e47">'lov'!$A$13:$L$13</definedName>
    <definedName name="list_5111c0a7f00d4a428133bc772d93b122">'lov'!$A$16:$C$16</definedName>
    <definedName name="list_ed7aa972ada5461e9607bc6aab3517c3">'lov'!$A$18:$C$18</definedName>
    <definedName name="list_85d966c300a44323a49fd7736154d8a9">'lov'!$A$19:$B$19</definedName>
    <definedName name="list_12c15f29a0824a6f9ce68eb9cbd47bd8">'lov'!$A$20:$C$20</definedName>
    <definedName name="list_77b63f55e598447e98279d9683549c83">'lov'!$A$21:$C$21</definedName>
    <definedName name="list_aeb8e295cead4d189c46527c26e2080c">'lov'!$A$22:$B$22</definedName>
    <definedName name="list_f22b9200211b453084121f5a6e294672">'lov'!$A$23:$DA$23</definedName>
    <definedName name="list_c4a6b8de16f24fa9b841488eff242a36">'lov'!$A$24:$B$24</definedName>
    <definedName name="list_eb7628646d504eb5b1889e016afd8bda">'lov'!$A$25:$B$25</definedName>
    <definedName name="list_04e14a3f77bb4fa88f29fefb642f206c">'lov'!$A$27:$B$27</definedName>
    <definedName name="list_13633e66a3424edaa7b1bb6cc028cdef">'lov'!$A$29:$B$29</definedName>
    <definedName name="list_0ee7e45d802c4426a25baba9cc626c96">'lov'!$A$30:$B$30</definedName>
    <definedName name="list_938bf12f67cd4a69a184916decbcf7be">'lov'!$A$32:$B$32</definedName>
    <definedName name="list_c35479aacfca4c2eadd0a739e69d7f0d">'lov'!$A$33:$Y$33</definedName>
    <definedName name="list_e8e487f397574dc5ab2cf8ea6d07ded7">'lov'!$A$37:$B$37</definedName>
    <definedName name="list_6c38547c027540fc8b645b94d0c20516">'lov'!$A$38:$B$38</definedName>
    <definedName name="list_fdfa3d1c62b545f48d35f28a216685ae">'lov'!$A$39:$B$39</definedName>
    <definedName name="list_42fe6fc4595048cfaf2b305dd896a437">'lov'!$A$40:$B$40</definedName>
    <definedName name="list_d699b0084d0341609428dea6079669bb">'lov'!$A$41:$B$41</definedName>
    <definedName name="list_f1b83d6cde7344b98aef43dd2dd2d811">'lov'!$A$43:$B$43</definedName>
    <definedName name="list_8ba9d9877df2406fbbfb2a0f2ce79552">'lov'!$A$44:$B$44</definedName>
    <definedName name="list_cdb3a0df2af74914a80cca6772636b90">'lov'!$A$45:$B$45</definedName>
    <definedName name="list_3f47e611e4ca4b27a1e510b135d50407">'lov'!$A$46:$H$46</definedName>
    <definedName name="list_657eade40fca48e587dc49d17eb66833">'lov'!$A$48:$B$48</definedName>
    <definedName name="list_356af8dc0fa747d2ab276beccf879b66">'lov'!$A$50:$C$50</definedName>
    <definedName name="list_0df9d53fad1c4f91bfa7d5d3a928bff8">'lov'!$A$51:$C$51</definedName>
    <definedName name="list_e720d9e6e5b54223bb12ed6b5fc280f6">'lov'!$A$52:$G$52</definedName>
    <definedName name="list_cfa3f87abd3248059d0b4d2754ccee22">'lov'!$A$53:$KMS$53</definedName>
    <definedName name="list_d547381f66054ab6987dd7deae3c5533">'lov'!$A$56:$B$56</definedName>
    <definedName name="list_097ea8c422c34279b63603004ad69168">'lov'!$A$58:$B$58</definedName>
    <definedName name="list_00fb65a0fa294506bb74fab5604c56bb">'lov'!$A$60:$B$60</definedName>
    <definedName name="list_14115440f2534673b5eaa6c0ddbfb8da">'lov'!$A$62:$B$62</definedName>
    <definedName name="list_7b0f429901314e208136d2b110241274">'lov'!$A$64:$F$64</definedName>
    <definedName name="list_49625e3942bd439fbf3d2cb8477c93d6">'lov'!$A$65:$AN$65</definedName>
    <definedName name="list_8dcef3fad93e4a1fad791327df861021">'lov'!$A$8:$F$8</definedName>
    <definedName name="list_12fc9af10bdd4b9e9dd2562ccc2eebf1">'lov'!$A$11:$B$11</definedName>
    <definedName name="list_f5e07fb466c4492198d45d26d72f2136">'lov'!$A$13:$L$13</definedName>
    <definedName name="list_f75111e1ff3e403eafdd5146c16fe64e">'lov'!$A$16:$C$16</definedName>
    <definedName name="list_45c82228d09f4c1da891516e852b44fc">'lov'!$A$18:$C$18</definedName>
    <definedName name="list_758518a2509e495da11a04c179183675">'lov'!$A$19:$B$19</definedName>
    <definedName name="list_e736ae2d3a164e3b814655c500297b79">'lov'!$A$20:$C$20</definedName>
    <definedName name="list_046a1298060b4b9cab3e3dc03e66cb8d">'lov'!$A$21:$C$21</definedName>
    <definedName name="list_8f1b6079df33460d9f1c16a1cafe566c">'lov'!$A$22:$B$22</definedName>
    <definedName name="list_e00142065c96451fa90f93f9be5ba733">'lov'!$A$23:$DA$23</definedName>
    <definedName name="list_4698c0c532f945bab512b247670c60f4">'lov'!$A$24:$B$24</definedName>
    <definedName name="list_7b1b8144624144b6927d54d3e1050eb3">'lov'!$A$25:$B$25</definedName>
    <definedName name="list_e387c5083dd642fdbe6f179fd2d722f7">'lov'!$A$27:$B$27</definedName>
    <definedName name="list_048b177fed7b4bc1961cb896f5a2e828">'lov'!$A$29:$B$29</definedName>
    <definedName name="list_8cbe90da16164b459efcebc448a2fe8b">'lov'!$A$30:$B$30</definedName>
    <definedName name="list_a144906f03fa4f828c3e30effe67c022">'lov'!$A$32:$B$32</definedName>
    <definedName name="list_8931896d6ced41d096355cc4ea03c4b8">'lov'!$A$33:$Y$33</definedName>
    <definedName name="list_84040eb2b91344db9062395cd40bd5e7">'lov'!$A$37:$B$37</definedName>
    <definedName name="list_0b119cdb69584967a6bf68e45952ab86">'lov'!$A$38:$B$38</definedName>
    <definedName name="list_14a3745408cd4b429b0acfc7eb2da4e7">'lov'!$A$39:$B$39</definedName>
    <definedName name="list_58db0cec11a7425e81020130151d02ef">'lov'!$A$40:$B$40</definedName>
    <definedName name="list_d33900c1567d44e98a1d541de0dc85d9">'lov'!$A$41:$B$41</definedName>
    <definedName name="list_648a89f463f445cd93094bbcd5c5973c">'lov'!$A$43:$B$43</definedName>
    <definedName name="list_a590d695bd3c4ef8abb5d5a94cff61a0">'lov'!$A$44:$B$44</definedName>
    <definedName name="list_e9ac9fa69c5d45bfa6477500285dc9a4">'lov'!$A$45:$B$45</definedName>
    <definedName name="list_71a415ef81ba40288ca67285c0a456aa">'lov'!$A$46:$H$46</definedName>
    <definedName name="list_d731dff4d24e41aeb8ce96012f279e44">'lov'!$A$48:$B$48</definedName>
    <definedName name="list_9785f3ac4cb249888d4c9b73dbed3104">'lov'!$A$50:$C$50</definedName>
    <definedName name="list_50c89cca637a4faa87f3d72f30fd8bc2">'lov'!$A$51:$C$51</definedName>
    <definedName name="list_ca76fd0f409046b89513068e2509ad88">'lov'!$A$52:$G$52</definedName>
    <definedName name="list_189ed68c0f6948f3bcd6d0f6371b25d3">'lov'!$A$53:$KMS$53</definedName>
    <definedName name="list_69e636952c7f43a0bb252647bebab8ac">'lov'!$A$56:$B$56</definedName>
    <definedName name="list_4772c48d38484df7ab4da4bc0d92d7f8">'lov'!$A$58:$B$58</definedName>
    <definedName name="list_03d710a597ab49b3894835710cec141d">'lov'!$A$60:$B$60</definedName>
    <definedName name="list_ccde55c4944946529267b56ac316536b">'lov'!$A$62:$B$62</definedName>
    <definedName name="list_5ec54741766740e49eb487833e812220">'lov'!$A$64:$F$64</definedName>
    <definedName name="list_3d4775ef15b74c7884e46b509c048810">'lov'!$A$65:$AN$65</definedName>
    <definedName name="list_addc4e9f2da6494fb791a59d778da578">'lov'!$A$8:$F$8</definedName>
    <definedName name="list_676450f29ed44ac9aa53a8f803058e9a">'lov'!$A$11:$B$11</definedName>
    <definedName name="list_fc00736456dc47029a0c3ed037a9695a">'lov'!$A$13:$L$13</definedName>
    <definedName name="list_e9dcc9eec360410097933c55e06af2a0">'lov'!$A$16:$C$16</definedName>
    <definedName name="list_783f2e047468467095dbcde5023c7dcd">'lov'!$A$18:$C$18</definedName>
    <definedName name="list_bb81001ea868481ebcd65f9c41380f3c">'lov'!$A$19:$B$19</definedName>
    <definedName name="list_d5d0398ab89e46058df9ce201acdf282">'lov'!$A$20:$C$20</definedName>
    <definedName name="list_8f3038bb59a64bfea70a16422c9f7fc2">'lov'!$A$21:$C$21</definedName>
    <definedName name="list_fe198824c33940eea9762919e577fa50">'lov'!$A$22:$B$22</definedName>
    <definedName name="list_72007a45160d4c5a969f91cda0fac71c">'lov'!$A$23:$DA$23</definedName>
    <definedName name="list_bf5898133f0d46189e2ae61b9e980378">'lov'!$A$24:$B$24</definedName>
    <definedName name="list_ae4516fd13964a84a0fcd20d9a00a9dd">'lov'!$A$25:$B$25</definedName>
    <definedName name="list_8b58b7e73319401aa846a9ce6383a565">'lov'!$A$27:$B$27</definedName>
    <definedName name="list_680dd664c9214ed5a95aad19dff9143b">'lov'!$A$29:$B$29</definedName>
    <definedName name="list_090dd8a20b514bdeafcd6444f7ca505d">'lov'!$A$30:$B$30</definedName>
    <definedName name="list_c625ddedd44942ffbd2b22733f1e6ec7">'lov'!$A$32:$B$32</definedName>
    <definedName name="list_70eeb495da2b4446b5984236f7c49f33">'lov'!$A$33:$Y$33</definedName>
    <definedName name="list_521292bb838f44bfbc8420e5b763c61f">'lov'!$A$37:$B$37</definedName>
    <definedName name="list_331ab45ab0e14efe937bdf0dc4fa4612">'lov'!$A$38:$B$38</definedName>
    <definedName name="list_a1e8a0f4f2594da7a04737429bb2586a">'lov'!$A$39:$B$39</definedName>
    <definedName name="list_fdf6eba942924363b85eaf8fee21808d">'lov'!$A$40:$B$40</definedName>
    <definedName name="list_585d2d42c1fe4208a5a65976e6264407">'lov'!$A$41:$B$41</definedName>
    <definedName name="list_c091f85f5ca64272aabb05ae90475d01">'lov'!$A$43:$B$43</definedName>
    <definedName name="list_4e0ddb24379c48bd907debd7408feea3">'lov'!$A$44:$B$44</definedName>
    <definedName name="list_5d5d3bd3bd6c439d8013990f2d9a73e0">'lov'!$A$45:$B$45</definedName>
    <definedName name="list_eb3453a7ab074347a3ce34fc1a154ec3">'lov'!$A$46:$H$46</definedName>
    <definedName name="list_64f31b1c72ef4439b76ffb0bd6d7ce5d">'lov'!$A$48:$B$48</definedName>
    <definedName name="list_75a5a5052cf047c6b6ebeb63c6356bd6">'lov'!$A$50:$C$50</definedName>
    <definedName name="list_7f35552fe29e405893bc67e9acbc8a2e">'lov'!$A$51:$C$51</definedName>
    <definedName name="list_7002085ac1e7439287cabc2e26c3cf24">'lov'!$A$52:$G$52</definedName>
    <definedName name="list_ad77efda6bc141ac84ff183f238289bd">'lov'!$A$53:$KMS$53</definedName>
    <definedName name="list_e96ee8905e51458e8d76d5fcee3903f2">'lov'!$A$56:$B$56</definedName>
    <definedName name="list_7e5a2f6e411844aea18d8686fb69e808">'lov'!$A$58:$B$58</definedName>
    <definedName name="list_fadd7c05b2924eb293981179b6e12493">'lov'!$A$60:$B$60</definedName>
    <definedName name="list_14a9e00ffe964bbda27594b705df6e26">'lov'!$A$62:$B$62</definedName>
    <definedName name="list_9108487ce32e409fbf1d53f03903453d">'lov'!$A$64:$F$64</definedName>
    <definedName name="list_b42deb260a7447fc97fbda5b21686dc6">'lov'!$A$65:$AN$65</definedName>
    <definedName name="list_90f4aa7edcf0475ca2e75b719546bf21">'lov'!$A$8:$F$8</definedName>
    <definedName name="list_799716aae2424d12a42af182a50c59c3">'lov'!$A$11:$B$11</definedName>
    <definedName name="list_16648730decf4f40817d39cf8a8d7293">'lov'!$A$13:$L$13</definedName>
    <definedName name="list_6376162b2ef649e4b4eae6b84ce5c2e8">'lov'!$A$16:$C$16</definedName>
    <definedName name="list_b20b7b58987646019712fc0abb3cf4f8">'lov'!$A$18:$C$18</definedName>
    <definedName name="list_9538664fd647433686330c5e14af8230">'lov'!$A$19:$B$19</definedName>
    <definedName name="list_c86523aae1034d18aaa03f2c0286e57b">'lov'!$A$20:$C$20</definedName>
    <definedName name="list_f66ed12750f84305a324ddb5f7c8c1fc">'lov'!$A$21:$C$21</definedName>
    <definedName name="list_5b9290437d6d4f4487857393249bfbed">'lov'!$A$22:$B$22</definedName>
    <definedName name="list_3b944f3d7c86489d9757422337511040">'lov'!$A$23:$DA$23</definedName>
    <definedName name="list_d68ba161299c4cef9a6a04d5b9d6c30e">'lov'!$A$24:$B$24</definedName>
    <definedName name="list_95004e9273444aa8a47ceae4b34e245e">'lov'!$A$25:$B$25</definedName>
    <definedName name="list_cd04024971434a72957d983a0a890205">'lov'!$A$27:$B$27</definedName>
    <definedName name="list_d8a4c9e8a3624a68b76d7c61567c901c">'lov'!$A$29:$B$29</definedName>
    <definedName name="list_5ad7d74b8486447290f677fd9cf3e8cd">'lov'!$A$30:$B$30</definedName>
    <definedName name="list_dee1640ca1404f06bffcac4a366684f4">'lov'!$A$32:$B$32</definedName>
    <definedName name="list_15ba97c501e2483bb971a8a5631da52a">'lov'!$A$33:$Y$33</definedName>
    <definedName name="list_11c8c334166b4cb0a066f935a371a850">'lov'!$A$37:$B$37</definedName>
    <definedName name="list_9bae06ae835542e89eec392d1e13f156">'lov'!$A$38:$B$38</definedName>
    <definedName name="list_b31d51fde3c742f985caaec0a601800e">'lov'!$A$39:$B$39</definedName>
    <definedName name="list_7f4b67637c714fcf8ea1d0de57057b65">'lov'!$A$40:$B$40</definedName>
    <definedName name="list_c7b42ccf520d4aea9c862369119eb07f">'lov'!$A$41:$B$41</definedName>
    <definedName name="list_1b2b8fad43e249ea9e5aff92ae8830db">'lov'!$A$43:$B$43</definedName>
    <definedName name="list_5f7bcccf5438476e89b53beb9b9158c9">'lov'!$A$44:$B$44</definedName>
    <definedName name="list_bd9bdb0320544177843b64a3a0dbe9e9">'lov'!$A$45:$B$45</definedName>
    <definedName name="list_66d5f69c37d1446db4985170e79af189">'lov'!$A$46:$H$46</definedName>
    <definedName name="list_1557a08df73b491993b7105617f4cb4b">'lov'!$A$48:$B$48</definedName>
    <definedName name="list_0a2ccdba87364a2c8fc689d76e7c242f">'lov'!$A$50:$C$50</definedName>
    <definedName name="list_e799176ff886439dbcb267be9101698b">'lov'!$A$51:$C$51</definedName>
    <definedName name="list_627c2231ce1747a98c450127e6fa7819">'lov'!$A$52:$G$52</definedName>
    <definedName name="list_4f5f00e4abdf40509656792babb1a6a6">'lov'!$A$53:$KMS$53</definedName>
    <definedName name="list_c35a076ffed240c0b0e6bb8a653ea86e">'lov'!$A$56:$B$56</definedName>
    <definedName name="list_95bd4246484d4c6096b840b4ccc91b3f">'lov'!$A$58:$B$58</definedName>
    <definedName name="list_3d56ea34f6d1456fa171d4eba6a2ce43">'lov'!$A$60:$B$60</definedName>
    <definedName name="list_1faf550995454e558af2557a894a5a48">'lov'!$A$62:$B$62</definedName>
    <definedName name="list_cc635ba24e8f410d9c19255b7487fd65">'lov'!$A$64:$F$64</definedName>
    <definedName name="list_f08cddce067a4f49b17ab4a4c1d47812">'lov'!$A$65:$AN$65</definedName>
    <definedName name="list_741a473f772446aa807f75aa4fa85f67">'lov'!$A$8:$F$8</definedName>
    <definedName name="list_b185fc44fc5b4cacbd67eefa4da4f582">'lov'!$A$11:$B$11</definedName>
    <definedName name="list_3258b160a7ea4a24a7b973670b356bcf">'lov'!$A$13:$L$13</definedName>
    <definedName name="list_dec0bd6b45064da08d9f03e4915e5bd7">'lov'!$A$16:$C$16</definedName>
    <definedName name="list_0c3cae8e07b24159b8f396dfeb665043">'lov'!$A$18:$C$18</definedName>
    <definedName name="list_cc47ebc525fe421a830645ac11492812">'lov'!$A$19:$B$19</definedName>
    <definedName name="list_a416feb17d9b41e4b062520eeaa4797d">'lov'!$A$20:$C$20</definedName>
    <definedName name="list_281d378ad00f455e803b7da059cbf551">'lov'!$A$21:$C$21</definedName>
    <definedName name="list_b27acedea87540c2b593957b7ac1eae1">'lov'!$A$22:$B$22</definedName>
    <definedName name="list_3a8691c120594359b8a5606891b3765c">'lov'!$A$23:$DA$23</definedName>
    <definedName name="list_8683151e56e145b7b4ace8f01f5d68e0">'lov'!$A$24:$B$24</definedName>
    <definedName name="list_b5299e77c5d042ccb1d0de039fe58030">'lov'!$A$25:$B$25</definedName>
    <definedName name="list_12538b3cc75044fb93a867f470f938ef">'lov'!$A$27:$B$27</definedName>
    <definedName name="list_5fab613614c24e4389de95bee3667d57">'lov'!$A$29:$B$29</definedName>
    <definedName name="list_daa4b0d0cd004c47b6798d33f97e84c9">'lov'!$A$30:$B$30</definedName>
    <definedName name="list_443fb2897252444f99e8eb7630f3087a">'lov'!$A$32:$B$32</definedName>
    <definedName name="list_663b5d9b4479497f86fde10d4cb852d3">'lov'!$A$33:$Y$33</definedName>
    <definedName name="list_6dd4bf960ed644d5a32ed64dcf9c78e0">'lov'!$A$37:$B$37</definedName>
    <definedName name="list_72f6a0a2d95a4d909cf9961f3524ebac">'lov'!$A$38:$B$38</definedName>
    <definedName name="list_e0e26be2a5d44bed8a3da2d0aabf5c5c">'lov'!$A$39:$B$39</definedName>
    <definedName name="list_0db719ebdb364c01b083ede37e7743b9">'lov'!$A$40:$B$40</definedName>
    <definedName name="list_fb57c148aa8e4c0ab33589a0a12aa536">'lov'!$A$41:$B$41</definedName>
    <definedName name="list_35e9a446203b498192d2ca97b5f940ec">'lov'!$A$43:$B$43</definedName>
    <definedName name="list_5fc04f4551a64c829794c0f93711230d">'lov'!$A$44:$B$44</definedName>
    <definedName name="list_3bd9d1e582fc4761ba177a1c580970f7">'lov'!$A$45:$B$45</definedName>
    <definedName name="list_7e2f732e204548248c1aebd8b5161651">'lov'!$A$46:$H$46</definedName>
    <definedName name="list_ecbc56a2e8e44df3b49c8f4bcaa4f988">'lov'!$A$48:$B$48</definedName>
    <definedName name="list_7839774847bd4d7db8bcf35d3d1db5d8">'lov'!$A$50:$C$50</definedName>
    <definedName name="list_d6491d96bc514982b14d77b44e6babda">'lov'!$A$51:$C$51</definedName>
    <definedName name="list_7754949339c6471cafff2f2983baa383">'lov'!$A$52:$G$52</definedName>
    <definedName name="list_9502201414fe40168e3b71bd49c1490f">'lov'!$A$53:$KMS$53</definedName>
    <definedName name="list_417d9bfe00084b52973467ce74721c50">'lov'!$A$56:$B$56</definedName>
    <definedName name="list_8af6988c23aa412c8acd09535e225d39">'lov'!$A$58:$B$58</definedName>
    <definedName name="list_b22a2cafe78d4b74a89fc1b25bb59748">'lov'!$A$60:$B$60</definedName>
    <definedName name="list_fd6611b967444ef1b3c402ccd19bb933">'lov'!$A$62:$B$62</definedName>
    <definedName name="list_dfd68e03fb85437e91060b079936c6d5">'lov'!$A$64:$F$64</definedName>
    <definedName name="list_59122e1f394246ef9f0423ad4916d9ae">'lov'!$A$65:$AN$65</definedName>
    <definedName name="list_dfc1a4ad99da455d95768145aa695254">'lov'!$A$8:$F$8</definedName>
    <definedName name="list_ab86a328f027429a8ff32b23bafb9baf">'lov'!$A$11:$B$11</definedName>
    <definedName name="list_c05cefd0b19c46f3989c56b77723cd47">'lov'!$A$13:$L$13</definedName>
    <definedName name="list_681a0d84f8ed4b1d85bef1f8eb62df2a">'lov'!$A$16:$C$16</definedName>
    <definedName name="list_8af7bc3980cf4603b33b32df50cbb400">'lov'!$A$18:$C$18</definedName>
    <definedName name="list_5adcb9ac94a443fc81600ae196a4add0">'lov'!$A$19:$B$19</definedName>
    <definedName name="list_044312a69c824107bc5d4849fad7cad9">'lov'!$A$20:$C$20</definedName>
    <definedName name="list_304dfbec8bd54618916a9bccb4e3e7ea">'lov'!$A$21:$C$21</definedName>
    <definedName name="list_59db9d378c2e49b39dc0e27474f4dd05">'lov'!$A$22:$B$22</definedName>
    <definedName name="list_fe409a6d729e4f9eb7b3775ba605dece">'lov'!$A$23:$DA$23</definedName>
    <definedName name="list_6e60cd4ab79e46fcbb7efb2e39f9ea04">'lov'!$A$24:$B$24</definedName>
    <definedName name="list_e92ba6427be94ce9be18a47deb7a3e9d">'lov'!$A$25:$B$25</definedName>
    <definedName name="list_e5551cbae47a42f08dbfc70089e065bf">'lov'!$A$27:$B$27</definedName>
    <definedName name="list_317a54d30b93466d9a5966a2c92cacdf">'lov'!$A$29:$B$29</definedName>
    <definedName name="list_08fe9af27fb943c19505c96b434040d2">'lov'!$A$30:$B$30</definedName>
    <definedName name="list_5625d401d2a6470f805ecabf99439e32">'lov'!$A$32:$B$32</definedName>
    <definedName name="list_514fb50aa6674e0ba3c6050da789492e">'lov'!$A$33:$Y$33</definedName>
    <definedName name="list_66c733ee1b7b45c883c8504d5d8206ce">'lov'!$A$37:$B$37</definedName>
    <definedName name="list_d8f4e3694d0e47b29a89fee97fc2d511">'lov'!$A$38:$B$38</definedName>
    <definedName name="list_cd43f4d8201c4a578c763ac024a41159">'lov'!$A$39:$B$39</definedName>
    <definedName name="list_a21e772492324b448500a8daaa3877a3">'lov'!$A$40:$B$40</definedName>
    <definedName name="list_47797dea565c4fd3ac94453b7d6d2327">'lov'!$A$41:$B$41</definedName>
    <definedName name="list_ab7a5b0eead847818b0b3c83c000d613">'lov'!$A$43:$B$43</definedName>
    <definedName name="list_31c25a128aed499ebc199209c5f7e111">'lov'!$A$44:$B$44</definedName>
    <definedName name="list_abd220a9246344458a49c595ceca2fc1">'lov'!$A$45:$B$45</definedName>
    <definedName name="list_fbdc2b08ebbb497dad6c0ad84c2498e4">'lov'!$A$46:$H$46</definedName>
    <definedName name="list_043a0dcf075c4d9b805c96fd5a0db4ef">'lov'!$A$48:$B$48</definedName>
    <definedName name="list_e9a0f9a6a9d14571bb0d020baec837c6">'lov'!$A$50:$C$50</definedName>
    <definedName name="list_404ae5f33bce48b4a5c079233a803a31">'lov'!$A$51:$C$51</definedName>
    <definedName name="list_b5dd3f1e81754bfc8dfe776e0fd65749">'lov'!$A$52:$G$52</definedName>
    <definedName name="list_0edc9ec76689401ba2ea7958016d220c">'lov'!$A$53:$KMS$53</definedName>
    <definedName name="list_d14bdf6b5146494c8decdc317a3b8521">'lov'!$A$56:$B$56</definedName>
    <definedName name="list_04d8eb372b9a44d6bacf64a015cc19d4">'lov'!$A$58:$B$58</definedName>
    <definedName name="list_0d8456f65a774c44b96de061df5393dd">'lov'!$A$60:$B$60</definedName>
    <definedName name="list_171609d857ac4636bb889c5d13046bcf">'lov'!$A$62:$B$62</definedName>
    <definedName name="list_77ce4682186f4a5a9e538a214c2af6cf">'lov'!$A$64:$F$64</definedName>
    <definedName name="list_8c0e4c1c97654c27b9c0e18d5da7e908">'lov'!$A$65:$AN$65</definedName>
    <definedName name="list_f43b6f4d7b0a4da791d93fb3199a769e">'lov'!$A$8:$F$8</definedName>
    <definedName name="list_e7f2103fec13459eb1de1a28895db795">'lov'!$A$11:$B$11</definedName>
    <definedName name="list_d971e1bd1c87437e8806ce5b30c88dfa">'lov'!$A$13:$L$13</definedName>
    <definedName name="list_3e484b65863f4b048a9c9f4a44471dc6">'lov'!$A$16:$C$16</definedName>
    <definedName name="list_01736f3435b7421a9c364bf158806bb7">'lov'!$A$18:$C$18</definedName>
    <definedName name="list_add9028b7d10436aac8ed876c0a8f486">'lov'!$A$19:$B$19</definedName>
    <definedName name="list_b9d88f80666a43cabab8e1266f685e14">'lov'!$A$20:$C$20</definedName>
    <definedName name="list_94c48a03af094fe89c18206c2b07f7e1">'lov'!$A$21:$C$21</definedName>
    <definedName name="list_7f552adbd937441fa166480e1ac30749">'lov'!$A$22:$B$22</definedName>
    <definedName name="list_69f9e84854394a25b4b133738b546b10">'lov'!$A$23:$DA$23</definedName>
    <definedName name="list_35e4fc3a518147d3a0c3545e440c3a09">'lov'!$A$24:$B$24</definedName>
    <definedName name="list_8bfce46b84ee4e2c99ccdaec444a1ceb">'lov'!$A$25:$B$25</definedName>
    <definedName name="list_757df52f10174c4fbefa882e638243cd">'lov'!$A$27:$B$27</definedName>
    <definedName name="list_d9d015acec8c4d828a918cabc88ef7b0">'lov'!$A$29:$B$29</definedName>
    <definedName name="list_78e13f904fc54b099fff6224db65238c">'lov'!$A$30:$B$30</definedName>
    <definedName name="list_fc04c989024a43139854fff39df79495">'lov'!$A$32:$B$32</definedName>
    <definedName name="list_3cf557c4d50b446fb6ab4c27ffb70429">'lov'!$A$33:$Y$33</definedName>
    <definedName name="list_86f9fb5a76614908b72575383e62615d">'lov'!$A$37:$B$37</definedName>
    <definedName name="list_20db379c34b8436e81b9e98aa71d9c8e">'lov'!$A$38:$B$38</definedName>
    <definedName name="list_56887b0106534131bc7f76672ebcb218">'lov'!$A$39:$B$39</definedName>
    <definedName name="list_d2dc9e6571c242a98266012e3f9fca53">'lov'!$A$40:$B$40</definedName>
    <definedName name="list_bcbb70ecbe704adf9f4f882760e58673">'lov'!$A$41:$B$41</definedName>
    <definedName name="list_5ce7a40b38b5475e8c94061e617a54c1">'lov'!$A$43:$B$43</definedName>
    <definedName name="list_b9cd1b3342c14176be996c9152a17da5">'lov'!$A$44:$B$44</definedName>
    <definedName name="list_9268b95f56434308b16cc869f2c9cc79">'lov'!$A$45:$B$45</definedName>
    <definedName name="list_aed7f2e0890e464880b62621786f1090">'lov'!$A$46:$H$46</definedName>
    <definedName name="list_7f3331ff6f6b4f22b9aa95318b7dad58">'lov'!$A$48:$B$48</definedName>
    <definedName name="list_25ccdf0c426c47f9904a0acf7914b31e">'lov'!$A$50:$C$50</definedName>
    <definedName name="list_83f1d7bbea664a1185ed3f32faf0b80f">'lov'!$A$51:$C$51</definedName>
    <definedName name="list_9d63da7ac50e41d29c9b4e1377e67c8d">'lov'!$A$52:$G$52</definedName>
    <definedName name="list_3de2e9badd5647d986347af1f5bd3023">'lov'!$A$53:$KMS$53</definedName>
    <definedName name="list_c3818930aa02413fb170c52ff8b1a154">'lov'!$A$56:$B$56</definedName>
    <definedName name="list_c7bd8d076b5d464fa795c891acc276d0">'lov'!$A$58:$B$58</definedName>
    <definedName name="list_2c7194478b26416cb1385a970717a4d8">'lov'!$A$60:$B$60</definedName>
    <definedName name="list_e7c108d6a9d54bc7bba3f04d6a7255e0">'lov'!$A$62:$B$62</definedName>
    <definedName name="list_1d27579171a243c4b8c42de42ed33bc1">'lov'!$A$64:$F$64</definedName>
    <definedName name="list_39d5885cfc534f0997a5149444f2344c">'lov'!$A$65:$AN$65</definedName>
    <definedName name="list_f88c7372712349c5ba212723df1b6ae0">'lov'!$A$8:$F$8</definedName>
    <definedName name="list_976df67ecdb643b39eea7293eddc9871">'lov'!$A$11:$B$11</definedName>
    <definedName name="list_6bafe2cd96f84f8d99ffb382710d181b">'lov'!$A$13:$L$13</definedName>
    <definedName name="list_2af8e538bf844323a9e447259c1480b4">'lov'!$A$16:$C$16</definedName>
    <definedName name="list_1728ffc5c50043a68ccfcf3a702820be">'lov'!$A$18:$C$18</definedName>
    <definedName name="list_bd0faa28d1c0412fb6f435bec23f9c34">'lov'!$A$19:$B$19</definedName>
    <definedName name="list_0c72b78a777f429da6a10d5f5393b442">'lov'!$A$20:$C$20</definedName>
    <definedName name="list_ec27ad1bcf5541ad955ab0e90d2e250f">'lov'!$A$21:$C$21</definedName>
    <definedName name="list_13fc1159c8df4b86a3bc895455dba727">'lov'!$A$22:$B$22</definedName>
    <definedName name="list_1228d6c89a084a39a5f1258a808887ce">'lov'!$A$23:$DA$23</definedName>
    <definedName name="list_4e3c7d5e638b4069822106e4b9ad39fe">'lov'!$A$24:$B$24</definedName>
    <definedName name="list_e7ab4ca0ed0a4fed8cd1d0d5fad69094">'lov'!$A$25:$B$25</definedName>
    <definedName name="list_de2ce0ac5d6743ab88a5bb7e2564f7d7">'lov'!$A$27:$B$27</definedName>
    <definedName name="list_fd66055185c74b8ca50f071fdf7737dd">'lov'!$A$29:$B$29</definedName>
    <definedName name="list_a3a56659afa240f3a1c708a85ececa39">'lov'!$A$30:$B$30</definedName>
    <definedName name="list_ac3e6174c6c741c78b5dffa9cc8046dd">'lov'!$A$32:$B$32</definedName>
    <definedName name="list_36b2a041b636409fb1907769dc694c2f">'lov'!$A$33:$Y$33</definedName>
    <definedName name="list_afd35577d6ee43878b4defaee59ec36f">'lov'!$A$37:$B$37</definedName>
    <definedName name="list_60e4a12b631f40aa93a43028463b904f">'lov'!$A$38:$B$38</definedName>
    <definedName name="list_08210fe29310461a9791b70599fcea38">'lov'!$A$39:$B$39</definedName>
    <definedName name="list_9e16c90454b14e2ab5dafa2a453d19f2">'lov'!$A$40:$B$40</definedName>
    <definedName name="list_e74f09ba60784218b56ae549d1b3ae26">'lov'!$A$41:$B$41</definedName>
    <definedName name="list_05f1349b075344f683e7362dccb6a65e">'lov'!$A$43:$B$43</definedName>
    <definedName name="list_9e37f52c3f4a40fba58ed38d5b418a62">'lov'!$A$44:$B$44</definedName>
    <definedName name="list_00ba12d1d4bf451d9fae070adf3be91e">'lov'!$A$45:$B$45</definedName>
    <definedName name="list_9006b553aff44bb49a94e6182fc8114c">'lov'!$A$46:$H$46</definedName>
    <definedName name="list_ce115aa6a9a3406fae03d249f798bb4e">'lov'!$A$48:$B$48</definedName>
    <definedName name="list_eae8cd17b6dc457ea7c3fe3636f5bf15">'lov'!$A$50:$C$50</definedName>
    <definedName name="list_934de76be0dc41f5a097a287bf02b55c">'lov'!$A$51:$C$51</definedName>
    <definedName name="list_6cccd168420b4a988aa507f9979eed93">'lov'!$A$52:$G$52</definedName>
    <definedName name="list_67b65d03684e4ce0b8d50f0a1578de87">'lov'!$A$53:$KMS$53</definedName>
    <definedName name="list_951fc726c59d4a26865d2d67a14e8ea6">'lov'!$A$56:$B$56</definedName>
    <definedName name="list_2131c042c9e547bfaee2ebed4ad1adc1">'lov'!$A$58:$B$58</definedName>
    <definedName name="list_e03d5082a59848a2bd35984de7d24c3c">'lov'!$A$60:$B$60</definedName>
    <definedName name="list_0267e5813d5745c998b63b7e79c73526">'lov'!$A$62:$B$62</definedName>
    <definedName name="list_8cd635ff690f43d9a7afa97821048960">'lov'!$A$64:$F$64</definedName>
    <definedName name="list_d365296b5abe4215ae6f008d787f1bbd">'lov'!$A$65:$AN$65</definedName>
    <definedName name="list_faba9b2347644c918bfc19a2e1e4d0be">'lov'!$A$8:$F$8</definedName>
    <definedName name="list_9f518c869e9345f1936a01486a0d7cd2">'lov'!$A$11:$B$11</definedName>
    <definedName name="list_118a4ab2989b498da1eb47552cb167c0">'lov'!$A$13:$L$13</definedName>
    <definedName name="list_a1901232c6b048f6b1231ad42a37d730">'lov'!$A$16:$C$16</definedName>
    <definedName name="list_9bf21cf38c514e2fb79f79674a63381b">'lov'!$A$18:$C$18</definedName>
    <definedName name="list_e083e9073d5c42f38230a8486c360274">'lov'!$A$19:$B$19</definedName>
    <definedName name="list_44b7da5567de42c7a8d0c194190b5335">'lov'!$A$20:$C$20</definedName>
    <definedName name="list_80a4003bf7564e729699c94aa49486d2">'lov'!$A$21:$C$21</definedName>
    <definedName name="list_65c27875a88d485fb93d08520b1acd22">'lov'!$A$22:$B$22</definedName>
    <definedName name="list_08b8adacfc5c47a98af4abfbe78bff40">'lov'!$A$23:$DA$23</definedName>
    <definedName name="list_6eea2a399c374029bcd4a4fdebbac48b">'lov'!$A$24:$B$24</definedName>
    <definedName name="list_6b3e30b44b66437c8833bcf559dc492c">'lov'!$A$25:$B$25</definedName>
    <definedName name="list_1c995ad5789046658d3e4ae03e843d89">'lov'!$A$27:$B$27</definedName>
    <definedName name="list_65e15568aa334282bfaa697cef678c93">'lov'!$A$29:$B$29</definedName>
    <definedName name="list_f15c00cc4e6344aa80da2a9f0aba2853">'lov'!$A$30:$B$30</definedName>
    <definedName name="list_6d6210dcfb5e49429dd5487910ee5ed0">'lov'!$A$32:$B$32</definedName>
    <definedName name="list_5780abbcf08c4d06a4537949b75695f0">'lov'!$A$33:$Y$33</definedName>
    <definedName name="list_431a96663eaa43da99669f7405189e33">'lov'!$A$37:$B$37</definedName>
    <definedName name="list_894cb1baa95144069b4b537cf7a608a1">'lov'!$A$38:$B$38</definedName>
    <definedName name="list_725d880f7b734bb9857a2f1fbc9c8405">'lov'!$A$39:$B$39</definedName>
    <definedName name="list_f46165bba24545ca8176c9f453caff28">'lov'!$A$40:$B$40</definedName>
    <definedName name="list_5856de9c5cb64cc8aff7eadfb56e926c">'lov'!$A$41:$B$41</definedName>
    <definedName name="list_35f8e802a39d4f6fbcd4d82c73859fe0">'lov'!$A$43:$B$43</definedName>
    <definedName name="list_6d40d73fd24d48b29f580a62cbe0c924">'lov'!$A$44:$B$44</definedName>
    <definedName name="list_b700097ffee748a593c41da914a48c03">'lov'!$A$45:$B$45</definedName>
    <definedName name="list_592de09fb599465cbc6fbc296a8374e4">'lov'!$A$46:$H$46</definedName>
    <definedName name="list_a74752e254a84cdc9ca7aefe773f6d00">'lov'!$A$48:$B$48</definedName>
    <definedName name="list_482cd90936dc40b7b000d7a53d5caa06">'lov'!$A$50:$C$50</definedName>
    <definedName name="list_82925b94f8da4018a9f675a4d83dc00c">'lov'!$A$51:$C$51</definedName>
    <definedName name="list_a389cba9115c4d9a9996d633b7233087">'lov'!$A$52:$G$52</definedName>
    <definedName name="list_8764aa200b424045bdeb8e10054ebf17">'lov'!$A$53:$KMS$53</definedName>
    <definedName name="list_4b0838724ece4dd1bbca2882a28ae5f3">'lov'!$A$56:$B$56</definedName>
    <definedName name="list_a3ecd14f069544398499ce69ba8e592a">'lov'!$A$58:$B$58</definedName>
    <definedName name="list_c0987874218542ddbc66e2e0874463c4">'lov'!$A$60:$B$60</definedName>
    <definedName name="list_d19261174b7c48bdb7c1ed8d8844a0dc">'lov'!$A$62:$B$62</definedName>
    <definedName name="list_ebf74315560f4fb285a874844227c249">'lov'!$A$64:$F$64</definedName>
    <definedName name="list_62646b1580714545a30d01e9c3b0dcb0">'lov'!$A$65:$AN$65</definedName>
    <definedName name="list_ccfdd72e92da4523bfc23c7dca7b63da">'lov'!$A$8:$F$8</definedName>
    <definedName name="list_1634c2fbbbe54665a7f2b51c2e8cbc52">'lov'!$A$11:$B$11</definedName>
    <definedName name="list_433f28fc37ed44a29f0f512529feafe9">'lov'!$A$13:$L$13</definedName>
    <definedName name="list_13a7d9ffee344a7e9009188585db9fa1">'lov'!$A$16:$C$16</definedName>
    <definedName name="list_b9bb3112bb2c4122b31c29cf5bab9112">'lov'!$A$18:$C$18</definedName>
    <definedName name="list_06747afb446245048bdc5304c423fdb4">'lov'!$A$19:$B$19</definedName>
    <definedName name="list_9ca8b0519b4647e29e81fb373541cc81">'lov'!$A$20:$C$20</definedName>
    <definedName name="list_2eb4dcaa9536407a8d90e0efee946547">'lov'!$A$21:$C$21</definedName>
    <definedName name="list_af59736e74b14223a1336437a580561e">'lov'!$A$22:$B$22</definedName>
    <definedName name="list_2748a398bd49420f819b7e56a63e87e7">'lov'!$A$23:$DA$23</definedName>
    <definedName name="list_56fb6cabcd134b12be10ac98ebed8650">'lov'!$A$24:$B$24</definedName>
    <definedName name="list_e7aa8c4a1a574755b5f5a3c6ba787b32">'lov'!$A$25:$B$25</definedName>
    <definedName name="list_9511585d168848838c5b3415db46c1c5">'lov'!$A$27:$B$27</definedName>
    <definedName name="list_b494a95e0995454ba2850972c71745d8">'lov'!$A$29:$B$29</definedName>
    <definedName name="list_d8e5b66568a04e07aea9d7f006f78888">'lov'!$A$30:$B$30</definedName>
    <definedName name="list_509b852524bd464981863189ad856b2a">'lov'!$A$32:$B$32</definedName>
    <definedName name="list_14fe02f50d6e4e8592fe80f3767bb9fc">'lov'!$A$33:$Y$33</definedName>
    <definedName name="list_360d361dc55140ec875f397f7db6ce67">'lov'!$A$37:$B$37</definedName>
    <definedName name="list_895279ad947948b9a688dcfec440086d">'lov'!$A$38:$B$38</definedName>
    <definedName name="list_e1eb47f636354585b72cd0c6482005cb">'lov'!$A$39:$B$39</definedName>
    <definedName name="list_9e3ed56bd700454089696e2dfd4274a9">'lov'!$A$40:$B$40</definedName>
    <definedName name="list_2ae3ed1babc44961985e320939c5e4cc">'lov'!$A$41:$B$41</definedName>
    <definedName name="list_086e029c0dab4a48911f851c549d71af">'lov'!$A$43:$B$43</definedName>
    <definedName name="list_ea08b680419c41b981fcadd2636c1b23">'lov'!$A$44:$B$44</definedName>
    <definedName name="list_4ff898013495485383be5497d5a2584c">'lov'!$A$45:$B$45</definedName>
    <definedName name="list_06828c3f3f2146bfa5d71df7e25c8c12">'lov'!$A$46:$H$46</definedName>
    <definedName name="list_dcaa502b566d4958a023d3758b66934a">'lov'!$A$48:$B$48</definedName>
    <definedName name="list_165f1801c801420ea8ba52b2d2f89264">'lov'!$A$50:$C$50</definedName>
    <definedName name="list_e7ce51c9f8864e6684e807ca7892db46">'lov'!$A$51:$C$51</definedName>
    <definedName name="list_53bc4efe72c04be6bebdb0e9e7012948">'lov'!$A$52:$G$52</definedName>
    <definedName name="list_3ad81d90c1c04e0e95ac7e49b254e791">'lov'!$A$53:$KMS$53</definedName>
    <definedName name="list_31d9d4abfedc4abda2cafe3b1edfdc1e">'lov'!$A$56:$B$56</definedName>
    <definedName name="list_6acb1655de0946ce88da8727108d5f42">'lov'!$A$58:$B$58</definedName>
    <definedName name="list_3e3468a258a44fe99b646815c3e0bdc3">'lov'!$A$60:$B$60</definedName>
    <definedName name="list_a377cb1e19d649aa8c2c1498f80d7d03">'lov'!$A$62:$B$62</definedName>
    <definedName name="list_8536238517b44a7b88b2cf56d3288fdc">'lov'!$A$64:$F$64</definedName>
    <definedName name="list_a927fe75dd384b68a826ce4f98638ab1">'lov'!$A$65:$AN$65</definedName>
    <definedName name="list_fe6918850dcc44a884df7874f84b4136">'lov'!$A$8:$F$8</definedName>
    <definedName name="list_31c5270f4a824c9dbf7b362a4fe4e239">'lov'!$A$11:$B$11</definedName>
    <definedName name="list_e21966cb23554059a3f7a065d48cb8c5">'lov'!$A$13:$L$13</definedName>
    <definedName name="list_0ce44080cc9d477a9a8493cb204eebe6">'lov'!$A$16:$C$16</definedName>
    <definedName name="list_7a008ecd5aa84e7ba8312d123183e6b0">'lov'!$A$18:$C$18</definedName>
    <definedName name="list_c3fa346f9c1d4875a2372abb6741836d">'lov'!$A$19:$B$19</definedName>
    <definedName name="list_4f04675615474003a5de9648abcf712a">'lov'!$A$20:$C$20</definedName>
    <definedName name="list_c55de806243b439eb1d7b9ffddbf4276">'lov'!$A$21:$C$21</definedName>
    <definedName name="list_e68a560beb7340d390ddf20f31b1656e">'lov'!$A$22:$B$22</definedName>
    <definedName name="list_82739ad195cb42a38245da53d01c8ac4">'lov'!$A$23:$DA$23</definedName>
    <definedName name="list_db2590978382498a96c7825986ad4b29">'lov'!$A$24:$B$24</definedName>
    <definedName name="list_f4d2354213b4458e8d1fa1e1c676ab25">'lov'!$A$25:$B$25</definedName>
    <definedName name="list_dd5b553cae54464ca112ba40b69adf12">'lov'!$A$27:$B$27</definedName>
    <definedName name="list_69659bac468c450e95d5a207c475a7f8">'lov'!$A$29:$B$29</definedName>
    <definedName name="list_510af76e53b742fba2ae5c0af8913ae6">'lov'!$A$30:$B$30</definedName>
    <definedName name="list_1179f7b92a1c49ce95b40568991fb91e">'lov'!$A$32:$B$32</definedName>
    <definedName name="list_f99d59b35e7240929bcc01e0ba793f54">'lov'!$A$33:$Y$33</definedName>
    <definedName name="list_193235d7ce9240d190f82dfb9925e590">'lov'!$A$37:$B$37</definedName>
    <definedName name="list_0b4328517020413e9a59b9535040b8de">'lov'!$A$38:$B$38</definedName>
    <definedName name="list_f3700caaf5db4fcd87b1bce6c2adbfcf">'lov'!$A$39:$B$39</definedName>
    <definedName name="list_9b14a58f9517468c99361c752c62945f">'lov'!$A$40:$B$40</definedName>
    <definedName name="list_9c6876ffdaaa4add8619bc09a3901a31">'lov'!$A$41:$B$41</definedName>
    <definedName name="list_b82a66d0ffec40febd125bacff0fb961">'lov'!$A$43:$B$43</definedName>
    <definedName name="list_20cc19da5aa543faa806e5a6b2aeef00">'lov'!$A$44:$B$44</definedName>
    <definedName name="list_05d342b618d0445bb39aed2a64f03b0a">'lov'!$A$45:$B$45</definedName>
    <definedName name="list_2fdc14dedd3b4a3493333a46b2e2c090">'lov'!$A$46:$H$46</definedName>
    <definedName name="list_5ac823c4e00242d0a0454a366a584fbd">'lov'!$A$48:$B$48</definedName>
    <definedName name="list_e1d4bda9c0c944f6a36d0dff8759b0e2">'lov'!$A$50:$C$50</definedName>
    <definedName name="list_2c41f4fa5950404bbfc477cfa17d939f">'lov'!$A$51:$C$51</definedName>
    <definedName name="list_e507c7fb949c48cfb482a7da2fbc2ebe">'lov'!$A$52:$G$52</definedName>
    <definedName name="list_775c5ec75d9d49ae8ca64ca5316c926b">'lov'!$A$53:$KMS$53</definedName>
    <definedName name="list_6db60d9ae8204fd3a4077a023d881507">'lov'!$A$56:$B$56</definedName>
    <definedName name="list_d27094956f5d47d3822b560b4584feab">'lov'!$A$58:$B$58</definedName>
    <definedName name="list_480fc88408ed42aa8fa04d8cfcff2e1d">'lov'!$A$60:$B$60</definedName>
    <definedName name="list_3c61d69d4b2f4096a329162a1d85a916">'lov'!$A$62:$B$62</definedName>
    <definedName name="list_43cd2d85deed42b0b42ff0fc5cd78d20">'lov'!$A$64:$F$64</definedName>
    <definedName name="list_e406224e28bc40a3adb8d86b12a7e762">'lov'!$A$65:$AN$65</definedName>
    <definedName name="list_718edf87123f466f9f86ae2799700eea">'lov'!$A$8:$F$8</definedName>
    <definedName name="list_6e9ec08dd3ee4a53a6c2466d46f3a199">'lov'!$A$11:$B$11</definedName>
    <definedName name="list_1d3536f3d0f14c0c98513b38266d195e">'lov'!$A$13:$L$13</definedName>
    <definedName name="list_9985ea8788e2477f81035ef1b6b5141f">'lov'!$A$16:$C$16</definedName>
    <definedName name="list_bcec7ea8bac24ed1b5d36da58c23381a">'lov'!$A$18:$C$18</definedName>
    <definedName name="list_96953c57680241a5939a859372bc7a3f">'lov'!$A$19:$B$19</definedName>
    <definedName name="list_ebe97b88c624414fb4f5e625333fddfb">'lov'!$A$20:$C$20</definedName>
    <definedName name="list_178008f543974f3f9498659182842532">'lov'!$A$21:$C$21</definedName>
    <definedName name="list_8386a04290934c4daa61c0221d612841">'lov'!$A$22:$B$22</definedName>
    <definedName name="list_3e6e5b7574dd4c50b33a01a33b4eca01">'lov'!$A$23:$DA$23</definedName>
    <definedName name="list_da6703798696495481885a8448013f2b">'lov'!$A$24:$B$24</definedName>
    <definedName name="list_9e807ae7ff4b400ba302d833d6b998bc">'lov'!$A$25:$B$25</definedName>
    <definedName name="list_19d999af8cad455997d2734d2686529a">'lov'!$A$27:$B$27</definedName>
    <definedName name="list_7c787147ff62428f9dae9012d4d7ec09">'lov'!$A$29:$B$29</definedName>
    <definedName name="list_cf3ff52d25304ff5a092acb3ee237edd">'lov'!$A$30:$B$30</definedName>
    <definedName name="list_2505071d3b6e45f1802d48040db30c2f">'lov'!$A$32:$B$32</definedName>
    <definedName name="list_31e90ced88bd4e919301e01191283f70">'lov'!$A$33:$Y$33</definedName>
    <definedName name="list_4bbf9969906747e2923e4cc53de1268a">'lov'!$A$37:$B$37</definedName>
    <definedName name="list_39422a8e97704dd0ae1a71e3d7cfc655">'lov'!$A$38:$B$38</definedName>
    <definedName name="list_e3328b28a4ea4b678b4cd32f8e0452ac">'lov'!$A$39:$B$39</definedName>
    <definedName name="list_4baed51e9ac64164b7dac6f6ab832c9d">'lov'!$A$40:$B$40</definedName>
    <definedName name="list_3f143ba2e1b34a599be43163d0102369">'lov'!$A$41:$B$41</definedName>
    <definedName name="list_3ab68981be7d4ee38c8869dde9ddaf6c">'lov'!$A$43:$B$43</definedName>
    <definedName name="list_a5114ccef2e8472caaf707e5be7d2e82">'lov'!$A$44:$B$44</definedName>
    <definedName name="list_4cafef64ae884b9e98f608705b900912">'lov'!$A$45:$B$45</definedName>
    <definedName name="list_a65c32bf168c4451884f7bcb411b2265">'lov'!$A$46:$H$46</definedName>
    <definedName name="list_a8d80ff8b00b4326b344b2dc418ebc77">'lov'!$A$48:$B$48</definedName>
    <definedName name="list_fd973e346e784d81aa9b17a2844b1277">'lov'!$A$50:$C$50</definedName>
    <definedName name="list_772cd30419d3463785b4b68d382315b5">'lov'!$A$51:$C$51</definedName>
    <definedName name="list_de02c506bca548c884c4a6e1f50805b7">'lov'!$A$52:$G$52</definedName>
    <definedName name="list_845490bc076e490a81a0b53655b8ebbf">'lov'!$A$53:$KMS$53</definedName>
    <definedName name="list_c9dfb851ca9c4b98a954b675586182ae">'lov'!$A$56:$B$56</definedName>
    <definedName name="list_fed0514f8e4f48488c99da346fc7b187">'lov'!$A$58:$B$58</definedName>
    <definedName name="list_c04d9c44a23d453aafca28863a6b61d0">'lov'!$A$60:$B$60</definedName>
    <definedName name="list_cf6612323b594e08bf5933966c26487a">'lov'!$A$62:$B$62</definedName>
    <definedName name="list_f57f696d146147719afa7d874ed73079">'lov'!$A$64:$F$64</definedName>
    <definedName name="list_cf1b23a93a4a43c29e4423bdaafc3302">'lov'!$A$65:$AN$65</definedName>
    <definedName name="list_871d44773382408d82e5dc93e5db0e79">'lov'!$A$8:$F$8</definedName>
    <definedName name="list_b4ad08c416c543da9d2e54851e096e9c">'lov'!$A$11:$B$11</definedName>
    <definedName name="list_8a6b1dbfafe6477bbd396cb1b8da55e8">'lov'!$A$13:$L$13</definedName>
    <definedName name="list_622e4a657f8e42dcb2739e807e88ab85">'lov'!$A$16:$C$16</definedName>
    <definedName name="list_55d539a1c4764c6e9808d78ac12e9900">'lov'!$A$18:$C$18</definedName>
    <definedName name="list_cc6e97a1abdc4acb968d9ceb0f84d6cf">'lov'!$A$19:$B$19</definedName>
    <definedName name="list_72d5016cd23f4b61b348b17e884e3474">'lov'!$A$20:$C$20</definedName>
    <definedName name="list_ac0d3703301d4a4caf2cbe74ccfdad99">'lov'!$A$21:$C$21</definedName>
    <definedName name="list_073ca8990ee4403dbbad26c9f35c06ea">'lov'!$A$22:$B$22</definedName>
    <definedName name="list_f6a0342a63894415b4d3dc4e5f4bd6b4">'lov'!$A$23:$DA$23</definedName>
    <definedName name="list_30d3536b198a47c58af6f642ff59cbf3">'lov'!$A$24:$B$24</definedName>
    <definedName name="list_d8bf6691ddf24022b99f7fa1084672e6">'lov'!$A$25:$B$25</definedName>
    <definedName name="list_01b0792b6c834c8f9f826acf4281f9a9">'lov'!$A$27:$B$27</definedName>
    <definedName name="list_c71c7ada82194379a48766ed57004b31">'lov'!$A$29:$B$29</definedName>
    <definedName name="list_cefead7cc1d04fabb6529885bb57de2e">'lov'!$A$30:$B$30</definedName>
    <definedName name="list_5bca1f0a301e4f308334dcf320b9fe0d">'lov'!$A$32:$B$32</definedName>
    <definedName name="list_6631c3f8232f46339ca7fb0005c4b806">'lov'!$A$33:$Y$33</definedName>
    <definedName name="list_ae375fd7119f48e5b70a15a0cc657a36">'lov'!$A$37:$B$37</definedName>
    <definedName name="list_00e707e67617422a9c81e8025ef45cb8">'lov'!$A$38:$B$38</definedName>
    <definedName name="list_10b6c6d087954047b8eb3b18e77b74ff">'lov'!$A$39:$B$39</definedName>
    <definedName name="list_dd8327ef814c4fb9acebed0cf5466b82">'lov'!$A$40:$B$40</definedName>
    <definedName name="list_a1e4b6b7af894b85bfe9e85c70197299">'lov'!$A$41:$B$41</definedName>
    <definedName name="list_a0067a3228044d76abb6cc9c93379b28">'lov'!$A$43:$B$43</definedName>
    <definedName name="list_970d6ab0146643b193cf38e84a4f01ec">'lov'!$A$44:$B$44</definedName>
    <definedName name="list_f9a8e25c9eaf40928807a7053bd26800">'lov'!$A$45:$B$45</definedName>
    <definedName name="list_031ca8d5d16848b788f986b6e4840876">'lov'!$A$46:$H$46</definedName>
    <definedName name="list_eed0b21bde9c4d53bc938688df102fb9">'lov'!$A$48:$B$48</definedName>
    <definedName name="list_58086fa0550749ad970eb5a5a8a479d7">'lov'!$A$50:$C$50</definedName>
    <definedName name="list_f23fcfdaaa0e45518828ac1ddf278239">'lov'!$A$51:$C$51</definedName>
    <definedName name="list_6db294b36d6342ff9b935e431278cf93">'lov'!$A$52:$G$52</definedName>
    <definedName name="list_b87aa84bf84c40eba9a63de1ca7a9884">'lov'!$A$53:$KMS$53</definedName>
    <definedName name="list_875cf91a87b34d51af3082be45139ee0">'lov'!$A$56:$B$56</definedName>
    <definedName name="list_f36964d7d81e4332a78048a2b88f9b39">'lov'!$A$58:$B$58</definedName>
    <definedName name="list_56d5d4a163454014b6688a3136d641f4">'lov'!$A$60:$B$60</definedName>
    <definedName name="list_29dc130b82b84418a17f1e0726934370">'lov'!$A$62:$B$62</definedName>
    <definedName name="list_b858653578214601ad57957f5489a3f8">'lov'!$A$64:$F$64</definedName>
    <definedName name="list_5cffd81d094544379cb30163ccb6ffae">'lov'!$A$65:$AN$65</definedName>
    <definedName name="list_21f9ab22f30240c6b06848335ea74276">'lov'!$A$8:$F$8</definedName>
    <definedName name="list_be4e666acada49b49fba6a69f6642d71">'lov'!$A$11:$B$11</definedName>
    <definedName name="list_3376554f535649c99571d53f9085b55b">'lov'!$A$13:$L$13</definedName>
    <definedName name="list_fe67ff414e1c437ba919ebfa08aa9683">'lov'!$A$16:$C$16</definedName>
    <definedName name="list_693ed0c17a0a45c08a4595f33da0eb77">'lov'!$A$18:$C$18</definedName>
    <definedName name="list_9815a291b5844defbd2e63880c0cb2d9">'lov'!$A$19:$B$19</definedName>
    <definedName name="list_a0e15dfcded444b3a95ccc03dc4385c2">'lov'!$A$20:$C$20</definedName>
    <definedName name="list_e2dd6e55ecf542acb3dd6e1c2e93734b">'lov'!$A$21:$C$21</definedName>
    <definedName name="list_75729bbffd6740bbb2f0cc9daa7770e4">'lov'!$A$22:$B$22</definedName>
    <definedName name="list_7c3053a40a7348218f484dce1f7d55ad">'lov'!$A$23:$DA$23</definedName>
    <definedName name="list_58fcf3eff6c041a78ed8874a2805416b">'lov'!$A$24:$B$24</definedName>
    <definedName name="list_f20ddc74825c4f13b0dff57f0837d64a">'lov'!$A$25:$B$25</definedName>
    <definedName name="list_536fa9c8c543407ba47fa4a89e264581">'lov'!$A$27:$B$27</definedName>
    <definedName name="list_63a43e1f311d49cd960a808543742062">'lov'!$A$29:$B$29</definedName>
    <definedName name="list_dc766e149da048dea826afa953159214">'lov'!$A$30:$B$30</definedName>
    <definedName name="list_f048317079404a9eaf5d6462b9552aac">'lov'!$A$32:$B$32</definedName>
    <definedName name="list_7522cc673fd849d6ba170400d3e808af">'lov'!$A$33:$Y$33</definedName>
    <definedName name="list_8052cfc8a8e4443388f96e0266c1fc16">'lov'!$A$37:$B$37</definedName>
    <definedName name="list_b618614103f244b2a310bd0844733325">'lov'!$A$38:$B$38</definedName>
    <definedName name="list_0f5c758e0691478d8c18f0e95ea8f540">'lov'!$A$39:$B$39</definedName>
    <definedName name="list_e09289c5166547d785032c18bdb926d5">'lov'!$A$40:$B$40</definedName>
    <definedName name="list_992b3476698a4a53b36f037ad31f4f04">'lov'!$A$41:$B$41</definedName>
    <definedName name="list_bed15ef4b7ad4ef8a34996555262f900">'lov'!$A$43:$B$43</definedName>
    <definedName name="list_9c87fc603d75454da9f98c0142d23958">'lov'!$A$44:$B$44</definedName>
    <definedName name="list_a6309796ef374620b47edbac054f0ff4">'lov'!$A$45:$B$45</definedName>
    <definedName name="list_06f65462d99f4c61b7e3cc652c1a7e5a">'lov'!$A$46:$H$46</definedName>
    <definedName name="list_fbd16ff822f34d8ebc877866019a40bc">'lov'!$A$48:$B$48</definedName>
    <definedName name="list_8054436f34ed41e7a516d4579b588a04">'lov'!$A$50:$C$50</definedName>
    <definedName name="list_015a4f84865347b7baa5de3732c200d0">'lov'!$A$51:$C$51</definedName>
    <definedName name="list_8d736f70932347a3903e67b6483d4382">'lov'!$A$52:$G$52</definedName>
    <definedName name="list_945996af342b4c80964b9a73171a9b55">'lov'!$A$53:$KMS$53</definedName>
    <definedName name="list_16dc6659c9214ab09629d1d9a4e0d40f">'lov'!$A$56:$B$56</definedName>
    <definedName name="list_4f04f92bda8a4bce823a36821ec45c47">'lov'!$A$58:$B$58</definedName>
    <definedName name="list_be329b45126e4d63ab57c0aad2f0f45b">'lov'!$A$60:$B$60</definedName>
    <definedName name="list_6ecd40969dd34e678509a6fe97f4a40e">'lov'!$A$62:$B$62</definedName>
    <definedName name="list_b9c0153f9b214a9c8a7f1889fdd2cde4">'lov'!$A$64:$F$64</definedName>
    <definedName name="list_07fb3b18fd8c4ec9bf47bfe4dda7b77e">'lov'!$A$65:$AN$65</definedName>
    <definedName name="list_bd88eceec77f40f1a3f9ce80f7d4326d">'lov'!$A$8:$F$8</definedName>
    <definedName name="list_5e4874f55da141adbf4476d08528a4c8">'lov'!$A$11:$B$11</definedName>
    <definedName name="list_0080e34358174183a0692508d87b2ff4">'lov'!$A$13:$L$13</definedName>
    <definedName name="list_9cca979ee8754523a24098f7a28d1f79">'lov'!$A$16:$C$16</definedName>
    <definedName name="list_4f29ee87a4ed48bc9f079108710f5f76">'lov'!$A$18:$C$18</definedName>
    <definedName name="list_37f36c6e09ea40669b51d38c0422d051">'lov'!$A$19:$B$19</definedName>
    <definedName name="list_c3b58a482603486da3febdfe92bf2cd2">'lov'!$A$20:$C$20</definedName>
    <definedName name="list_78fd5f059c3b4b59b0c4b7e2c78da43f">'lov'!$A$21:$C$21</definedName>
    <definedName name="list_8fcf2b36d38e4df2bbfb88d5871e9218">'lov'!$A$22:$B$22</definedName>
    <definedName name="list_7ff4cc0e44f540a09a3cd1162b481f57">'lov'!$A$23:$DA$23</definedName>
    <definedName name="list_1787d81853104ccfafaeae10ac061752">'lov'!$A$24:$B$24</definedName>
    <definedName name="list_8aa9c1d46b5146deab9b6df702f51893">'lov'!$A$25:$B$25</definedName>
    <definedName name="list_137a7da2aa1246cab1e8d658c7dfd77a">'lov'!$A$27:$B$27</definedName>
    <definedName name="list_c2f01b0d59214e58802ed1c9a85369b7">'lov'!$A$29:$B$29</definedName>
    <definedName name="list_2ff7bb9e9d0d4398bcd8dc1812c98568">'lov'!$A$30:$B$30</definedName>
    <definedName name="list_5068e6267ca64a629083121f85ee7b88">'lov'!$A$32:$B$32</definedName>
    <definedName name="list_63bf6ebfdde64d378be2dea4a481a541">'lov'!$A$33:$Y$33</definedName>
    <definedName name="list_15316ddee90f4fe396a7f40240d04d1d">'lov'!$A$37:$B$37</definedName>
    <definedName name="list_880fefc3cb884053a689a529b91a8a62">'lov'!$A$38:$B$38</definedName>
    <definedName name="list_127194584da949b6b5e124cc41d9f1ed">'lov'!$A$39:$B$39</definedName>
    <definedName name="list_e541525f8a4d41f395b712fb32089725">'lov'!$A$40:$B$40</definedName>
    <definedName name="list_8d74bc1968064d96bf312ae1fc5bad59">'lov'!$A$41:$B$41</definedName>
    <definedName name="list_1002f2a7c0bb4d46ac85b312328541f4">'lov'!$A$43:$B$43</definedName>
    <definedName name="list_5d81d9c6743343eea9cf3b3e7e4b9ddf">'lov'!$A$44:$B$44</definedName>
    <definedName name="list_10dfa17b3251433c9f41aa47aa023a76">'lov'!$A$45:$B$45</definedName>
    <definedName name="list_5172fef51d5147dc9e2bfa61315cd777">'lov'!$A$46:$H$46</definedName>
    <definedName name="list_a59a66e8bbcf4f119944dd3f64f34a40">'lov'!$A$48:$B$48</definedName>
    <definedName name="list_895a656f6d1448ce8b309f07681f6093">'lov'!$A$50:$C$50</definedName>
    <definedName name="list_a455b2d9238a4beabe359417396c4fc2">'lov'!$A$51:$C$51</definedName>
    <definedName name="list_809c472c523644faa7fe0d9eee71df76">'lov'!$A$52:$G$52</definedName>
    <definedName name="list_377060c4a01044659a7bb72d7e6be636">'lov'!$A$53:$KMS$53</definedName>
    <definedName name="list_e1d0f65d8b5b47c89b7a31e28a7f9111">'lov'!$A$56:$B$56</definedName>
    <definedName name="list_00650858596f4880ace7c70a327a3486">'lov'!$A$58:$B$58</definedName>
    <definedName name="list_7d50925e10f6484d9611d230a28d5afe">'lov'!$A$60:$B$60</definedName>
    <definedName name="list_2ebf7729b9094f1e8d0ccc786630f06b">'lov'!$A$62:$B$62</definedName>
    <definedName name="list_890163c070c54d7eb829b3654d2e06e2">'lov'!$A$64:$F$64</definedName>
    <definedName name="list_6221305b83de4b758029bc6911240664">'lov'!$A$65:$AN$65</definedName>
    <definedName name="list_7f6aa989846249038f20533627f85e81">'lov'!$A$8:$F$8</definedName>
    <definedName name="list_6c79d9e7a2944e74b0570ef6f7f57f3d">'lov'!$A$11:$B$11</definedName>
    <definedName name="list_fd9cf0848c0f45e7ab40c4ac5b754c96">'lov'!$A$13:$L$13</definedName>
    <definedName name="list_860d2bdfda004526bd1287a17f1cb5da">'lov'!$A$16:$C$16</definedName>
    <definedName name="list_28932c03df1849d9b0154f2cb14f0a2f">'lov'!$A$18:$C$18</definedName>
    <definedName name="list_98438469b8324332ba06b71478bc20c3">'lov'!$A$19:$B$19</definedName>
    <definedName name="list_0b430426812b4271b424f7e35fee200c">'lov'!$A$20:$C$20</definedName>
    <definedName name="list_6731526d95924eaca5d1f4c55d90c7eb">'lov'!$A$21:$C$21</definedName>
    <definedName name="list_66e82ec69a674662906213f55b4ca0c2">'lov'!$A$22:$B$22</definedName>
    <definedName name="list_eccd3a9405e34160ae5b1b3df0d43959">'lov'!$A$23:$DA$23</definedName>
    <definedName name="list_61fcf5ba140743bb9267ccd5284d6cc0">'lov'!$A$24:$B$24</definedName>
    <definedName name="list_487314c9d48b4e4fad519ee8219ebe7f">'lov'!$A$25:$B$25</definedName>
    <definedName name="list_5c056fc4411147f8aaf4e8a91e939f33">'lov'!$A$27:$B$27</definedName>
    <definedName name="list_6bf5da15460f4e4280d44e82b274b1f0">'lov'!$A$29:$B$29</definedName>
    <definedName name="list_d7b48d9e40094fce8cecb696ccff3ef6">'lov'!$A$30:$B$30</definedName>
    <definedName name="list_e60583d21b764334a07170bfd40c5c46">'lov'!$A$32:$B$32</definedName>
    <definedName name="list_150eea1a623443208437f5babc4db1d6">'lov'!$A$33:$Y$33</definedName>
    <definedName name="list_1a5a049d89ba4d7ab97a1ca76854f97d">'lov'!$A$37:$B$37</definedName>
    <definedName name="list_acaa07dae5c5421fa619b05cf3f61508">'lov'!$A$38:$B$38</definedName>
    <definedName name="list_256d13b05b314f4c9dd0e0acbaa0ec9a">'lov'!$A$39:$B$39</definedName>
    <definedName name="list_e625ccb800e14af2b7ec8354cfa12512">'lov'!$A$40:$B$40</definedName>
    <definedName name="list_6d4cd174a853460d9cf7cb71af9d471e">'lov'!$A$41:$B$41</definedName>
    <definedName name="list_01700b221f6741fdae7f93f3a3ff555e">'lov'!$A$43:$B$43</definedName>
    <definedName name="list_4f65c1ffe89f4e5f8ed27b5012f768db">'lov'!$A$44:$B$44</definedName>
    <definedName name="list_7c65164b9d634f8387de58f52544925a">'lov'!$A$45:$B$45</definedName>
    <definedName name="list_34bcba2efea946369d23be8053582fa7">'lov'!$A$46:$H$46</definedName>
    <definedName name="list_b9f7693f4cfb417688c5be7c29395156">'lov'!$A$48:$B$48</definedName>
    <definedName name="list_468f9aad075744998922f60fb0357265">'lov'!$A$50:$C$50</definedName>
    <definedName name="list_162568768fbd4cd5bbae3ddb25d59666">'lov'!$A$51:$C$51</definedName>
    <definedName name="list_49b1a4b8e9904de5b10461922372f242">'lov'!$A$52:$G$52</definedName>
    <definedName name="list_ad1e439edcb24634ae5417e5b4b17439">'lov'!$A$53:$KMS$53</definedName>
    <definedName name="list_883d398aab1f45e1a0d82459f3d5324f">'lov'!$A$56:$B$56</definedName>
    <definedName name="list_c874ef0eee2c47e3bc2c98904dd8ddf4">'lov'!$A$58:$B$58</definedName>
    <definedName name="list_97ba0674a2b6425783540fe6106ad4c4">'lov'!$A$60:$B$60</definedName>
    <definedName name="list_3731dff9c52d4b6bb06316a05afa2d38">'lov'!$A$62:$B$62</definedName>
    <definedName name="list_9a86033ba52b457caef2335ddbc191a9">'lov'!$A$64:$F$64</definedName>
    <definedName name="list_f435a41e828f4126a834d6a0aba1781d">'lov'!$A$65:$AN$65</definedName>
    <definedName name="list_b40cf9ffc3b3434997e47d560d2f3efb">'lov'!$A$8:$F$8</definedName>
    <definedName name="list_6e3c268f60424d19a9132e95bfeeae8f">'lov'!$A$11:$B$11</definedName>
    <definedName name="list_ba0eed827ccf45a9a2c51a30d6ed947e">'lov'!$A$13:$L$13</definedName>
    <definedName name="list_9f0d50269ec24cf98b0e3d3d9f81e152">'lov'!$A$16:$C$16</definedName>
    <definedName name="list_d0fd1820f5e3496cb7396eb0ffb9af54">'lov'!$A$18:$C$18</definedName>
    <definedName name="list_3d077c19be82480faf54fb35b2fdcb18">'lov'!$A$19:$B$19</definedName>
    <definedName name="list_121a2f442ddb48d9a09d4b8d9cb1e61e">'lov'!$A$20:$C$20</definedName>
    <definedName name="list_31daa5d752f44af8842b17acf1a19c35">'lov'!$A$21:$C$21</definedName>
    <definedName name="list_4ab2f1e5cdd347db952a470da289876b">'lov'!$A$22:$B$22</definedName>
    <definedName name="list_0c1d52ae4a6a4d90882399ac5a9ae19a">'lov'!$A$23:$DA$23</definedName>
    <definedName name="list_9adfdd1207ad4f27b334be69a2e481d6">'lov'!$A$24:$B$24</definedName>
    <definedName name="list_a90b7064a3c445e790e7e0cebdc7b012">'lov'!$A$25:$B$25</definedName>
    <definedName name="list_6e51c0e05fea4f73a4e208c95d36a775">'lov'!$A$27:$B$27</definedName>
    <definedName name="list_b85bccbb11e04f50af637a5e044b4af1">'lov'!$A$29:$B$29</definedName>
    <definedName name="list_c9c8595ebf59440abd68f158ccb4f7fc">'lov'!$A$30:$B$30</definedName>
    <definedName name="list_3678a9e7911a48c98b666d8981d5a188">'lov'!$A$32:$B$32</definedName>
    <definedName name="list_be2f1c15b595456994efd7cf78637af9">'lov'!$A$33:$Y$33</definedName>
    <definedName name="list_9a87f39d3f0a465c96389e1e9a81ef71">'lov'!$A$37:$B$37</definedName>
    <definedName name="list_2db0bdbc54424a7b90089da1e1ab2fbc">'lov'!$A$38:$B$38</definedName>
    <definedName name="list_72947718dec14c169c47f19f56bb2222">'lov'!$A$39:$B$39</definedName>
    <definedName name="list_8732c8daf71b4eb4984f2d019c4f60e2">'lov'!$A$40:$B$40</definedName>
    <definedName name="list_91db6ba891644f62a06f0a45134d1d58">'lov'!$A$41:$B$41</definedName>
    <definedName name="list_841ab69b3d9748d7b548bcf4f50e1ace">'lov'!$A$43:$B$43</definedName>
    <definedName name="list_364adc7fad3a4b679f171e1d155821e4">'lov'!$A$44:$B$44</definedName>
    <definedName name="list_daecb1d39ac540ec852bd3e240d28598">'lov'!$A$45:$B$45</definedName>
    <definedName name="list_a964a099c076477186ad3db18c772743">'lov'!$A$46:$H$46</definedName>
    <definedName name="list_756139fb01f843a28fe22194e88b1bc9">'lov'!$A$48:$B$48</definedName>
    <definedName name="list_4be8716eaf0e49e894fa1a8669f52842">'lov'!$A$50:$C$50</definedName>
    <definedName name="list_066dee22e27542059ac90207a4f6cf3b">'lov'!$A$51:$C$51</definedName>
    <definedName name="list_01be00e851884bc6917804ab0d8ac5af">'lov'!$A$52:$G$52</definedName>
    <definedName name="list_d108462a2ac14c4a9bdada6a8b3447cf">'lov'!$A$53:$KMS$53</definedName>
    <definedName name="list_bcf6e10464dc435a95819147b198af02">'lov'!$A$56:$B$56</definedName>
    <definedName name="list_b1981707f7894433b44c711d3618ccf0">'lov'!$A$58:$B$58</definedName>
    <definedName name="list_4b098f492fe84d89848795093dbe2db0">'lov'!$A$60:$B$60</definedName>
    <definedName name="list_ee91a132ea5549d7a7ce9df182f2251b">'lov'!$A$62:$B$62</definedName>
    <definedName name="list_5c0898a9838e463889ce635e6900b4ef">'lov'!$A$64:$F$64</definedName>
    <definedName name="list_26a704f844304c5abce541fbfdaa6b4b">'lov'!$A$65:$AN$65</definedName>
    <definedName name="list_9edceee512cb47d19cd60f9453dc054a">'lov'!$A$8:$F$8</definedName>
    <definedName name="list_b0e79a9821a34b448607283c559770e0">'lov'!$A$11:$B$11</definedName>
    <definedName name="list_2e6ae2ecbfaa411dbee30faee7cd72bb">'lov'!$A$13:$L$13</definedName>
    <definedName name="list_7f1ffeda64164acabb012a5c279c3112">'lov'!$A$16:$C$16</definedName>
    <definedName name="list_44c21672d93e4a418891f34b3019e0c0">'lov'!$A$18:$C$18</definedName>
    <definedName name="list_c985c7a273694ac08c3777e8c220fa7f">'lov'!$A$19:$B$19</definedName>
    <definedName name="list_e28bc7e93bf04bd3a88dbb9dd53a4bb2">'lov'!$A$20:$C$20</definedName>
    <definedName name="list_4f0714bcea77489d8edfdc8ac3bf9e5a">'lov'!$A$21:$C$21</definedName>
    <definedName name="list_e54b5d0b7a8440ffa603a5f7931739f5">'lov'!$A$22:$B$22</definedName>
    <definedName name="list_aa96ca6a888c4897b146021d828f024c">'lov'!$A$23:$DA$23</definedName>
    <definedName name="list_9bf91053288847c8974b878e9b365c7d">'lov'!$A$24:$B$24</definedName>
    <definedName name="list_8ae8742696af44c3ba65c1e824b0df6c">'lov'!$A$25:$B$25</definedName>
    <definedName name="list_caf0457fb02f49eb9344598da72e8132">'lov'!$A$27:$B$27</definedName>
    <definedName name="list_3cd6eca8586343f1b7070045ed1727b7">'lov'!$A$29:$B$29</definedName>
    <definedName name="list_d0bc0aaf1e534d1b884ce9de9e13b199">'lov'!$A$30:$B$30</definedName>
    <definedName name="list_a2df534e71074b158b8a9a73995932f1">'lov'!$A$32:$B$32</definedName>
    <definedName name="list_34e8d58f54e74397b55d248c23083bbd">'lov'!$A$33:$Y$33</definedName>
    <definedName name="list_fbc2bae57fa64bb9a6e1b2c5bc954a56">'lov'!$A$37:$B$37</definedName>
    <definedName name="list_09a6c3561b8d4b5ea7548e1acbc9b55a">'lov'!$A$38:$B$38</definedName>
    <definedName name="list_dc2874d9106d4fd4963098b8ee0f524d">'lov'!$A$39:$B$39</definedName>
    <definedName name="list_b1795d2f59744a28a06d2b1b674efa17">'lov'!$A$40:$B$40</definedName>
    <definedName name="list_13726ff8f9c2473ab375d7b9c8c4759f">'lov'!$A$41:$B$41</definedName>
    <definedName name="list_ea8da7ce38c54b90b861785888cd2e1f">'lov'!$A$43:$B$43</definedName>
    <definedName name="list_d6224f2016664260846a8f02bd61f3e5">'lov'!$A$44:$B$44</definedName>
    <definedName name="list_4e2d6199561a4a3d9c884a797577b4cd">'lov'!$A$45:$B$45</definedName>
    <definedName name="list_ae2811a6b7d04cd3a8a197480591036f">'lov'!$A$46:$H$46</definedName>
    <definedName name="list_14f8425d559c4952af97e6dc2b1cc3a9">'lov'!$A$48:$B$48</definedName>
    <definedName name="list_729efb20629e4403b8387fffa03b96b6">'lov'!$A$50:$C$50</definedName>
    <definedName name="list_5811217f3ae14543b08792e9996c2069">'lov'!$A$51:$C$51</definedName>
    <definedName name="list_4df59edacd4a4daaab922b39cfaf8cbb">'lov'!$A$52:$G$52</definedName>
    <definedName name="list_3e37f4b58841423ab41dafe244f01561">'lov'!$A$53:$KMS$53</definedName>
    <definedName name="list_1d4fb224898948129cf953fb7e4a6e71">'lov'!$A$56:$B$56</definedName>
    <definedName name="list_70e5a6bb7a6647ca94d4df4c71a01976">'lov'!$A$58:$B$58</definedName>
    <definedName name="list_b771878d8bee4256b41ba10aedf6cc03">'lov'!$A$60:$B$60</definedName>
    <definedName name="list_4c39d494c0874449b602a06fefcac8f6">'lov'!$A$62:$B$62</definedName>
    <definedName name="list_1ee502db076b481db9b4457f071bc390">'lov'!$A$64:$F$64</definedName>
    <definedName name="list_992e48f7122146c49c9c92f78df684eb">'lov'!$A$65:$AN$65</definedName>
    <definedName name="list_b6423b598edb49469644a771ed8c8ef2">'lov'!$A$8:$F$8</definedName>
    <definedName name="list_0a1fc340d2a145d4ad40d74a09f79de2">'lov'!$A$11:$B$11</definedName>
    <definedName name="list_b78aa16465cb484ab5bc53b4e7e65a65">'lov'!$A$13:$L$13</definedName>
    <definedName name="list_f03fa137f018411db032baed72f41339">'lov'!$A$16:$C$16</definedName>
    <definedName name="list_ab651e2d62da489c8fedc93b88c2d1b1">'lov'!$A$18:$C$18</definedName>
    <definedName name="list_1aa58754d8914e67a4bd517795311323">'lov'!$A$19:$B$19</definedName>
    <definedName name="list_05b5209176434a70b8e713d1d2cf12ff">'lov'!$A$20:$C$20</definedName>
    <definedName name="list_539fb30da33345de95c55446d5b7be0b">'lov'!$A$21:$C$21</definedName>
    <definedName name="list_15fd7d99b4ab4257b584abfc288fb1fb">'lov'!$A$22:$B$22</definedName>
    <definedName name="list_0edd00c0f7544e46a5907beeb9d9d469">'lov'!$A$23:$DA$23</definedName>
    <definedName name="list_8af38901a2a2465ab700da0a1dc7e7c7">'lov'!$A$24:$B$24</definedName>
    <definedName name="list_15619811cb784e59a1d7b9890a3497a6">'lov'!$A$25:$B$25</definedName>
    <definedName name="list_29b82f343c5544b08349c706b183ad0d">'lov'!$A$27:$B$27</definedName>
    <definedName name="list_a367225c7ec246dfb43d67645cb7b621">'lov'!$A$29:$B$29</definedName>
    <definedName name="list_401fe4ebcc7b465b93e5c57b52c920d2">'lov'!$A$30:$B$30</definedName>
    <definedName name="list_1f67776452c64a6398f7b8532bc7d812">'lov'!$A$32:$B$32</definedName>
    <definedName name="list_d2eb611f5afa4d608cbd20c05557dd68">'lov'!$A$33:$Y$33</definedName>
    <definedName name="list_bdf717bebe0d410da6a1930fb5fbabf7">'lov'!$A$37:$B$37</definedName>
    <definedName name="list_c263167469964c0298b527ded6647e97">'lov'!$A$38:$B$38</definedName>
    <definedName name="list_b414822420bd469a9189f42a0e8d2f31">'lov'!$A$39:$B$39</definedName>
    <definedName name="list_e9447a51006043688a1c0ca18ee80a58">'lov'!$A$40:$B$40</definedName>
    <definedName name="list_4f14224a0bd04567a342d448d03823c7">'lov'!$A$41:$B$41</definedName>
    <definedName name="list_9f9eb54e15b542359b13ed7a243cc735">'lov'!$A$43:$B$43</definedName>
    <definedName name="list_b2c2e0a194ef4f72a29395f7763fb2cb">'lov'!$A$44:$B$44</definedName>
    <definedName name="list_434cc375c6b440c7bb470646e51cb189">'lov'!$A$45:$B$45</definedName>
    <definedName name="list_68753905605c4b499956a4db804081aa">'lov'!$A$46:$H$46</definedName>
    <definedName name="list_7dc6c14cf3b445ef9ba07706a4cfca40">'lov'!$A$48:$B$48</definedName>
    <definedName name="list_192d3e8de699479886d48a57d6a49de7">'lov'!$A$50:$C$50</definedName>
    <definedName name="list_4ab8c78ed4d54334954fb36572d14fe8">'lov'!$A$51:$C$51</definedName>
    <definedName name="list_6afc741056cd462887bec0c4c9588c42">'lov'!$A$52:$G$52</definedName>
    <definedName name="list_43449ef8c31e4c439e97de43bd17f623">'lov'!$A$53:$KMS$53</definedName>
    <definedName name="list_56800eeb78964421ab4e0a923367f330">'lov'!$A$56:$B$56</definedName>
    <definedName name="list_ece4e2972f044316856e8c7ae35c4c2e">'lov'!$A$58:$B$58</definedName>
    <definedName name="list_04afb5d3c96a49c798e4cdd8e0ace519">'lov'!$A$60:$B$60</definedName>
    <definedName name="list_ce7c6afe3fbc4fc285de4e7e3401be7b">'lov'!$A$62:$B$62</definedName>
    <definedName name="list_01b3e9d8ff004275be222c4dc995e225">'lov'!$A$64:$F$64</definedName>
    <definedName name="list_76888fc7a6814ba09cbc332546e9ccfc">'lov'!$A$65:$AN$65</definedName>
    <definedName name="list_8796a476b93940bcb628400e4d74f650">'lov'!$A$8:$F$8</definedName>
    <definedName name="list_0742e000e3314f3899d35f452e6cca68">'lov'!$A$11:$B$11</definedName>
    <definedName name="list_0e4dee00d72341aeb8008aa3519b880e">'lov'!$A$13:$L$13</definedName>
    <definedName name="list_763cdc668c314b4386f23b08da14708e">'lov'!$A$16:$C$16</definedName>
    <definedName name="list_72a1da8f04ae4e25ac044f1ed7dcea40">'lov'!$A$18:$C$18</definedName>
    <definedName name="list_0351512e5c104920a1cb2400c31b2b58">'lov'!$A$19:$B$19</definedName>
    <definedName name="list_97b828e3f2284941a4ae401415c74f7d">'lov'!$A$20:$C$20</definedName>
    <definedName name="list_f2511a54a2e54cdeb32b222f241ce27b">'lov'!$A$21:$C$21</definedName>
    <definedName name="list_80cbc1ee2bc14424a0b6a0ed1ec0a835">'lov'!$A$22:$B$22</definedName>
    <definedName name="list_53ae1962c7e041958494649140ed27c1">'lov'!$A$23:$DA$23</definedName>
    <definedName name="list_dea518e3bab6429bb4152ff176929385">'lov'!$A$24:$B$24</definedName>
    <definedName name="list_d00f71b8228a478f9479934f6ae1a970">'lov'!$A$25:$B$25</definedName>
    <definedName name="list_8905480bd75b406e800e25bcc3ab4bae">'lov'!$A$27:$B$27</definedName>
    <definedName name="list_99d85fce7316408cbc5188795f958f54">'lov'!$A$29:$B$29</definedName>
    <definedName name="list_9799d525d35549c6afda66341d302af9">'lov'!$A$30:$B$30</definedName>
    <definedName name="list_106af7bfd7624f34a9a7cb5fe95d140d">'lov'!$A$32:$B$32</definedName>
    <definedName name="list_7cec779439c043818fccf0c76e1dc240">'lov'!$A$33:$Y$33</definedName>
    <definedName name="list_0e42d13307174dbfb7bf5ed27e897240">'lov'!$A$37:$B$37</definedName>
    <definedName name="list_32bd3c4092ed4017b5a872e8e5ac9d2a">'lov'!$A$38:$B$38</definedName>
    <definedName name="list_f32a56d502f44104a0e28684f601f95e">'lov'!$A$39:$B$39</definedName>
    <definedName name="list_2e2a811b766a49419e9e81826242b37f">'lov'!$A$40:$B$40</definedName>
    <definedName name="list_0be1a26f5fff45778fbdc42b86f1cf89">'lov'!$A$41:$B$41</definedName>
    <definedName name="list_0adaa06951ff40d287a5281b000d0d10">'lov'!$A$43:$B$43</definedName>
    <definedName name="list_41831129d5ff4c4090b83d44e0a4919f">'lov'!$A$44:$B$44</definedName>
    <definedName name="list_ffc9c54565794b198925363c25ed7e03">'lov'!$A$45:$B$45</definedName>
    <definedName name="list_2a39221aadbb4342b4e2f9372a59c81e">'lov'!$A$46:$H$46</definedName>
    <definedName name="list_af02e381b70b49198b6e5482a4a2b556">'lov'!$A$48:$B$48</definedName>
    <definedName name="list_b747f4ee89fa4cd3bae31f8ec665ed8e">'lov'!$A$50:$C$50</definedName>
    <definedName name="list_73c3e9569b9d42088cba2163ec47fbb1">'lov'!$A$51:$C$51</definedName>
    <definedName name="list_0dc2ad9d4fd54767a05bb9d8f801d5b8">'lov'!$A$52:$G$52</definedName>
    <definedName name="list_d51cfd4e063b41bba3b60fcdc4d0e52e">'lov'!$A$53:$KMS$53</definedName>
    <definedName name="list_d4a3783e7b604963809d5a2ee730874d">'lov'!$A$56:$B$56</definedName>
    <definedName name="list_f7733e2e437d4a449ffb7a9a8609919e">'lov'!$A$58:$B$58</definedName>
    <definedName name="list_195c936300fe4ed0afbe56dd0abe2d17">'lov'!$A$60:$B$60</definedName>
    <definedName name="list_8ad8bac87205451f91651f2d7ee991aa">'lov'!$A$62:$B$62</definedName>
    <definedName name="list_e123e4cb23bc4f2381271861df6cb399">'lov'!$A$64:$F$64</definedName>
    <definedName name="list_3302a4acc87d4c70b11a26a07f4d9f42">'lov'!$A$65:$AN$65</definedName>
    <definedName name="list_35facae3957e4d35bb02daec8d4116ce">'lov'!$A$8:$F$8</definedName>
    <definedName name="list_bd5a9723dc774a7db6fca631ba5a3d41">'lov'!$A$11:$B$11</definedName>
    <definedName name="list_0e1d9cde90e6415da2a4391a38a62d0e">'lov'!$A$13:$L$13</definedName>
    <definedName name="list_242ba9c083184a9680b03267265ae893">'lov'!$A$16:$C$16</definedName>
    <definedName name="list_670f13e90aed445a877c6100a03f83fb">'lov'!$A$18:$C$18</definedName>
    <definedName name="list_d3499f772f0a4744bc9cee8c61ac1dae">'lov'!$A$19:$B$19</definedName>
    <definedName name="list_ff0aeca02093409eb81c865c07216ca4">'lov'!$A$20:$C$20</definedName>
    <definedName name="list_bb3f69aef088434fa71b8197ac82dc48">'lov'!$A$21:$C$21</definedName>
    <definedName name="list_a324bb860da54da1b665ca6e1836437f">'lov'!$A$22:$B$22</definedName>
    <definedName name="list_201dcab650aa48319c1ded7613b10144">'lov'!$A$23:$DA$23</definedName>
    <definedName name="list_77f6762add4f4c3faf09699c1ae29567">'lov'!$A$24:$B$24</definedName>
    <definedName name="list_4d1f785b93494e46ba4c87ca59742ef8">'lov'!$A$25:$B$25</definedName>
    <definedName name="list_0ab5fa85c3d74da098cb4a30655d6d32">'lov'!$A$27:$B$27</definedName>
    <definedName name="list_b63bd7c2364742c3a3a2ac16783a8ca7">'lov'!$A$29:$B$29</definedName>
    <definedName name="list_aeee84765b9c4de2987b0280a0791b9d">'lov'!$A$30:$B$30</definedName>
    <definedName name="list_870f330f5fdb451b9e2b11ce833ea994">'lov'!$A$32:$B$32</definedName>
    <definedName name="list_59b2b11ed82e4e42a922bf13379b6491">'lov'!$A$33:$Y$33</definedName>
    <definedName name="list_6b974077f36c4ea8af910a46676eac76">'lov'!$A$37:$B$37</definedName>
    <definedName name="list_28c1dadf88914bd28a524675dd04fbe7">'lov'!$A$38:$B$38</definedName>
    <definedName name="list_31152ec1917445ab803f4c73b4bc0c45">'lov'!$A$39:$B$39</definedName>
    <definedName name="list_192a0e866cd546b1a85cfd33c75a9808">'lov'!$A$40:$B$40</definedName>
    <definedName name="list_e07cf859977a4fcb958ca7ae07bf9503">'lov'!$A$41:$B$41</definedName>
    <definedName name="list_22df4471b39d4723936752671e8fefb9">'lov'!$A$43:$B$43</definedName>
    <definedName name="list_e0814b54b5d34391991fd268f98a7c19">'lov'!$A$44:$B$44</definedName>
    <definedName name="list_39d08de4e83d4354ab16a29e127f8926">'lov'!$A$45:$B$45</definedName>
    <definedName name="list_f157518a8e054a9dbc3b21c6480ce666">'lov'!$A$46:$H$46</definedName>
    <definedName name="list_9b88297328d24d998178c88f32d61e54">'lov'!$A$48:$B$48</definedName>
    <definedName name="list_650e948e44334e3f97e4e97a2a040ecf">'lov'!$A$50:$C$50</definedName>
    <definedName name="list_d027c38ebc3f474895f4a59aab22feea">'lov'!$A$51:$C$51</definedName>
    <definedName name="list_9ca17990238640899a4381248181b8ae">'lov'!$A$52:$G$52</definedName>
    <definedName name="list_81def69f93764e8490f86568ff9c95b3">'lov'!$A$53:$KMS$53</definedName>
    <definedName name="list_afc0083b430047a6a8574c1da06c5fc4">'lov'!$A$56:$B$56</definedName>
    <definedName name="list_c73c0ab046414e24b5d57b64769aa069">'lov'!$A$58:$B$58</definedName>
    <definedName name="list_85e33ce321fc4e0abcad5669b1a34b99">'lov'!$A$60:$B$60</definedName>
    <definedName name="list_b16c110e14ae447782afaf2838b3a545">'lov'!$A$62:$B$62</definedName>
    <definedName name="list_17a910cfb29b439fa0e33cde7e76b828">'lov'!$A$64:$F$64</definedName>
    <definedName name="list_6614a7d4658a450395462938d35699e4">'lov'!$A$65:$AN$65</definedName>
    <definedName name="list_203d207bd2f74851a7dcec6536cc0e4c">'lov'!$A$8:$F$8</definedName>
    <definedName name="list_e17731b0a1a4485ab808f507b2a9cc0a">'lov'!$A$11:$B$11</definedName>
    <definedName name="list_cd112ec31a9245d88c8efc12d3577743">'lov'!$A$13:$L$13</definedName>
    <definedName name="list_72975e81816a4dbe8d92aedaff49f32a">'lov'!$A$16:$C$16</definedName>
    <definedName name="list_cf7f22a30d75422eae33c0cff99b504b">'lov'!$A$18:$C$18</definedName>
    <definedName name="list_d715670a3be147b28cedf6cc7a966a14">'lov'!$A$19:$B$19</definedName>
    <definedName name="list_05268b3d99f941308f09a758a8f1b194">'lov'!$A$20:$C$20</definedName>
    <definedName name="list_fe1f7004c3f94e539865e53047f33942">'lov'!$A$21:$C$21</definedName>
    <definedName name="list_2fdb8d37993a4890953acd82730f7e35">'lov'!$A$22:$B$22</definedName>
    <definedName name="list_108eb76669bf43acb3fd3c19d4030d2c">'lov'!$A$23:$DA$23</definedName>
    <definedName name="list_0e17c8ea080846b79a9fdd1a3cd152c5">'lov'!$A$24:$B$24</definedName>
    <definedName name="list_74a1e78af9f14a8ba1a07e82d5a79dd4">'lov'!$A$25:$B$25</definedName>
    <definedName name="list_9c76f398b8e24cd2a12342247a749562">'lov'!$A$27:$B$27</definedName>
    <definedName name="list_e04702a1e6444eb4a062c8dfb88fd67a">'lov'!$A$29:$B$29</definedName>
    <definedName name="list_366e44eeaba44815bb6eb3e1bb1d156d">'lov'!$A$30:$B$30</definedName>
    <definedName name="list_56f6e8c285b24ba69999c3a3d86bec20">'lov'!$A$32:$B$32</definedName>
    <definedName name="list_a49b8147e77d40c390cd71280bdacd4d">'lov'!$A$33:$Y$33</definedName>
    <definedName name="list_869f9b280f284306a57847e911d4021b">'lov'!$A$37:$B$37</definedName>
    <definedName name="list_8a07e9f0a9a249bc8bf7fbc6584110ae">'lov'!$A$38:$B$38</definedName>
    <definedName name="list_a7b3e54d03a1421bb20f13ba3f96df23">'lov'!$A$39:$B$39</definedName>
    <definedName name="list_6d4a1e873c834e579afaf7b256b7dec8">'lov'!$A$40:$B$40</definedName>
    <definedName name="list_0ec6115a4d5c4522a044e3102bf603e8">'lov'!$A$41:$B$41</definedName>
    <definedName name="list_8b476092891f4e92a16472242a9eecf0">'lov'!$A$43:$B$43</definedName>
    <definedName name="list_5734b73bbd7147079d972cca6170af9a">'lov'!$A$44:$B$44</definedName>
    <definedName name="list_b474e62f1ac8433187abf5a4c8572b5d">'lov'!$A$45:$B$45</definedName>
    <definedName name="list_719648d7314540e79ad08338406366ea">'lov'!$A$46:$H$46</definedName>
    <definedName name="list_0b04af0795f94c61a2bae38f906e2c18">'lov'!$A$48:$B$48</definedName>
    <definedName name="list_57c62d89ef9541ad8934d4d0a03e39a3">'lov'!$A$50:$C$50</definedName>
    <definedName name="list_edf6035af9724c08bc37fdb84d713d34">'lov'!$A$51:$C$51</definedName>
    <definedName name="list_5eefe1a0cd694518b4bb0ac56901e2be">'lov'!$A$52:$G$52</definedName>
    <definedName name="list_799a787f27a94bd299d6eb93751e8e8f">'lov'!$A$53:$KMS$53</definedName>
    <definedName name="list_c8580928371a45348c628fb29959164a">'lov'!$A$56:$B$56</definedName>
    <definedName name="list_181cabd35120489fa4928058f4971519">'lov'!$A$58:$B$58</definedName>
    <definedName name="list_a9a3f94369e04561b45aebce9490cbad">'lov'!$A$60:$B$60</definedName>
    <definedName name="list_191927120a224abeb3550b1e02186390">'lov'!$A$62:$B$62</definedName>
    <definedName name="list_9618ca25594c4a188bf625abea393f6f">'lov'!$A$64:$F$64</definedName>
    <definedName name="list_e48d2ec90a8a444fb62df9fc5d90fb38">'lov'!$A$65:$AN$65</definedName>
    <definedName name="list_c6befbfc46424dabb1fc857e0e74d6d1">'lov'!$A$8:$F$8</definedName>
    <definedName name="list_c4a4492a9a9a461fa872a74269835088">'lov'!$A$11:$B$11</definedName>
    <definedName name="list_803f0b2b4ac147b2a8671e02a6a21deb">'lov'!$A$13:$L$13</definedName>
    <definedName name="list_4d5a59eb0b6f4fe3bbc0509b5682a302">'lov'!$A$16:$C$16</definedName>
    <definedName name="list_4b2b6ac3e5574ed8bae0441edee87113">'lov'!$A$18:$C$18</definedName>
    <definedName name="list_99db1b8f9d8845318306e661b6169326">'lov'!$A$19:$B$19</definedName>
    <definedName name="list_765fd00bb16a4812a5a84e5cf6b4c1b1">'lov'!$A$20:$C$20</definedName>
    <definedName name="list_3237e53b3033406e9ba42d384f19fa8d">'lov'!$A$21:$C$21</definedName>
    <definedName name="list_67442dfa30194c85ba56e87aa4d95ebe">'lov'!$A$22:$B$22</definedName>
    <definedName name="list_a59dbc87b204423d9511d411a1759f27">'lov'!$A$23:$DA$23</definedName>
    <definedName name="list_49dc75f4ecd34508ae3aba996ef1e740">'lov'!$A$24:$B$24</definedName>
    <definedName name="list_a06ee54ead9145e5bfc5605eefadaeaf">'lov'!$A$25:$B$25</definedName>
    <definedName name="list_5f2eeae4de07424f908550dad2360e18">'lov'!$A$27:$B$27</definedName>
    <definedName name="list_d95c72fbdea64335bb6460a1aa73d69f">'lov'!$A$29:$B$29</definedName>
    <definedName name="list_cf6fac0a8c5347feb7da6f1240fbe6df">'lov'!$A$30:$B$30</definedName>
    <definedName name="list_a8db02503f864d239f3efee9456be3f8">'lov'!$A$32:$B$32</definedName>
    <definedName name="list_7ece422348f74fd48e14d3a8f9b5dba4">'lov'!$A$33:$Y$33</definedName>
    <definedName name="list_714b59f6f02349d88c6fc866e7ca7503">'lov'!$A$37:$B$37</definedName>
    <definedName name="list_87fe92b7cbee4f96aa794119edd6d198">'lov'!$A$38:$B$38</definedName>
    <definedName name="list_49f2159fa08645c98a92b6e8ab7126aa">'lov'!$A$39:$B$39</definedName>
    <definedName name="list_a1794713391b4ccf95d61707faab444a">'lov'!$A$40:$B$40</definedName>
    <definedName name="list_3fc1589fce1444b8a5d8ee5193cc21e2">'lov'!$A$41:$B$41</definedName>
    <definedName name="list_5d39b78d79ec42b88abefa72752f0b97">'lov'!$A$43:$B$43</definedName>
    <definedName name="list_a9d7bc5453c746e18ace4325d8bf97cd">'lov'!$A$44:$B$44</definedName>
    <definedName name="list_1197d2609de54df392911817c1d4487d">'lov'!$A$45:$B$45</definedName>
    <definedName name="list_7b3f9c8e22154328b393c53707562eed">'lov'!$A$46:$H$46</definedName>
    <definedName name="list_4393db27108249f0a61ddd6f6fbd2a66">'lov'!$A$48:$B$48</definedName>
    <definedName name="list_ba24ba21671d43c3b30d07b4f4939d98">'lov'!$A$50:$C$50</definedName>
    <definedName name="list_626d00c5e18b4327996faaf75116dea7">'lov'!$A$51:$C$51</definedName>
    <definedName name="list_6909ef72f09242c6ba2dcda583c32a81">'lov'!$A$52:$G$52</definedName>
    <definedName name="list_ce9e55cac8e443009915becbd8eaec9d">'lov'!$A$53:$KMS$53</definedName>
    <definedName name="list_6f4482fc6fcb4932bd089913c38c5327">'lov'!$A$56:$B$56</definedName>
    <definedName name="list_07eb23a4613f4a0bb5b44b573cc505c0">'lov'!$A$58:$B$58</definedName>
    <definedName name="list_b628a8444bc043fc9fecbf5ffadb5613">'lov'!$A$60:$B$60</definedName>
    <definedName name="list_6accb7acfc8740618a845abdbc920dfa">'lov'!$A$62:$B$62</definedName>
    <definedName name="list_5b375bc1945644e094876a003d249408">'lov'!$A$64:$F$64</definedName>
    <definedName name="list_ca9117b11ff1413d876c2456d8755b51">'lov'!$A$65:$AN$65</definedName>
    <definedName name="list_ad4c2dda385546b7829986c067037a4f">'lov'!$A$8:$F$8</definedName>
    <definedName name="list_268d5207ff9149a29e442da70a01325a">'lov'!$A$11:$B$11</definedName>
    <definedName name="list_67dc6e5cc79e4fd591c94a2265616bd5">'lov'!$A$13:$L$13</definedName>
    <definedName name="list_f0333837f53c4eee842c837ab8793d58">'lov'!$A$16:$C$16</definedName>
    <definedName name="list_7df86c17df954b10acd9e51426fbd393">'lov'!$A$18:$C$18</definedName>
    <definedName name="list_d9f9058e1a7f44dba921ce3557fd81a5">'lov'!$A$19:$B$19</definedName>
    <definedName name="list_a81a1cb2ca154d8d81f359f815f06452">'lov'!$A$20:$C$20</definedName>
    <definedName name="list_841bff62ba454f5b9c76e81de138b145">'lov'!$A$21:$C$21</definedName>
    <definedName name="list_8f7b04fb6ebc4e64ac998ee10d970293">'lov'!$A$22:$B$22</definedName>
    <definedName name="list_43e5676fd63f4d76815c596c02e0ea60">'lov'!$A$23:$DA$23</definedName>
    <definedName name="list_2c79e077ff024f58911541642c7aaa09">'lov'!$A$24:$B$24</definedName>
    <definedName name="list_0ff43b89451d4c8babb573122ed4a3b3">'lov'!$A$25:$B$25</definedName>
    <definedName name="list_dac4cfa4b9a446119c33aeb0a71d02e2">'lov'!$A$27:$B$27</definedName>
    <definedName name="list_ff7cd168540c476dbf2d2b9f50984c8d">'lov'!$A$29:$B$29</definedName>
    <definedName name="list_f9200192a87141b8a7f312a3cea028d0">'lov'!$A$30:$B$30</definedName>
    <definedName name="list_135aeac777794b79ab3905e794a9ce68">'lov'!$A$32:$B$32</definedName>
    <definedName name="list_2d054e9bcd29481ba3e977eaa161b71c">'lov'!$A$33:$Y$33</definedName>
    <definedName name="list_7af657643bf94d2fae08306c65cb56ef">'lov'!$A$37:$B$37</definedName>
    <definedName name="list_9f3be9fbba454f368ef59dcf84f1f8d9">'lov'!$A$38:$B$38</definedName>
    <definedName name="list_c86f3f8d286f4ce7a8b703ad661282bb">'lov'!$A$39:$B$39</definedName>
    <definedName name="list_c18ce312ba354779882dfd70795c9fac">'lov'!$A$40:$B$40</definedName>
    <definedName name="list_8e30edea51424888886f87f23e864b5b">'lov'!$A$41:$B$41</definedName>
    <definedName name="list_23e881c5131943edad062f0124555a47">'lov'!$A$43:$B$43</definedName>
    <definedName name="list_e400f4b8941d44f3a039d92c9661e09f">'lov'!$A$44:$B$44</definedName>
    <definedName name="list_97a4fae1f3b94806a8bf2cb00f6a4bcc">'lov'!$A$45:$B$45</definedName>
    <definedName name="list_f85b03308dde49cdba4895b57e432156">'lov'!$A$46:$H$46</definedName>
    <definedName name="list_373ef4b781084cbfb51ceda6df2d6ea0">'lov'!$A$48:$B$48</definedName>
    <definedName name="list_af982b8190a943c9b2574a6ed1a703a8">'lov'!$A$50:$C$50</definedName>
    <definedName name="list_a25158623e604875ac26d728d3aa3c33">'lov'!$A$51:$C$51</definedName>
    <definedName name="list_18b1c350785b488cbb4ef1de5ea8016f">'lov'!$A$52:$G$52</definedName>
    <definedName name="list_e9afa995073b4368b97cdb6e2de25f67">'lov'!$A$53:$KMS$53</definedName>
    <definedName name="list_f2b442c4280a4558b146b8b4fbff7ab5">'lov'!$A$56:$B$56</definedName>
    <definedName name="list_a801df695fb14aef85bc03c524fdf8a8">'lov'!$A$58:$B$58</definedName>
    <definedName name="list_338e0a6ae81e4172986de95f20569c00">'lov'!$A$60:$B$60</definedName>
    <definedName name="list_104f752c8cae4d4e975bd55f82090c20">'lov'!$A$62:$B$62</definedName>
    <definedName name="list_2f05182f09844d74afa1613a7d540759">'lov'!$A$64:$F$64</definedName>
    <definedName name="list_05d0fa55ca0d4ab8aa37c7394f113cab">'lov'!$A$65:$AN$65</definedName>
    <definedName name="list_5fcb8fd8db8446bc83eb066b229afefe">'lov'!$A$8:$F$8</definedName>
    <definedName name="list_191617ea8bfc435b9d769e535161be6d">'lov'!$A$11:$B$11</definedName>
    <definedName name="list_9236be6268684810965faf74ba1fcb38">'lov'!$A$13:$L$13</definedName>
    <definedName name="list_77637c691a3540e5b05772fb9551c870">'lov'!$A$16:$C$16</definedName>
    <definedName name="list_95cfb18418c4424dbb7bb6305a5ac3ad">'lov'!$A$18:$C$18</definedName>
    <definedName name="list_6e179491f1864968a56ef27a1a1e1192">'lov'!$A$19:$B$19</definedName>
    <definedName name="list_2e9fffdf66044a4582b331d8c5bf2297">'lov'!$A$20:$C$20</definedName>
    <definedName name="list_495a568fe5f74c38863104f8feefc186">'lov'!$A$21:$C$21</definedName>
    <definedName name="list_066c17352cd248eb92a15edbe7ade9e9">'lov'!$A$22:$B$22</definedName>
    <definedName name="list_a33ee9dd6b0e48daa97ec8e1ff6dfb12">'lov'!$A$23:$DA$23</definedName>
    <definedName name="list_7c5a182bc0874cae8958791b26f77a46">'lov'!$A$24:$B$24</definedName>
    <definedName name="list_3b2307207a6f4aa18d1719909f31b47e">'lov'!$A$25:$B$25</definedName>
    <definedName name="list_8ac938eeff6d4433b5f041c982b20e25">'lov'!$A$27:$B$27</definedName>
    <definedName name="list_e3f256574e184af1a15ad8c5579cc525">'lov'!$A$29:$B$29</definedName>
    <definedName name="list_1108e600d7e049e79569da2c3d74c15c">'lov'!$A$30:$B$30</definedName>
    <definedName name="list_565b34011464436bbaff2532e3ca0156">'lov'!$A$32:$B$32</definedName>
    <definedName name="list_47136daa725f469c8574d092754791bf">'lov'!$A$33:$Y$33</definedName>
    <definedName name="list_f31749f8aab542d1b26c8241c7812347">'lov'!$A$37:$B$37</definedName>
    <definedName name="list_13b0de03d39f4a2e80e56ab4d55a6fe7">'lov'!$A$38:$B$38</definedName>
    <definedName name="list_a71edd1826b54912bea4eae690865e51">'lov'!$A$39:$B$39</definedName>
    <definedName name="list_244e742b3da44b4585c6836b1092d210">'lov'!$A$40:$B$40</definedName>
    <definedName name="list_335f75fa217b4cc6947ee3006992ab20">'lov'!$A$41:$B$41</definedName>
    <definedName name="list_25e4c9cc91c649aa9d7b9d682161b15b">'lov'!$A$43:$B$43</definedName>
    <definedName name="list_fdf80a2b2b344bb192da889228b52952">'lov'!$A$44:$B$44</definedName>
    <definedName name="list_bf53803ac0f341b4bc4e9cdb63dd2ab4">'lov'!$A$45:$B$45</definedName>
    <definedName name="list_2296187d891f434bb4b8debb175cb68d">'lov'!$A$46:$H$46</definedName>
    <definedName name="list_8e25ec83d61342258dffbcfafdb0ade5">'lov'!$A$48:$B$48</definedName>
    <definedName name="list_663283dc6e7d484a9e12a74900f69ea4">'lov'!$A$50:$C$50</definedName>
    <definedName name="list_343ced5a4961447dba1de91ecbf9a092">'lov'!$A$51:$C$51</definedName>
    <definedName name="list_98e6022ab64a4d47ab27104194358ec9">'lov'!$A$52:$G$52</definedName>
    <definedName name="list_d81a8c57e791467c93ac31c61e28c895">'lov'!$A$53:$KMS$53</definedName>
    <definedName name="list_be98166a4eee435e875e604d37bf79ac">'lov'!$A$56:$B$56</definedName>
    <definedName name="list_825a89001e53494b86283ee6cd6eea71">'lov'!$A$58:$B$58</definedName>
    <definedName name="list_13a69284e8e344d0b9866d2b58c4d427">'lov'!$A$60:$B$60</definedName>
    <definedName name="list_e59bea33c7904ccd80ca123f580975b9">'lov'!$A$62:$B$62</definedName>
    <definedName name="list_3cd67c6d09064d939ca44b18881ccd3d">'lov'!$A$64:$F$64</definedName>
    <definedName name="list_dd63c8e46df74e72900f35113d142447">'lov'!$A$65:$AN$65</definedName>
    <definedName name="list_dee24e632a204532b51dc585e76bcc95">'lov'!$A$8:$F$8</definedName>
    <definedName name="list_a4f0001aec70429da9d0f8540de7809c">'lov'!$A$11:$B$11</definedName>
    <definedName name="list_0da620a06471411d9c5261fbe0a0723c">'lov'!$A$13:$L$13</definedName>
    <definedName name="list_32435509091048c5b14c6b38ed504e35">'lov'!$A$16:$C$16</definedName>
    <definedName name="list_6526e515bd1841119d7791e5615959f9">'lov'!$A$18:$C$18</definedName>
    <definedName name="list_69ff9004af964ed0a30ed0e7c5f2cfd8">'lov'!$A$19:$B$19</definedName>
    <definedName name="list_630558f531f8480991831200cab5f629">'lov'!$A$20:$C$20</definedName>
    <definedName name="list_b948d12755be46a6aa0748ac7fccecd1">'lov'!$A$21:$C$21</definedName>
    <definedName name="list_511cf0e6e152424ca6c8c841991659bd">'lov'!$A$22:$B$22</definedName>
    <definedName name="list_7bb34d4008524ee3b5bdc19be895fa5d">'lov'!$A$23:$DA$23</definedName>
    <definedName name="list_bff4a5b4736249f3a42a068cf128a05f">'lov'!$A$24:$B$24</definedName>
    <definedName name="list_c1699f7bbfae43e7b782de65b60e9682">'lov'!$A$25:$B$25</definedName>
    <definedName name="list_8dc9c5901301492e9203f8d90db54fde">'lov'!$A$27:$B$27</definedName>
    <definedName name="list_0f1fdebb606f4308b33231ad52b683bd">'lov'!$A$29:$B$29</definedName>
    <definedName name="list_b57b0034f6cb4b138596d9ccfd5fac87">'lov'!$A$30:$B$30</definedName>
    <definedName name="list_c5cb8a3236d24b4895a27fcce5ca682e">'lov'!$A$32:$B$32</definedName>
    <definedName name="list_36a72910527f42a5a43fa4a19fe5abfe">'lov'!$A$33:$Y$33</definedName>
    <definedName name="list_bc108f5977f248b0ae9b054a9749e0fd">'lov'!$A$37:$B$37</definedName>
    <definedName name="list_93a8cdfa4ffe41a9a3b4a0455ff74983">'lov'!$A$38:$B$38</definedName>
    <definedName name="list_a4f446a6b4a244929d2c09c523e752aa">'lov'!$A$39:$B$39</definedName>
    <definedName name="list_25b1d3fa3ae2415195012848ae91b915">'lov'!$A$40:$B$40</definedName>
    <definedName name="list_3a9c481d982b43308de4bedcd73b009a">'lov'!$A$41:$B$41</definedName>
    <definedName name="list_fbb985c7033f4d0dbd23794ca414ac8f">'lov'!$A$43:$B$43</definedName>
    <definedName name="list_201d85040ac74c4aa2458c4b266c36b3">'lov'!$A$44:$B$44</definedName>
    <definedName name="list_3c9d4609f4214d0b80b10b27769ba9fa">'lov'!$A$45:$B$45</definedName>
    <definedName name="list_ced6209219f340cd9c6690b7cde09645">'lov'!$A$46:$H$46</definedName>
    <definedName name="list_0b87224928ea4323b276cfacf7a98e81">'lov'!$A$48:$B$48</definedName>
    <definedName name="list_77972facccdc46d9b01a534fd3dae457">'lov'!$A$50:$C$50</definedName>
    <definedName name="list_02d7f3ade3014371a3c57d461187d975">'lov'!$A$51:$C$51</definedName>
    <definedName name="list_39f45847041a4a72a62f397eac4137a8">'lov'!$A$52:$G$52</definedName>
    <definedName name="list_dbd4bbdf805142e0834bd1e613b001ef">'lov'!$A$53:$KMS$53</definedName>
    <definedName name="list_133c79d308d64fdb8001e51498fb2466">'lov'!$A$56:$B$56</definedName>
    <definedName name="list_4495af9d246f49228abb6473a227a59d">'lov'!$A$58:$B$58</definedName>
    <definedName name="list_36cfe5a3bd2e47f38ee13b33e0a58429">'lov'!$A$60:$B$60</definedName>
    <definedName name="list_ef6e54cbc7aa4e1e8744add890ce9920">'lov'!$A$62:$B$62</definedName>
    <definedName name="list_b2afb6f5b5704e44a70687d0694ba545">'lov'!$A$64:$F$64</definedName>
    <definedName name="list_a12319a8068b41fb96467b2b72ab937d">'lov'!$A$65:$AN$65</definedName>
    <definedName name="list_8c12ff665978405bbcc9aed0b1c36d6c">'lov'!$A$8:$F$8</definedName>
    <definedName name="list_184bcf2678924beab66fc368ee38b7d1">'lov'!$A$11:$B$11</definedName>
    <definedName name="list_9cfc48985a0746b59dc8f3b725109e27">'lov'!$A$13:$L$13</definedName>
    <definedName name="list_c78b2d5d2cc34fbebc8aa745a62cc7dc">'lov'!$A$16:$C$16</definedName>
    <definedName name="list_274ffcad33ef46b683f0f91776e9191c">'lov'!$A$18:$C$18</definedName>
    <definedName name="list_354212fb91e0415b9332944a125d515d">'lov'!$A$19:$B$19</definedName>
    <definedName name="list_6deea5497eec4938a2813cc7982e1046">'lov'!$A$20:$C$20</definedName>
    <definedName name="list_547e4973cf5b42f69095784d98f7cbdc">'lov'!$A$21:$C$21</definedName>
    <definedName name="list_34f66cc9d1ed47c38303029d90c7a19f">'lov'!$A$22:$B$22</definedName>
    <definedName name="list_9c9b305fd271491eae7bdb36ee56fe7b">'lov'!$A$23:$DA$23</definedName>
    <definedName name="list_a3fb2797249d4b23b623227b049f7cf8">'lov'!$A$24:$B$24</definedName>
    <definedName name="list_524a4a953af747f98afccf3e9c9ef092">'lov'!$A$25:$B$25</definedName>
    <definedName name="list_b8a4212d232a4563ac80fda4130a8c27">'lov'!$A$27:$B$27</definedName>
    <definedName name="list_5daf711652244cef8eeab751ebd293bb">'lov'!$A$29:$B$29</definedName>
    <definedName name="list_790cece3078040379fafb365cc7bc069">'lov'!$A$30:$B$30</definedName>
    <definedName name="list_738170d6dfcf432fb37f60e7342aab39">'lov'!$A$32:$B$32</definedName>
    <definedName name="list_1654410676924946a6a12d16ed943dc1">'lov'!$A$33:$Y$33</definedName>
    <definedName name="list_f95c70bca96148318c9f659410c0ce71">'lov'!$A$37:$B$37</definedName>
    <definedName name="list_c9dba0ccc10e43b89716ac54e46cab04">'lov'!$A$38:$B$38</definedName>
    <definedName name="list_3c8fb96edb2d488195a246f1259f9118">'lov'!$A$39:$B$39</definedName>
    <definedName name="list_718d764b3ca04f0b8a1ed38f7471b466">'lov'!$A$40:$B$40</definedName>
    <definedName name="list_a3292cbde2e14fdea0bc507f9e6afae3">'lov'!$A$41:$B$41</definedName>
    <definedName name="list_4c339d883c59471e9689100aafed55e7">'lov'!$A$43:$B$43</definedName>
    <definedName name="list_04cb502231fc449184cf25a293867673">'lov'!$A$44:$B$44</definedName>
    <definedName name="list_9ce6c9af868e4fca852df2028c1cef33">'lov'!$A$45:$B$45</definedName>
    <definedName name="list_d328c061085a488295a6d6db32939a25">'lov'!$A$46:$H$46</definedName>
    <definedName name="list_787b075c0b0144ada62a8db5a7076836">'lov'!$A$48:$B$48</definedName>
    <definedName name="list_c62329d1f84e418a9c84d22e3a780185">'lov'!$A$50:$C$50</definedName>
    <definedName name="list_e766e573ee674166a24f715e4a6e9b73">'lov'!$A$51:$C$51</definedName>
    <definedName name="list_b54263cd60704e468644ae8558251487">'lov'!$A$52:$G$52</definedName>
    <definedName name="list_95bc14c5bd6d4c569b0e9691340faf0f">'lov'!$A$53:$KMS$53</definedName>
    <definedName name="list_81b06f4d99974ed2941627673d8cdd81">'lov'!$A$56:$B$56</definedName>
    <definedName name="list_83ea7a82f9c84d6192458d5d8dd42370">'lov'!$A$58:$B$58</definedName>
    <definedName name="list_ff522da651fb49d5b12c395c4a94c08f">'lov'!$A$60:$B$60</definedName>
    <definedName name="list_c6c0face09d54695a48e164b943cde87">'lov'!$A$62:$B$62</definedName>
    <definedName name="list_ba84dd9b209b4d8494cb358c8aa2c0a1">'lov'!$A$64:$F$64</definedName>
    <definedName name="list_a55391d0d411427c9d0e34a931e26f33">'lov'!$A$65:$AN$65</definedName>
    <definedName name="list_7be721b971834c03aa70aeeda606a276">'lov'!$A$8:$F$8</definedName>
    <definedName name="list_f9684f2c8cee43969a8d25d4ba4b1a64">'lov'!$A$11:$B$11</definedName>
    <definedName name="list_37cf791dfd4942649c0814f92ba69f56">'lov'!$A$13:$L$13</definedName>
    <definedName name="list_dacc01f556e940dbaa2d0d2eb3a33a97">'lov'!$A$16:$C$16</definedName>
    <definedName name="list_11e4a3c7336a4959a6ab11a2921b6ff4">'lov'!$A$18:$C$18</definedName>
    <definedName name="list_d04526536c964a21b2f8ea2cd1f12d2a">'lov'!$A$19:$B$19</definedName>
    <definedName name="list_f027d5ebb15647778c14a9079aba0eb9">'lov'!$A$20:$C$20</definedName>
    <definedName name="list_ee4abe0ad54a43c3b718c171404b83ec">'lov'!$A$21:$C$21</definedName>
    <definedName name="list_ffa25d3485b94710a274410f16b6ae28">'lov'!$A$22:$B$22</definedName>
    <definedName name="list_cc160ecc577a4a67881710e2a11145b3">'lov'!$A$23:$DA$23</definedName>
    <definedName name="list_8b419f4336a94f48bafe144f0af56df7">'lov'!$A$24:$B$24</definedName>
    <definedName name="list_5142bac163a1480c82e63c5c62f66332">'lov'!$A$25:$B$25</definedName>
    <definedName name="list_1b8b4fea233a4c94bc8e25a354d1aff8">'lov'!$A$27:$B$27</definedName>
    <definedName name="list_8d5d245f3f2c4879a2b280a637f03ae5">'lov'!$A$29:$B$29</definedName>
    <definedName name="list_214306efec954b42af54f215e6a18da1">'lov'!$A$30:$B$30</definedName>
    <definedName name="list_184e323b31ce449d8c7185269ec8e5b9">'lov'!$A$32:$B$32</definedName>
    <definedName name="list_bbb1fbc101624a22aebdcb094b09aeb3">'lov'!$A$33:$Y$33</definedName>
    <definedName name="list_adf8300a40554682890968ed1622da84">'lov'!$A$37:$B$37</definedName>
    <definedName name="list_9641044ecb62469eb0d8cd5241bda0cb">'lov'!$A$38:$B$38</definedName>
    <definedName name="list_6e886a20e8c845a6b36929e2596a9fa5">'lov'!$A$39:$B$39</definedName>
    <definedName name="list_af5e80cea361424ebb5735e2d0ef40e1">'lov'!$A$40:$B$40</definedName>
    <definedName name="list_7ab5daba38ea48eda7bdc3288eb330ef">'lov'!$A$41:$B$41</definedName>
    <definedName name="list_55dbda3d338d45308c1c2b454782618b">'lov'!$A$43:$B$43</definedName>
    <definedName name="list_2294c1cf1a9a41bcb60f9063e01532be">'lov'!$A$44:$B$44</definedName>
    <definedName name="list_1d70312f8d8a4ebb9692a407d6b0f25d">'lov'!$A$45:$B$45</definedName>
    <definedName name="list_1a82b474e7ab42b89bb2994109d2c073">'lov'!$A$46:$H$46</definedName>
    <definedName name="list_4c5d6f1f08834fe9ab139a40432570a6">'lov'!$A$48:$B$48</definedName>
    <definedName name="list_50516bcfc5c8401db5bbc0e8cc575209">'lov'!$A$50:$C$50</definedName>
    <definedName name="list_2d19682d7d884667b1c2a9c7439867d0">'lov'!$A$51:$C$51</definedName>
    <definedName name="list_a94937e967e44fd9a7db3beafa9108c4">'lov'!$A$52:$G$52</definedName>
    <definedName name="list_ba9e1b2958c64a45b44834b4fbb7d773">'lov'!$A$53:$KMS$53</definedName>
    <definedName name="list_57145f6248e648578685e526d53edebe">'lov'!$A$56:$B$56</definedName>
    <definedName name="list_0a4b55c009fb40dda00f313e7da14c84">'lov'!$A$58:$B$58</definedName>
    <definedName name="list_d73edb64a6c3467485ab39fed5be1040">'lov'!$A$60:$B$60</definedName>
    <definedName name="list_c92e76a428cb430ca2ef379eb4bdbfd6">'lov'!$A$62:$B$62</definedName>
    <definedName name="list_6c69bbf54e4b44c7aa711a5d4cb20a7a">'lov'!$A$64:$F$64</definedName>
    <definedName name="list_762290d30c66483390e569c0a6a22eb7">'lov'!$A$65:$AN$65</definedName>
    <definedName name="list_27c4c5d3ca434e759d6ed0cde6563b5e">'lov'!$A$8:$F$8</definedName>
    <definedName name="list_945a304157f84b3db2d6dc860cef355b">'lov'!$A$11:$B$11</definedName>
    <definedName name="list_b4a337ed8e274a969d1e97965ba9ebba">'lov'!$A$13:$L$13</definedName>
    <definedName name="list_d8f2b56dbff1491ca750b262e7bd6169">'lov'!$A$16:$C$16</definedName>
    <definedName name="list_f8d022b517574b73bf7ae4a040958bf9">'lov'!$A$18:$C$18</definedName>
    <definedName name="list_251a9f57a0ef4149a747c6ac9f7c445d">'lov'!$A$19:$B$19</definedName>
    <definedName name="list_808d12c713da4d9b9fc5f0c3b38d75ad">'lov'!$A$20:$C$20</definedName>
    <definedName name="list_63b3fbba69c048e59651ae9e49ffeb5c">'lov'!$A$21:$C$21</definedName>
    <definedName name="list_7810a9ded3e84ff5bbbc36e7df2eecd0">'lov'!$A$22:$B$22</definedName>
    <definedName name="list_e0e3b55790864c80b2624aec3b17bc10">'lov'!$A$23:$DA$23</definedName>
    <definedName name="list_5192d249261a4cd69ace4051112e933e">'lov'!$A$24:$B$24</definedName>
    <definedName name="list_94fd552065764a17a0cbeba0d07bdc94">'lov'!$A$25:$B$25</definedName>
    <definedName name="list_ece69a3d371443aab8788dafeedc0e7f">'lov'!$A$27:$B$27</definedName>
    <definedName name="list_de920c58a91b4b09956566194e015b42">'lov'!$A$29:$B$29</definedName>
    <definedName name="list_ae05393ad098499485f5ea1736ec1a07">'lov'!$A$30:$B$30</definedName>
    <definedName name="list_c677ab8aaab7482db3133f22116f5867">'lov'!$A$32:$B$32</definedName>
    <definedName name="list_1ec5066c12a84e94a5bd57d75e80219e">'lov'!$A$33:$Y$33</definedName>
    <definedName name="list_933d53a30d6a4a7b9b82c38be703c081">'lov'!$A$37:$B$37</definedName>
    <definedName name="list_5d796fbfd20a490c9f635c774d6792ae">'lov'!$A$38:$B$38</definedName>
    <definedName name="list_c38984487cf54085a353cc9372f7ec3d">'lov'!$A$39:$B$39</definedName>
    <definedName name="list_9bbfdb2a0b1740bc87ad8c15db0cb9fd">'lov'!$A$40:$B$40</definedName>
    <definedName name="list_3755a64bb76f470982a4d7bdb9b29f6b">'lov'!$A$41:$B$41</definedName>
    <definedName name="list_ce1513bb99574f65aa524abd8b437ab7">'lov'!$A$43:$B$43</definedName>
    <definedName name="list_04ddea1a0e854bb799e3d80263a793ca">'lov'!$A$44:$B$44</definedName>
    <definedName name="list_c8607ad5d1a6409cb5e5fd15087fd0d4">'lov'!$A$45:$B$45</definedName>
    <definedName name="list_9f1f483165f0422f9121b1615e688731">'lov'!$A$46:$H$46</definedName>
    <definedName name="list_1946c65324ac448ab6923afeef9ad1fc">'lov'!$A$48:$B$48</definedName>
    <definedName name="list_e3aca4afce9b4837bba2279c944ac772">'lov'!$A$50:$C$50</definedName>
    <definedName name="list_bfe17e5cae4e46c7bc5046be736236e4">'lov'!$A$51:$C$51</definedName>
    <definedName name="list_f714fcc248a04297b0df76f9fcf7426b">'lov'!$A$52:$G$52</definedName>
    <definedName name="list_3f530f1d06e342d4a815b398e7751008">'lov'!$A$53:$KMS$53</definedName>
    <definedName name="list_6586f12d27d144ce8cd02df3c55d26cc">'lov'!$A$56:$B$56</definedName>
    <definedName name="list_570c9efe5d5b4bb7803c1214c53f07ec">'lov'!$A$58:$B$58</definedName>
    <definedName name="list_718478d509dd481980d1fdd907bd704d">'lov'!$A$60:$B$60</definedName>
    <definedName name="list_e6f6950db6354645be4543d8419e8353">'lov'!$A$62:$B$62</definedName>
    <definedName name="list_2369463ef9f842c19ea2f75fc5e12fd4">'lov'!$A$64:$F$64</definedName>
    <definedName name="list_c153ae4e282147d2964ff39e65d5d0b7">'lov'!$A$65:$AN$65</definedName>
    <definedName name="list_53a4cd4901cc4d9e9ac585889b2fa67f">'lov'!$A$8:$F$8</definedName>
    <definedName name="list_80746d45eee4414a9e26a6f696721e37">'lov'!$A$11:$B$11</definedName>
    <definedName name="list_6d5422eae1b14a4880ae99921d164c3b">'lov'!$A$13:$L$13</definedName>
    <definedName name="list_56fe32c6416946848a727112e9fe5065">'lov'!$A$16:$C$16</definedName>
    <definedName name="list_4d5836f5160e4a8dbd2333e2a9a90415">'lov'!$A$18:$C$18</definedName>
    <definedName name="list_0bec35df1fa1439c80dfb898eddaa099">'lov'!$A$19:$B$19</definedName>
    <definedName name="list_2d00fb814be34b84840b3a67fc46b45d">'lov'!$A$20:$C$20</definedName>
    <definedName name="list_e91484457b19499c8111b4a9ace16092">'lov'!$A$21:$C$21</definedName>
    <definedName name="list_1165b5da4068408784ba0f75b25fc276">'lov'!$A$22:$B$22</definedName>
    <definedName name="list_5618ac64d0714af3bbd327cd0b8ca4f5">'lov'!$A$23:$DA$23</definedName>
    <definedName name="list_a6d4a246eb14406992ecfc4ba99eb5f3">'lov'!$A$24:$B$24</definedName>
    <definedName name="list_ec1f763c43944627bf0fc7bf1c20dcab">'lov'!$A$25:$B$25</definedName>
    <definedName name="list_dc55f03b5eeb45a997c559a0f6036762">'lov'!$A$27:$B$27</definedName>
    <definedName name="list_4409438365274bfc983b2fd478c4f056">'lov'!$A$29:$B$29</definedName>
    <definedName name="list_f0f7336ffefc4820928be4b4fa9dc443">'lov'!$A$30:$B$30</definedName>
    <definedName name="list_c3c0c37c3da84c179c104b1afe9e1b54">'lov'!$A$32:$B$32</definedName>
    <definedName name="list_2b98eda524164da8afafb7db7a7ece08">'lov'!$A$33:$Y$33</definedName>
    <definedName name="list_7c2be0d8411c4bf49cd5a5abe40cc285">'lov'!$A$37:$B$37</definedName>
    <definedName name="list_9e3d498e14dd417784a3f296f50a8123">'lov'!$A$38:$B$38</definedName>
    <definedName name="list_4c06359ec4744e8a9b39750fd0534087">'lov'!$A$39:$B$39</definedName>
    <definedName name="list_2e521ba7391849668e41837c645fb924">'lov'!$A$40:$B$40</definedName>
    <definedName name="list_993b5ce1dc8d4c11beeb389f0c908506">'lov'!$A$41:$B$41</definedName>
    <definedName name="list_33c9986d0a3147e9af8821db7135c190">'lov'!$A$43:$B$43</definedName>
    <definedName name="list_77e58166f96f488f972c0d9de0e8b7f2">'lov'!$A$44:$B$44</definedName>
    <definedName name="list_b5cd5704ddde4c409a1796808e0e5284">'lov'!$A$45:$B$45</definedName>
    <definedName name="list_2f94ca4394964418bc99df99b0345be0">'lov'!$A$46:$H$46</definedName>
    <definedName name="list_968e76303ad04cbda8b65b09d2bd583d">'lov'!$A$48:$B$48</definedName>
    <definedName name="list_4e75d24d8d4f4557a87dae66d48e32e0">'lov'!$A$50:$C$50</definedName>
    <definedName name="list_b93c6506683f4eaa9028a80a3f056e2d">'lov'!$A$51:$C$51</definedName>
    <definedName name="list_3cd66fd20e624829a57f3bcc344f3f28">'lov'!$A$52:$G$52</definedName>
    <definedName name="list_b22bfdbb3197400489ea661681434f99">'lov'!$A$53:$KMS$53</definedName>
    <definedName name="list_1cb65adcaee64bfcbb147eb746b29e9e">'lov'!$A$56:$B$56</definedName>
    <definedName name="list_a1883d88659249cc9d6d6ba38c7fba77">'lov'!$A$58:$B$58</definedName>
    <definedName name="list_34e90f594dee479a8cdeaf9405bcace5">'lov'!$A$60:$B$60</definedName>
    <definedName name="list_7317f54deceb40f88c61e98edd29aded">'lov'!$A$62:$B$62</definedName>
    <definedName name="list_0d688a37e2ec4cbfb297c21762a67f3a">'lov'!$A$64:$F$64</definedName>
    <definedName name="list_62b640d117be401e84c86e120f641030">'lov'!$A$65:$AN$65</definedName>
    <definedName name="list_78fa7897828e4c2d89e60d02091a05d4">'lov'!$A$8:$F$8</definedName>
    <definedName name="list_826924b04e9b4dab8c82fa4659937b25">'lov'!$A$11:$B$11</definedName>
    <definedName name="list_4de70acafcf348c6a09a8f19ddb33d3b">'lov'!$A$13:$L$13</definedName>
    <definedName name="list_fceb99ab3afe437587c4cc3666066f8f">'lov'!$A$16:$C$16</definedName>
    <definedName name="list_e1d81b405f66435ea83e8616a65b3d87">'lov'!$A$18:$C$18</definedName>
    <definedName name="list_4c3267587be94e0f8c2a3507cf4c98c9">'lov'!$A$19:$B$19</definedName>
    <definedName name="list_52dfa5e3d36f4e9890f03888bb7893df">'lov'!$A$20:$C$20</definedName>
    <definedName name="list_57cb6aae9910482ea38421a3d3251719">'lov'!$A$21:$C$21</definedName>
    <definedName name="list_5416ccaa7ef74980b8bb599b25a79470">'lov'!$A$22:$B$22</definedName>
    <definedName name="list_8b13d2a92442482096c88976fe9b4238">'lov'!$A$23:$DA$23</definedName>
    <definedName name="list_23136e15633b4591ad5a06724eb0bd5d">'lov'!$A$24:$B$24</definedName>
    <definedName name="list_ec90c8d8eb54414ba4e4a6a2ee9fefe1">'lov'!$A$25:$B$25</definedName>
    <definedName name="list_b267c4e7990e4ee4aaec7e3146aa305e">'lov'!$A$27:$B$27</definedName>
    <definedName name="list_ee8439405ef54510a885974741834359">'lov'!$A$29:$B$29</definedName>
    <definedName name="list_053a4ec504584ab0980e3283b4263ca9">'lov'!$A$30:$B$30</definedName>
    <definedName name="list_8ed1efdeeb8242fbb2e22c163af0b1c9">'lov'!$A$32:$B$32</definedName>
    <definedName name="list_0b1ebc34b0a140e7869c66d795e89f1c">'lov'!$A$33:$Y$33</definedName>
    <definedName name="list_8862f6a4276c43bebb56f7d08f164686">'lov'!$A$37:$B$37</definedName>
    <definedName name="list_3c0dff5c83514538bdd673a6a5172a29">'lov'!$A$38:$B$38</definedName>
    <definedName name="list_4aa40a8859f24d289c2392d60f7fa50a">'lov'!$A$39:$B$39</definedName>
    <definedName name="list_64a85b9216314aaab9dd4da92200313e">'lov'!$A$40:$B$40</definedName>
    <definedName name="list_86dece70178f4bc494ad07edcca83ad2">'lov'!$A$41:$B$41</definedName>
    <definedName name="list_91e0dc0e45bb46e79042d6032d92c158">'lov'!$A$43:$B$43</definedName>
    <definedName name="list_24696a2a4e684ff69975b70e56c1f9e1">'lov'!$A$44:$B$44</definedName>
    <definedName name="list_c9dac0a399654a3d9975f4d8b08631ec">'lov'!$A$45:$B$45</definedName>
    <definedName name="list_d79486b6bdf44f79ab25f8ff7f123bc1">'lov'!$A$46:$H$46</definedName>
    <definedName name="list_55a65d6a26ff4784a400c678b82932c8">'lov'!$A$48:$B$48</definedName>
    <definedName name="list_b45d0df6dd234902aa9ad7eec498fa85">'lov'!$A$50:$C$50</definedName>
    <definedName name="list_d1a8a9c0e03d424c8bd83bef6bafa119">'lov'!$A$51:$C$51</definedName>
    <definedName name="list_896304cc57304d5c9c00481244fdb14c">'lov'!$A$52:$G$52</definedName>
    <definedName name="list_3250be1b8fb64a89a5dbca4a72d533ce">'lov'!$A$53:$KMS$53</definedName>
    <definedName name="list_549cc16b984f4a3b9661342d5485c523">'lov'!$A$56:$B$56</definedName>
    <definedName name="list_370da36ee3814a65b95489ce9d8acacd">'lov'!$A$58:$B$58</definedName>
    <definedName name="list_6d0eb056d00c486ca875b2eb92ce1b11">'lov'!$A$60:$B$60</definedName>
    <definedName name="list_34bf27b957594622863244d51101edb5">'lov'!$A$62:$B$62</definedName>
    <definedName name="list_f90d502b15b1478cb56206fecd555bea">'lov'!$A$64:$F$64</definedName>
    <definedName name="list_fce94d02fa094627838dc58a23daf610">'lov'!$A$65:$AN$65</definedName>
    <definedName name="list_5a3d6ac4081c4bdbaf26aaec9b873bc5">'lov'!$A$8:$F$8</definedName>
    <definedName name="list_6f6813be6f7741c9aab34e92bb9a63b3">'lov'!$A$11:$B$11</definedName>
    <definedName name="list_5e42a35a0d814dd1bc60d0bfa62982a5">'lov'!$A$13:$L$13</definedName>
    <definedName name="list_7c6efa136ea149c195a584e7090f55bb">'lov'!$A$16:$C$16</definedName>
    <definedName name="list_c7db243e13b543c8a9ffce845851645a">'lov'!$A$18:$C$18</definedName>
    <definedName name="list_99757634f70c4aa4b7064958a203807d">'lov'!$A$19:$B$19</definedName>
    <definedName name="list_b37cc7c179314f60a5954796dc297731">'lov'!$A$20:$C$20</definedName>
    <definedName name="list_627aff928d694eb38f4d359bd379d43b">'lov'!$A$21:$C$21</definedName>
    <definedName name="list_179feda9823f40eb915ae711e2fb98d7">'lov'!$A$22:$B$22</definedName>
    <definedName name="list_80f3174e234444b680f17c7ef0fe1311">'lov'!$A$23:$DA$23</definedName>
    <definedName name="list_95c24b9f34504ad68d45dd36f1e3e8d3">'lov'!$A$24:$B$24</definedName>
    <definedName name="list_c0c87373ef0a4ffd9a22c2cd724a8395">'lov'!$A$25:$B$25</definedName>
    <definedName name="list_0aabdc8275af490aaa33a87025ba28c1">'lov'!$A$27:$B$27</definedName>
    <definedName name="list_a76d9f78912042379b3c00ce3e1667c1">'lov'!$A$29:$B$29</definedName>
    <definedName name="list_b62042539a664d0688e720d23afe0f9b">'lov'!$A$30:$B$30</definedName>
    <definedName name="list_d38c7ea8ede142f9b5deb7d1f0a1e67f">'lov'!$A$32:$B$32</definedName>
    <definedName name="list_0254daa4134049af8b5e76ee7b28bb7f">'lov'!$A$33:$Y$33</definedName>
    <definedName name="list_bf91d9666ec049faa9fe60b8bfab3ba6">'lov'!$A$37:$B$37</definedName>
    <definedName name="list_56a729f38d234beb92bfef22a7e4e143">'lov'!$A$38:$B$38</definedName>
    <definedName name="list_dda10bce644a4026bd2353e2429fb8fb">'lov'!$A$39:$B$39</definedName>
    <definedName name="list_879f375e9dd14ad78f27c72daee4e112">'lov'!$A$40:$B$40</definedName>
    <definedName name="list_314fb4c14b9e491f8b99734828a3457a">'lov'!$A$41:$B$41</definedName>
    <definedName name="list_111060ccf7fe4aaa9d1069346eef0eee">'lov'!$A$43:$B$43</definedName>
    <definedName name="list_790ac3c5ef1d493c95ada39c90b5c7d2">'lov'!$A$44:$B$44</definedName>
    <definedName name="list_4b9383e8fc494b169f0f13fb5e266042">'lov'!$A$45:$B$45</definedName>
    <definedName name="list_e160a106e7c949daba90e45f932c7359">'lov'!$A$46:$H$46</definedName>
    <definedName name="list_8db9596ef80f49959883562dfc3d28a9">'lov'!$A$48:$B$48</definedName>
    <definedName name="list_bdc310b4bcb5486182f2613b10e15ace">'lov'!$A$50:$C$50</definedName>
    <definedName name="list_4ecb1e76f4d84b70a6b286babc680f37">'lov'!$A$51:$C$51</definedName>
    <definedName name="list_a5c2c665d0a4400cb8b14c2f5bab1955">'lov'!$A$52:$G$52</definedName>
    <definedName name="list_5b3b4d209f0a41c5bc830db6c817a962">'lov'!$A$53:$KMS$53</definedName>
    <definedName name="list_1818a0ba3fbb42cdbf7db0108368c43f">'lov'!$A$56:$B$56</definedName>
    <definedName name="list_5bbccb2a8c7e4b09a834ef227e808359">'lov'!$A$58:$B$58</definedName>
    <definedName name="list_42b6c7691d8047e9ac7ee0b76834b439">'lov'!$A$60:$B$60</definedName>
    <definedName name="list_45b03287fc174d3db9fe97e0768a54a7">'lov'!$A$62:$B$62</definedName>
    <definedName name="list_02a2a81fe9c9417d94f53ff583094976">'lov'!$A$64:$F$64</definedName>
    <definedName name="list_aed9f69f231e4d15965e5276acbd4da5">'lov'!$A$65:$AN$65</definedName>
  </definedNames>
</workbook>
</file>

<file path=xl/sharedStrings.xml><?xml version="1.0" encoding="utf-8"?>
<sst xmlns="http://schemas.openxmlformats.org/spreadsheetml/2006/main" count="813138" uniqueCount="8451">
  <si>
    <t>Productnaam</t>
  </si>
  <si>
    <t>Interne referentie</t>
  </si>
  <si>
    <t>EAN</t>
  </si>
  <si>
    <t>Productgroep</t>
  </si>
  <si>
    <t>Productvariant ID</t>
  </si>
  <si>
    <t>Beschrijving</t>
  </si>
  <si>
    <t>Aantal artikelen in verpakking</t>
  </si>
  <si>
    <t>Aantal artikelen in verpakking Eenheid</t>
  </si>
  <si>
    <t>Aantal snijplanken</t>
  </si>
  <si>
    <t>Dikte snijplank</t>
  </si>
  <si>
    <t>Dikte snijplank Eenheid</t>
  </si>
  <si>
    <t>Kleur</t>
  </si>
  <si>
    <t>Materiaal</t>
  </si>
  <si>
    <t>Merk</t>
  </si>
  <si>
    <t>Product breedte</t>
  </si>
  <si>
    <t>Product breedte Eenheid</t>
  </si>
  <si>
    <t>Product lengte</t>
  </si>
  <si>
    <t>Product lengte Eenheid</t>
  </si>
  <si>
    <t>Speciaal voor kinderen</t>
  </si>
  <si>
    <t>Type badkamermat</t>
  </si>
  <si>
    <t>Type tafellaken</t>
  </si>
  <si>
    <t>Vaatwasser veilig</t>
  </si>
  <si>
    <t>Vorm</t>
  </si>
  <si>
    <t>Wasbaar</t>
  </si>
  <si>
    <t>Wegwerp</t>
  </si>
  <si>
    <t>Aantal stuks in verpakking</t>
  </si>
  <si>
    <t>Aantal stuks in verpakking Eenheid</t>
  </si>
  <si>
    <t>Aanvullende functies</t>
  </si>
  <si>
    <t>Anti-slip</t>
  </si>
  <si>
    <t>Antibacterieel</t>
  </si>
  <si>
    <t>Diameter</t>
  </si>
  <si>
    <t>Diameter Eenheid</t>
  </si>
  <si>
    <t>Fabrieksgarantie termijn</t>
  </si>
  <si>
    <t>Fabrikant Adres</t>
  </si>
  <si>
    <t>Fabrikant Naam</t>
  </si>
  <si>
    <t>Fabrikant email</t>
  </si>
  <si>
    <t>Flexibel</t>
  </si>
  <si>
    <t>Hoogpolig</t>
  </si>
  <si>
    <t>Inclusief handvat</t>
  </si>
  <si>
    <t>Inclusief houder</t>
  </si>
  <si>
    <t>Ingeweven motief</t>
  </si>
  <si>
    <t>MPN (Manufacturer Part Number)</t>
  </si>
  <si>
    <t>Met omhoogstaande randen</t>
  </si>
  <si>
    <t>Met sapgeul</t>
  </si>
  <si>
    <t>Met uitsparing</t>
  </si>
  <si>
    <t>Patroon</t>
  </si>
  <si>
    <t>Product gewicht</t>
  </si>
  <si>
    <t>Product gewicht Eenheid</t>
  </si>
  <si>
    <t>Product hoogte</t>
  </si>
  <si>
    <t>Product hoogte Eenheid</t>
  </si>
  <si>
    <t>Reparatie type</t>
  </si>
  <si>
    <t>Soort Snijplank</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</si>
  <si>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</si>
  <si>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</si>
  <si>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</si>
  <si>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</si>
  <si>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</si>
  <si>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</si>
  <si>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</si>
  <si>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</si>
  <si>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</si>
  <si>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</si>
  <si>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</si>
  <si>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</si>
  <si>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</si>
  <si>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Tafelzeil – 140 cm x 220 cm – Boerenbont Ruit Rood – PVC – Afwasbaar</t>
  </si>
  <si>
    <t/>
  </si>
  <si>
    <t>8720707631339; 9501686447659</t>
  </si>
  <si>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</si>
  <si>
    <t>1</t>
  </si>
  <si>
    <t>stuk(s)</t>
  </si>
  <si>
    <t>flessen</t>
  </si>
  <si>
    <t>kg</t>
  </si>
  <si>
    <t>paar</t>
  </si>
  <si>
    <t>rollen</t>
  </si>
  <si>
    <t>verpakkingen</t>
  </si>
  <si>
    <t>cm</t>
  </si>
  <si>
    <t>mm</t>
  </si>
  <si>
    <t>Rood</t>
  </si>
  <si>
    <t>PVC</t>
  </si>
  <si>
    <t>Katoen</t>
  </si>
  <si>
    <t>Kunststof</t>
  </si>
  <si>
    <t>Leer</t>
  </si>
  <si>
    <t>Linnen</t>
  </si>
  <si>
    <t>Nylon</t>
  </si>
  <si>
    <t>Papier</t>
  </si>
  <si>
    <t>Polyester</t>
  </si>
  <si>
    <t>Polyvinylchloride PVC</t>
  </si>
  <si>
    <t>Suède</t>
  </si>
  <si>
    <t>Vinyl</t>
  </si>
  <si>
    <t>Wol</t>
  </si>
  <si>
    <t>Raved</t>
  </si>
  <si>
    <t>140</t>
  </si>
  <si>
    <t>m</t>
  </si>
  <si>
    <t>220</t>
  </si>
  <si>
    <t>N</t>
  </si>
  <si>
    <t>Y</t>
  </si>
  <si>
    <t>Badmat</t>
  </si>
  <si>
    <t>Bidetmat</t>
  </si>
  <si>
    <t>WC-mat</t>
  </si>
  <si>
    <t>Tafelzeil</t>
  </si>
  <si>
    <t>Tafelkleed</t>
  </si>
  <si>
    <t>Tafelloper</t>
  </si>
  <si>
    <t>Rechthoek</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</si>
  <si>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</si>
  <si>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</si>
  <si>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</si>
  <si>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</si>
  <si>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</si>
  <si>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</si>
  <si>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</si>
  <si>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</si>
  <si>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</si>
  <si>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</si>
  <si>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</si>
  <si>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</si>
  <si>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</si>
  <si>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</si>
  <si>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</si>
  <si>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</si>
  <si>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</si>
  <si>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</si>
  <si>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</si>
  <si>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</si>
  <si>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</si>
  <si>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</si>
  <si>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</si>
  <si>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</si>
  <si>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</si>
  <si>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</si>
  <si>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</si>
  <si>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</si>
  <si>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</si>
  <si>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</si>
  <si>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</si>
  <si>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</si>
  <si>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</si>
  <si>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</si>
  <si>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</si>
  <si>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</si>
  <si>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</si>
  <si>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</si>
  <si>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</si>
  <si>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</si>
  <si>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</si>
  <si>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</si>
  <si>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</si>
  <si>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</si>
  <si>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</si>
  <si>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</si>
  <si>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</si>
  <si>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</si>
  <si>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</si>
  <si>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</si>
  <si>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</si>
  <si>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</si>
  <si>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</si>
  <si>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</si>
  <si>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</si>
  <si>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</si>
  <si>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</si>
  <si>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</si>
  <si>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</si>
  <si>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</si>
  <si>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</si>
  <si>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</si>
  <si>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Ovaal</t>
  </si>
  <si>
    <t>Overig</t>
  </si>
  <si>
    <t>Peanut</t>
  </si>
  <si>
    <t>Peer</t>
  </si>
  <si>
    <t>Peertje</t>
  </si>
  <si>
    <t>Plank</t>
  </si>
  <si>
    <t>Plat</t>
  </si>
  <si>
    <t>Recht</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</si>
  <si>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</si>
  <si>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</si>
  <si>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</si>
  <si>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</si>
  <si>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</si>
  <si>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</si>
  <si>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</si>
  <si>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</si>
  <si>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</si>
  <si>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</si>
  <si>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</si>
  <si>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</si>
  <si>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</si>
  <si>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</si>
  <si>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</si>
  <si>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</si>
  <si>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</si>
  <si>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</si>
  <si>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</si>
  <si>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</si>
  <si>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</si>
  <si>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</si>
  <si>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</si>
  <si>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</si>
  <si>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</si>
  <si>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</si>
  <si>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</si>
  <si>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</si>
  <si>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</si>
  <si>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</si>
  <si>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</si>
  <si>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</si>
  <si>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</si>
  <si>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</si>
  <si>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3 maanden</t>
  </si>
  <si>
    <t>1 jaar</t>
  </si>
  <si>
    <t>10 jaar</t>
  </si>
  <si>
    <t>11 jaar</t>
  </si>
  <si>
    <t>12 jaar</t>
  </si>
  <si>
    <t>13 jaar</t>
  </si>
  <si>
    <t>14 jaar</t>
  </si>
  <si>
    <t>15 jaar</t>
  </si>
  <si>
    <t>18 maanden</t>
  </si>
  <si>
    <t>2 jaar</t>
  </si>
  <si>
    <t>2 maanden</t>
  </si>
  <si>
    <t>20 jaar</t>
  </si>
  <si>
    <t>25 jaar</t>
  </si>
  <si>
    <t>3 jaar</t>
  </si>
  <si>
    <t>30 jaar</t>
  </si>
  <si>
    <t>30 maanden</t>
  </si>
  <si>
    <t>4 jaar</t>
  </si>
  <si>
    <t>5 jaar</t>
  </si>
  <si>
    <t>6 jaar</t>
  </si>
  <si>
    <t>6 maanden</t>
  </si>
  <si>
    <t>7 jaar</t>
  </si>
  <si>
    <t>8 jaar</t>
  </si>
  <si>
    <t>9 maanden</t>
  </si>
  <si>
    <t>Geen fabrieksgarantie</t>
  </si>
  <si>
    <t>Levenslang</t>
  </si>
  <si>
    <t>Geruit</t>
  </si>
  <si>
    <t>Effen</t>
  </si>
  <si>
    <t>Gebloemd</t>
  </si>
  <si>
    <t>Gestipt</t>
  </si>
  <si>
    <t>Gestreept</t>
  </si>
  <si>
    <t>Sterren</t>
  </si>
  <si>
    <t>2</t>
  </si>
  <si>
    <t>g</t>
  </si>
  <si>
    <t>Carry-in</t>
  </si>
  <si>
    <t>On-site repair</t>
  </si>
  <si>
    <t>Pick-up en return</t>
  </si>
  <si>
    <t>Broodsnijplank</t>
  </si>
  <si>
    <t>Geintegreerde messenslijper</t>
  </si>
  <si>
    <t>Hakblok</t>
  </si>
  <si>
    <t>Inclusief opvangbak</t>
  </si>
  <si>
    <t>Met pinnen</t>
  </si>
  <si>
    <t>Ophangbaar</t>
  </si>
  <si>
    <t>Opvouwbaar</t>
  </si>
  <si>
    <t>Ruitjes</t>
  </si>
  <si>
    <t>'Love letters</t>
  </si>
  <si>
    <t>*</t>
  </si>
  <si>
    <t>-</t>
  </si>
  <si>
    <t>.</t>
  </si>
  <si>
    <t>...</t>
  </si>
  <si>
    <t>/</t>
  </si>
  <si>
    <t>0</t>
  </si>
  <si>
    <t>0 - 3 maanden</t>
  </si>
  <si>
    <t>0 -3 maanden</t>
  </si>
  <si>
    <t>0- 3 maanden</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</si>
  <si>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</si>
  <si>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</si>
  <si>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</si>
  <si>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</si>
  <si>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</si>
  <si>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</si>
  <si>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</si>
  <si>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</si>
  <si>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</si>
  <si>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</si>
  <si>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</si>
  <si>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</si>
  <si>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</si>
  <si>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</si>
  <si>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</si>
  <si>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</si>
  <si>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</si>
  <si>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</si>
  <si>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</si>
  <si>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</si>
  <si>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</si>
  <si>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</si>
  <si>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</si>
  <si>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</si>
  <si>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</si>
  <si>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</si>
  <si>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</si>
  <si>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</si>
  <si>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</si>
  <si>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</si>
  <si>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</si>
  <si>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</si>
  <si>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</si>
  <si>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</si>
  <si>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</si>
  <si>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</si>
  <si>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</si>
  <si>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</si>
  <si>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</si>
  <si>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</si>
  <si>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</si>
  <si>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</si>
  <si>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</si>
  <si>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</si>
  <si>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</si>
  <si>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</si>
  <si>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</si>
  <si>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</si>
  <si>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</si>
  <si>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</si>
  <si>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</si>
  <si>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</si>
  <si>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</si>
  <si>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</si>
  <si>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</si>
  <si>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</si>
  <si>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</si>
  <si>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</si>
  <si>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</si>
  <si>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</si>
  <si>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</si>
  <si>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</si>
  <si>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</si>
  <si>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</si>
  <si>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</si>
  <si>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</si>
  <si>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</si>
  <si>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</si>
  <si>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</si>
  <si>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</si>
  <si>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</si>
  <si>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</si>
  <si>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</si>
  <si>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</si>
  <si>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</si>
  <si>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</si>
  <si>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</si>
  <si>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</si>
  <si>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</si>
  <si>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</si>
  <si>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</si>
  <si>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</si>
  <si>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</si>
  <si>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</si>
  <si>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</si>
  <si>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</si>
  <si>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</si>
  <si>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</si>
  <si>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</si>
  <si>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</si>
  <si>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</si>
  <si>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</si>
  <si>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</si>
  <si>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</si>
  <si>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</si>
  <si>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</si>
  <si>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</si>
  <si>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</si>
  <si>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</si>
  <si>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</si>
  <si>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</si>
  <si>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</si>
  <si>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</si>
  <si>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</si>
  <si>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</si>
  <si>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</si>
  <si>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</si>
  <si>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</si>
  <si>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</si>
  <si>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</si>
  <si>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</si>
  <si>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</si>
  <si>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</si>
  <si>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</si>
  <si>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</si>
  <si>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</si>
  <si>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</si>
  <si>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</si>
  <si>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</si>
  <si>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</si>
  <si>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</si>
  <si>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</si>
  <si>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</si>
  <si>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</si>
  <si>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</si>
  <si>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</si>
  <si>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</si>
  <si>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</si>
  <si>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</si>
  <si>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</si>
  <si>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</si>
  <si>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</si>
  <si>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</si>
  <si>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</si>
  <si>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</si>
  <si>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</si>
  <si>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</si>
  <si>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</si>
  <si>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</si>
  <si>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</si>
  <si>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</si>
  <si>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</si>
  <si>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</si>
  <si>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</si>
  <si>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</si>
  <si>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</si>
  <si>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</si>
  <si>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</si>
  <si>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</si>
  <si>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</si>
  <si>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</si>
  <si>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</si>
  <si>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</si>
  <si>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</si>
  <si>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</si>
  <si>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</si>
  <si>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</si>
  <si>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</si>
  <si>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</si>
  <si>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</si>
  <si>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</si>
  <si>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</si>
  <si>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</si>
  <si>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</si>
  <si>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</si>
  <si>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</si>
  <si>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</si>
  <si>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</si>
  <si>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</si>
  <si>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</si>
  <si>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</si>
  <si>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</si>
  <si>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</si>
  <si>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</si>
  <si>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</si>
  <si>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</si>
  <si>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</si>
  <si>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</si>
  <si>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</si>
  <si>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</si>
  <si>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</si>
  <si>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</si>
  <si>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</si>
  <si>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</si>
  <si>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</si>
  <si>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</si>
  <si>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</si>
  <si>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</si>
  <si>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</si>
  <si>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</si>
  <si>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</si>
  <si>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</si>
  <si>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</si>
  <si>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</si>
  <si>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</si>
  <si>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</si>
  <si>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</si>
  <si>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</si>
  <si>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</si>
  <si>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</si>
  <si>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</si>
  <si>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</si>
  <si>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</si>
  <si>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</si>
  <si>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</si>
  <si>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</si>
  <si>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</si>
  <si>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</si>
  <si>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</si>
  <si>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</si>
  <si>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</si>
  <si>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</si>
  <si>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</si>
  <si>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</si>
  <si>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</si>
  <si>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</si>
  <si>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</si>
  <si>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</si>
  <si>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</si>
  <si>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</si>
  <si>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</si>
  <si>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</si>
  <si>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</si>
  <si>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</si>
  <si>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</si>
  <si>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</si>
  <si>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</si>
  <si>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</si>
  <si>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</si>
  <si>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</si>
  <si>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</si>
  <si>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</si>
  <si>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</si>
  <si>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</si>
  <si>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</si>
  <si>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</si>
  <si>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</si>
  <si>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</si>
  <si>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</si>
  <si>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</si>
  <si>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</si>
  <si>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</si>
  <si>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</si>
  <si>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</si>
  <si>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</si>
  <si>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</si>
  <si>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</si>
  <si>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</si>
  <si>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</si>
  <si>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</si>
  <si>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</si>
  <si>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</si>
  <si>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</si>
  <si>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</si>
  <si>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</si>
  <si>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</si>
  <si>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</si>
  <si>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</si>
  <si>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</si>
  <si>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</si>
  <si>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</si>
  <si>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</si>
  <si>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</si>
  <si>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</si>
  <si>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</si>
  <si>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</si>
  <si>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</si>
  <si>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</si>
  <si>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</si>
  <si>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</si>
  <si>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</si>
  <si>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</si>
  <si>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</si>
  <si>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</si>
  <si>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</si>
  <si>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</si>
  <si>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</si>
  <si>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</si>
  <si>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</si>
  <si>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</si>
  <si>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</si>
  <si>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</si>
  <si>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</si>
  <si>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</si>
  <si>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</si>
  <si>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</si>
  <si>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</si>
  <si>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</si>
  <si>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</si>
  <si>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</si>
  <si>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</si>
  <si>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</si>
  <si>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</si>
  <si>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</si>
  <si>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</si>
  <si>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</si>
  <si>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</si>
  <si>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</si>
  <si>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</si>
  <si>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</si>
  <si>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</si>
  <si>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</si>
  <si>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</si>
  <si>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</si>
  <si>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</si>
  <si>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</si>
  <si>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</si>
  <si>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</si>
  <si>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</si>
  <si>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</si>
  <si>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</si>
  <si>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</si>
  <si>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</si>
  <si>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</si>
  <si>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</si>
  <si>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</si>
  <si>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</si>
  <si>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</si>
  <si>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</si>
  <si>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</si>
  <si>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</si>
  <si>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</si>
  <si>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</si>
  <si>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</si>
  <si>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</si>
  <si>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</si>
  <si>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</si>
  <si>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</si>
  <si>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</si>
  <si>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</si>
  <si>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</si>
  <si>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</si>
  <si>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</si>
  <si>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</si>
  <si>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</si>
  <si>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</si>
  <si>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</si>
  <si>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</si>
  <si>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</si>
  <si>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</si>
  <si>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</si>
  <si>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</si>
  <si>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</si>
  <si>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</si>
  <si>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</si>
  <si>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</si>
  <si>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</si>
  <si>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</si>
  <si>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</si>
  <si>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</si>
  <si>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</si>
  <si>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</si>
  <si>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</si>
  <si>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</si>
  <si>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</si>
  <si>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</si>
  <si>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</si>
  <si>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</si>
  <si>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</si>
  <si>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</si>
  <si>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</si>
  <si>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</si>
  <si>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</si>
  <si>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</si>
  <si>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</si>
  <si>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</si>
  <si>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</si>
  <si>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</si>
  <si>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</si>
  <si>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</si>
  <si>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</si>
  <si>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</si>
  <si>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</si>
  <si>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</si>
  <si>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</si>
  <si>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</si>
  <si>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</si>
  <si>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</si>
  <si>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</si>
  <si>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</si>
  <si>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</si>
  <si>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</si>
  <si>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</si>
  <si>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</si>
  <si>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</si>
  <si>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</si>
  <si>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</si>
  <si>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</si>
  <si>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</si>
  <si>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</si>
  <si>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</si>
  <si>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</si>
  <si>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</si>
  <si>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</si>
  <si>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</si>
  <si>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</si>
  <si>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</si>
  <si>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</si>
  <si>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</si>
  <si>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</si>
  <si>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</si>
  <si>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</si>
  <si>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</si>
  <si>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</si>
  <si>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</si>
  <si>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</si>
  <si>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</si>
  <si>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</si>
  <si>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</si>
  <si>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</si>
  <si>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</si>
  <si>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</si>
  <si>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</si>
  <si>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</si>
  <si>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</si>
  <si>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</si>
  <si>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</si>
  <si>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</si>
  <si>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</si>
  <si>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</si>
  <si>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</si>
  <si>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</si>
  <si>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</si>
  <si>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</si>
  <si>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</si>
  <si>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</si>
  <si>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</si>
  <si>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</si>
  <si>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</si>
  <si>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</si>
  <si>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</si>
  <si>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</si>
  <si>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</si>
  <si>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</si>
  <si>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</si>
  <si>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</si>
  <si>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</si>
  <si>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</si>
  <si>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</si>
  <si>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</si>
  <si>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</si>
  <si>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</si>
  <si>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</si>
  <si>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</si>
  <si>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</si>
  <si>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</si>
  <si>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</si>
  <si>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</si>
  <si>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</si>
  <si>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</si>
  <si>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</si>
  <si>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</si>
  <si>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</si>
  <si>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</si>
  <si>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</si>
  <si>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</si>
  <si>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</si>
  <si>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</si>
  <si>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</si>
  <si>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</si>
  <si>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</si>
  <si>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</si>
  <si>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</si>
  <si>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</si>
  <si>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</si>
  <si>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</si>
  <si>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</si>
  <si>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</si>
  <si>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</si>
  <si>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</si>
  <si>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</si>
  <si>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</si>
  <si>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</si>
  <si>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</si>
  <si>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</si>
  <si>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</si>
  <si>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</si>
  <si>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</si>
  <si>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</si>
  <si>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</si>
  <si>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</si>
  <si>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</si>
  <si>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</si>
  <si>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</si>
  <si>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</si>
  <si>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</si>
  <si>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</si>
  <si>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</si>
  <si>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</si>
  <si>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</si>
  <si>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</si>
  <si>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</si>
  <si>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</si>
  <si>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</si>
  <si>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</si>
  <si>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</si>
  <si>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</si>
  <si>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</si>
  <si>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</si>
  <si>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</si>
  <si>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</si>
  <si>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</si>
  <si>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</si>
  <si>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</si>
  <si>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</si>
  <si>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</si>
  <si>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</si>
  <si>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</si>
  <si>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</si>
  <si>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</si>
  <si>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</si>
  <si>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</si>
  <si>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</si>
  <si>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</si>
  <si>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</si>
  <si>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</si>
  <si>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</si>
  <si>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</si>
  <si>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</si>
  <si>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</si>
  <si>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</si>
  <si>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</si>
  <si>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</si>
  <si>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</si>
  <si>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</si>
  <si>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</si>
  <si>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</si>
  <si>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</si>
  <si>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</si>
  <si>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</si>
  <si>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</si>
  <si>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</si>
  <si>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</si>
  <si>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</si>
  <si>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</si>
  <si>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</si>
  <si>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</si>
  <si>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</si>
  <si>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</si>
  <si>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</si>
  <si>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</si>
  <si>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</si>
  <si>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</si>
  <si>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</si>
  <si>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</si>
  <si>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</si>
  <si>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</si>
  <si>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</si>
  <si>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</si>
  <si>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</si>
  <si>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</si>
  <si>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</si>
  <si>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</si>
  <si>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</si>
  <si>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</si>
  <si>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</si>
  <si>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</si>
  <si>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</si>
  <si>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</si>
  <si>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</si>
  <si>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</si>
  <si>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</si>
  <si>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</si>
  <si>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</si>
  <si>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</si>
  <si>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</si>
  <si>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</si>
  <si>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</si>
  <si>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</si>
  <si>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</si>
  <si>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</si>
  <si>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</si>
  <si>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</si>
  <si>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</si>
  <si>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</si>
  <si>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</si>
  <si>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</si>
  <si>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</si>
  <si>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</si>
  <si>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</si>
  <si>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</si>
  <si>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</si>
  <si>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</si>
  <si>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</si>
  <si>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</si>
  <si>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</si>
  <si>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</si>
  <si>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</si>
  <si>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</si>
  <si>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</si>
  <si>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</si>
  <si>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</si>
  <si>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</si>
  <si>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</si>
  <si>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</si>
  <si>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</si>
  <si>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</si>
  <si>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</si>
  <si>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</si>
  <si>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</si>
  <si>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</si>
  <si>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</si>
  <si>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</si>
  <si>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</si>
  <si>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</si>
  <si>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</si>
  <si>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</si>
  <si>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</si>
  <si>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</si>
  <si>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</si>
  <si>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</si>
  <si>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</si>
  <si>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</si>
  <si>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</si>
  <si>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</si>
  <si>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</si>
  <si>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</si>
  <si>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</si>
  <si>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</si>
  <si>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</si>
  <si>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</si>
  <si>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</si>
  <si>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</si>
  <si>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</si>
  <si>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</si>
  <si>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</si>
  <si>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</si>
  <si>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</si>
  <si>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</si>
  <si>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</si>
  <si>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</si>
  <si>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</si>
  <si>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</si>
  <si>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</si>
  <si>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</si>
  <si>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</si>
  <si>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</si>
  <si>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</si>
  <si>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</si>
  <si>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</si>
  <si>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</si>
  <si>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</si>
  <si>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</si>
  <si>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</si>
  <si>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</si>
  <si>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</si>
  <si>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</si>
  <si>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</si>
  <si>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</si>
  <si>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</si>
  <si>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</si>
  <si>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</si>
  <si>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</si>
  <si>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</si>
  <si>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</si>
  <si>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</si>
  <si>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</si>
  <si>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</si>
  <si>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</si>
  <si>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</si>
  <si>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</si>
  <si>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</si>
  <si>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</si>
  <si>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</si>
  <si>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</si>
  <si>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</si>
  <si>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</si>
  <si>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</si>
  <si>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</si>
  <si>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</si>
  <si>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</si>
  <si>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</si>
  <si>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</si>
  <si>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</si>
  <si>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</si>
  <si>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</si>
  <si>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</si>
  <si>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</si>
  <si>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</si>
  <si>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</si>
  <si>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</si>
  <si>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</si>
  <si>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</si>
  <si>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</si>
  <si>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</si>
  <si>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</si>
  <si>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</si>
  <si>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</si>
  <si>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</si>
  <si>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</si>
  <si>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</si>
  <si>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</si>
  <si>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</si>
  <si>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</si>
  <si>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</si>
  <si>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</si>
  <si>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</si>
  <si>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</si>
  <si>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</si>
  <si>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</si>
  <si>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</si>
  <si>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</si>
  <si>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</si>
  <si>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</si>
  <si>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</si>
  <si>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</si>
  <si>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</si>
  <si>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</si>
  <si>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</si>
  <si>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</si>
  <si>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</si>
  <si>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</si>
  <si>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</si>
  <si>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</si>
  <si>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</si>
  <si>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</si>
  <si>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</si>
  <si>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</si>
  <si>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</si>
  <si>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</si>
  <si>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</si>
  <si>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</si>
  <si>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</si>
  <si>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</si>
  <si>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</si>
  <si>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</si>
  <si>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</si>
  <si>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</si>
  <si>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</si>
  <si>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</si>
  <si>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</si>
  <si>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</si>
  <si>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</si>
  <si>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</si>
  <si>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</si>
  <si>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</si>
  <si>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</si>
  <si>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</si>
  <si>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</si>
  <si>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</si>
  <si>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</si>
  <si>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</si>
  <si>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</si>
  <si>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</si>
  <si>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</si>
  <si>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</si>
  <si>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</si>
  <si>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</si>
  <si>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</si>
  <si>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</si>
  <si>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</si>
  <si>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</si>
  <si>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</si>
  <si>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</si>
  <si>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</si>
  <si>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</si>
  <si>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</si>
  <si>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</si>
  <si>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</si>
  <si>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</si>
  <si>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</si>
  <si>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</si>
  <si>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</si>
  <si>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</si>
  <si>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</si>
  <si>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</si>
  <si>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</si>
  <si>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</si>
  <si>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</si>
  <si>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</si>
  <si>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</si>
  <si>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</si>
  <si>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</si>
  <si>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</si>
  <si>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</si>
  <si>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</si>
  <si>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</si>
  <si>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</si>
  <si>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</si>
  <si>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</si>
  <si>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</si>
  <si>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</si>
  <si>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</si>
  <si>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</si>
  <si>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</si>
  <si>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</si>
  <si>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</si>
  <si>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</si>
  <si>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</si>
  <si>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</si>
  <si>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</si>
  <si>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</si>
  <si>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</si>
  <si>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</si>
  <si>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</si>
  <si>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</si>
  <si>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</si>
  <si>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</si>
  <si>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</si>
  <si>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</si>
  <si>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</si>
  <si>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</si>
  <si>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</si>
  <si>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</si>
  <si>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</si>
  <si>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</si>
  <si>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</si>
  <si>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</si>
  <si>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</si>
  <si>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</si>
  <si>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</si>
  <si>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</si>
  <si>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</si>
  <si>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</si>
  <si>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</si>
  <si>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</si>
  <si>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</si>
  <si>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</si>
  <si>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</si>
  <si>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</si>
  <si>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</si>
  <si>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</si>
  <si>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</si>
  <si>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</si>
  <si>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</si>
  <si>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</si>
  <si>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</si>
  <si>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</si>
  <si>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</si>
  <si>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</si>
  <si>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</si>
  <si>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</si>
  <si>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</si>
  <si>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</si>
  <si>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</si>
  <si>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</si>
  <si>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</si>
  <si>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</si>
  <si>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</si>
  <si>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</si>
  <si>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</si>
  <si>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</si>
  <si>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</si>
  <si>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</si>
  <si>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</si>
  <si>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</si>
  <si>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</si>
  <si>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</si>
  <si>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</si>
  <si>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</si>
  <si>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</si>
  <si>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</si>
  <si>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</si>
  <si>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</si>
  <si>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</si>
  <si>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</si>
  <si>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</si>
  <si>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</si>
  <si>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</si>
  <si>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</si>
  <si>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</si>
  <si>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</si>
  <si>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</si>
  <si>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</si>
  <si>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</si>
  <si>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</si>
  <si>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</si>
  <si>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</si>
  <si>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</si>
  <si>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</si>
  <si>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</si>
  <si>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</si>
  <si>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</si>
  <si>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</si>
  <si>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</si>
  <si>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</si>
  <si>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</si>
  <si>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</si>
  <si>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</si>
  <si>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</si>
  <si>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</si>
  <si>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</si>
  <si>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</si>
  <si>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</si>
  <si>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</si>
  <si>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</si>
  <si>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</si>
  <si>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</si>
  <si>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</si>
  <si>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</si>
  <si>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</si>
  <si>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</si>
  <si>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</si>
  <si>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</si>
  <si>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</si>
  <si>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</si>
  <si>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</si>
  <si>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</si>
  <si>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</si>
  <si>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</si>
  <si>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</si>
  <si>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</si>
  <si>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</si>
  <si>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</si>
  <si>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</si>
  <si>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</si>
  <si>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</si>
  <si>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</si>
  <si>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</si>
  <si>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</si>
  <si>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</si>
  <si>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</si>
  <si>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</si>
  <si>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</si>
  <si>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</si>
  <si>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</si>
  <si>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</si>
  <si>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</si>
  <si>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</si>
  <si>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</si>
  <si>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</si>
  <si>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</si>
  <si>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</si>
  <si>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</si>
  <si>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</si>
  <si>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</si>
  <si>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</si>
  <si>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</si>
  <si>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</si>
  <si>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</si>
  <si>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</si>
  <si>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</si>
  <si>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</si>
  <si>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</si>
  <si>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</si>
  <si>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</si>
  <si>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</si>
  <si>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</si>
  <si>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</si>
  <si>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</si>
  <si>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</si>
  <si>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</si>
  <si>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</si>
  <si>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</si>
  <si>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</si>
  <si>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</si>
  <si>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</si>
  <si>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</si>
  <si>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</si>
  <si>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</si>
  <si>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</si>
  <si>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</si>
  <si>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</si>
  <si>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</si>
  <si>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</si>
  <si>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</si>
  <si>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</si>
  <si>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</si>
  <si>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</si>
  <si>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</si>
  <si>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</si>
  <si>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</si>
  <si>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</si>
  <si>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</si>
  <si>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</si>
  <si>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</si>
  <si>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</si>
  <si>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</si>
  <si>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</si>
  <si>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</si>
  <si>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</si>
  <si>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</si>
  <si>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</si>
  <si>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</si>
  <si>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</si>
  <si>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</si>
  <si>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Bruin</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</si>
  <si>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</si>
  <si>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</si>
  <si>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</si>
  <si>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</si>
  <si>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</si>
  <si>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</si>
  <si>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</si>
  <si>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</si>
  <si>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</si>
  <si>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</si>
  <si>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</si>
  <si>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</si>
  <si>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</si>
  <si>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</si>
  <si>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</si>
  <si>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</si>
  <si>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</si>
  <si>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</si>
  <si>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</si>
  <si>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</si>
  <si>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</si>
  <si>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</si>
  <si>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</si>
  <si>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</si>
  <si>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</si>
  <si>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</si>
  <si>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</si>
  <si>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</si>
  <si>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</si>
  <si>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</si>
  <si>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</si>
  <si>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</si>
  <si>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</si>
  <si>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</si>
  <si>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</si>
  <si>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</si>
  <si>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</si>
  <si>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</si>
  <si>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</si>
  <si>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</si>
  <si>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</si>
  <si>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</si>
  <si>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</si>
  <si>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</si>
  <si>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</si>
  <si>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</si>
  <si>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</si>
  <si>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</si>
  <si>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</si>
  <si>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</si>
  <si>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</si>
  <si>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</si>
  <si>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</si>
  <si>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</si>
  <si>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</si>
  <si>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</si>
  <si>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</si>
  <si>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</si>
  <si>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</si>
  <si>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</si>
  <si>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</si>
  <si>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</si>
  <si>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</si>
  <si>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</si>
  <si>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</si>
  <si>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</si>
  <si>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</si>
  <si>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</si>
  <si>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</si>
  <si>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</si>
  <si>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</si>
  <si>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</si>
  <si>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</si>
  <si>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</si>
  <si>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</si>
  <si>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</si>
  <si>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</si>
  <si>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</si>
  <si>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</si>
  <si>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</si>
  <si>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</si>
  <si>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</si>
  <si>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</si>
  <si>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</si>
  <si>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</si>
  <si>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</si>
  <si>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</si>
  <si>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</si>
  <si>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</si>
  <si>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</si>
  <si>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</si>
  <si>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</si>
  <si>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</si>
  <si>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</si>
  <si>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</si>
  <si>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</si>
  <si>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</si>
  <si>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</si>
  <si>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</si>
  <si>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</si>
  <si>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</si>
  <si>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</si>
  <si>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</si>
  <si>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</si>
  <si>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</si>
  <si>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</si>
  <si>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</si>
  <si>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</si>
  <si>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</si>
  <si>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</si>
  <si>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</si>
  <si>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</si>
  <si>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</si>
  <si>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</si>
  <si>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</si>
  <si>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</si>
  <si>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</si>
  <si>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</si>
  <si>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</si>
  <si>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</si>
  <si>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</si>
  <si>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</si>
  <si>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</si>
  <si>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</si>
  <si>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</si>
  <si>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</si>
  <si>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</si>
  <si>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</si>
  <si>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</si>
  <si>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</si>
  <si>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</si>
  <si>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</si>
  <si>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</si>
  <si>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</si>
  <si>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</si>
  <si>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</si>
  <si>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</si>
  <si>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</si>
  <si>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</si>
  <si>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</si>
  <si>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</si>
  <si>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</si>
  <si>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</si>
  <si>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</si>
  <si>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</si>
  <si>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</si>
  <si>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</si>
  <si>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</si>
  <si>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</si>
  <si>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</si>
  <si>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</si>
  <si>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</si>
  <si>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</si>
  <si>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</si>
  <si>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</si>
  <si>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</si>
  <si>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</si>
  <si>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</si>
  <si>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</si>
  <si>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</si>
  <si>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</si>
  <si>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</si>
  <si>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</si>
  <si>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</si>
  <si>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</si>
  <si>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</si>
  <si>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</si>
  <si>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</si>
  <si>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</si>
  <si>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</si>
  <si>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</si>
  <si>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</si>
  <si>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</si>
  <si>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</si>
  <si>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</si>
  <si>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</si>
  <si>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</si>
  <si>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</si>
  <si>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</si>
  <si>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</si>
  <si>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</si>
  <si>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</si>
  <si>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</si>
  <si>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</si>
  <si>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</si>
  <si>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</si>
  <si>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</si>
  <si>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</si>
  <si>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</si>
  <si>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</si>
  <si>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</si>
  <si>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</si>
  <si>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</si>
  <si>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</si>
  <si>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</si>
  <si>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</si>
  <si>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</si>
  <si>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</si>
  <si>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</si>
  <si>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</si>
  <si>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</si>
  <si>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</si>
  <si>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</si>
  <si>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</si>
  <si>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</si>
  <si>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</si>
  <si>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</si>
  <si>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</si>
  <si>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</si>
  <si>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</si>
  <si>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</si>
  <si>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</si>
  <si>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</si>
  <si>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</si>
  <si>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</si>
  <si>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</si>
  <si>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</si>
  <si>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</si>
  <si>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</si>
  <si>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</si>
  <si>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</si>
  <si>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</si>
  <si>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</si>
  <si>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</si>
  <si>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</si>
  <si>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</si>
  <si>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</si>
  <si>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</si>
  <si>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</si>
  <si>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</si>
  <si>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</si>
  <si>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</si>
  <si>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</si>
  <si>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</si>
  <si>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</si>
  <si>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</si>
  <si>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</si>
  <si>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</si>
  <si>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</si>
  <si>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</si>
  <si>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</si>
  <si>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</si>
  <si>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</si>
  <si>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</si>
  <si>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</si>
  <si>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</si>
  <si>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</si>
  <si>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</si>
  <si>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</si>
  <si>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</si>
  <si>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</si>
  <si>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</si>
  <si>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</si>
  <si>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</si>
  <si>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</si>
  <si>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</si>
  <si>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</si>
  <si>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</si>
  <si>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</si>
  <si>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</si>
  <si>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</si>
  <si>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</si>
  <si>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</si>
  <si>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</si>
  <si>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</si>
  <si>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</si>
  <si>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</si>
  <si>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</si>
  <si>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</si>
  <si>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</si>
  <si>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</si>
  <si>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</si>
  <si>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</si>
  <si>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</si>
  <si>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</si>
  <si>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</si>
  <si>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</si>
  <si>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</si>
  <si>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</si>
  <si>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</si>
  <si>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</si>
  <si>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</si>
  <si>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</si>
  <si>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</si>
  <si>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</si>
  <si>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</si>
  <si>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</si>
  <si>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</si>
  <si>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</si>
  <si>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</si>
  <si>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</si>
  <si>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</si>
  <si>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</si>
  <si>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</si>
  <si>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</si>
  <si>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</si>
  <si>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</si>
  <si>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</si>
  <si>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</si>
  <si>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</si>
  <si>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</si>
  <si>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</si>
  <si>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</si>
  <si>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</si>
  <si>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</si>
  <si>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</si>
  <si>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</si>
  <si>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</si>
  <si>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</si>
  <si>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</si>
  <si>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</si>
  <si>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</si>
  <si>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</si>
  <si>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</si>
  <si>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</si>
  <si>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</si>
  <si>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</si>
  <si>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</si>
  <si>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</si>
  <si>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</si>
  <si>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</si>
  <si>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</si>
  <si>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</si>
  <si>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</si>
  <si>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</si>
  <si>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</si>
  <si>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</si>
  <si>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</si>
  <si>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</si>
  <si>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</si>
  <si>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</si>
  <si>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</si>
  <si>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</si>
  <si>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</si>
  <si>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</si>
  <si>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</si>
  <si>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</si>
  <si>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</si>
  <si>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</si>
  <si>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</si>
  <si>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</si>
  <si>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</si>
  <si>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</si>
  <si>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</si>
  <si>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</si>
  <si>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</si>
  <si>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</si>
  <si>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</si>
  <si>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</si>
  <si>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</si>
  <si>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</si>
  <si>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</si>
  <si>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</si>
  <si>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</si>
  <si>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</si>
  <si>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</si>
  <si>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</si>
  <si>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</si>
  <si>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</si>
  <si>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</si>
  <si>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</si>
  <si>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</si>
  <si>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</si>
  <si>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</si>
  <si>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</si>
  <si>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</si>
  <si>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</si>
  <si>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</si>
  <si>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</si>
  <si>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</si>
  <si>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</si>
  <si>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</si>
  <si>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</si>
  <si>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</si>
  <si>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</si>
  <si>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</si>
  <si>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</si>
  <si>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</si>
  <si>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</si>
  <si>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</si>
  <si>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</si>
  <si>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</si>
  <si>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</si>
  <si>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</si>
  <si>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</si>
  <si>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</si>
  <si>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</si>
  <si>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</si>
  <si>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</si>
  <si>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</si>
  <si>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</si>
  <si>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</si>
  <si>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</si>
  <si>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</si>
  <si>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</si>
  <si>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</si>
  <si>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</si>
  <si>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</si>
  <si>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</si>
  <si>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</si>
  <si>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</si>
  <si>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</si>
  <si>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</si>
  <si>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</si>
  <si>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</si>
  <si>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</si>
  <si>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</si>
  <si>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</si>
  <si>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</si>
  <si>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</si>
  <si>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</si>
  <si>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</si>
  <si>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</si>
  <si>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</si>
  <si>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</si>
  <si>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</si>
  <si>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</si>
  <si>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</si>
  <si>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</si>
  <si>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</si>
  <si>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</si>
  <si>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</si>
  <si>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</si>
  <si>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</si>
  <si>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</si>
  <si>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</si>
  <si>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</si>
  <si>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</si>
  <si>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</si>
  <si>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</si>
  <si>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</si>
  <si>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</si>
  <si>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</si>
  <si>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</si>
  <si>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</si>
  <si>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</si>
  <si>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</si>
  <si>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</si>
  <si>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</si>
  <si>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</si>
  <si>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</si>
  <si>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</si>
  <si>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</si>
  <si>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</si>
  <si>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</si>
  <si>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</si>
  <si>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</si>
  <si>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</si>
  <si>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</si>
  <si>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</si>
  <si>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</si>
  <si>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</si>
  <si>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</si>
  <si>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</si>
  <si>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</si>
  <si>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</si>
  <si>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</si>
  <si>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</si>
  <si>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</si>
  <si>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</si>
  <si>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</si>
  <si>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</si>
  <si>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</si>
  <si>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</si>
  <si>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</si>
  <si>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</si>
  <si>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</si>
  <si>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</si>
  <si>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</si>
  <si>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</si>
  <si>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</si>
  <si>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</si>
  <si>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</si>
  <si>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</si>
  <si>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</si>
  <si>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</si>
  <si>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</si>
  <si>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</si>
  <si>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</si>
  <si>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</si>
  <si>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</si>
  <si>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</si>
  <si>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</si>
  <si>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</si>
  <si>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</si>
  <si>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</si>
  <si>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</si>
  <si>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</si>
  <si>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</si>
  <si>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</si>
  <si>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</si>
  <si>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</si>
  <si>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</si>
  <si>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</si>
  <si>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</si>
  <si>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</si>
  <si>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</si>
  <si>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</si>
  <si>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</si>
  <si>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</si>
  <si>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</si>
  <si>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</si>
  <si>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</si>
  <si>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</si>
  <si>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</si>
  <si>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</si>
  <si>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</si>
  <si>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</si>
  <si>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</si>
  <si>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</si>
  <si>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</si>
  <si>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</si>
  <si>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</si>
  <si>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</si>
  <si>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</si>
  <si>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</si>
  <si>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</si>
  <si>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</si>
  <si>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</si>
  <si>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</si>
  <si>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</si>
  <si>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</si>
  <si>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</si>
  <si>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</si>
  <si>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</si>
  <si>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</si>
  <si>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</si>
  <si>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</si>
  <si>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</si>
  <si>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</si>
  <si>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</si>
  <si>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</si>
  <si>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</si>
  <si>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</si>
  <si>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</si>
  <si>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</si>
  <si>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</si>
  <si>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</si>
  <si>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</si>
  <si>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</si>
  <si>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</si>
  <si>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</si>
  <si>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</si>
  <si>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</si>
  <si>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</si>
  <si>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</si>
  <si>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</si>
  <si>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</si>
  <si>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</si>
  <si>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</si>
  <si>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</si>
  <si>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</si>
  <si>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</si>
  <si>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</si>
  <si>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</si>
  <si>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</si>
  <si>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</si>
  <si>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</si>
  <si>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</si>
  <si>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</si>
  <si>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</si>
  <si>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</si>
  <si>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</si>
  <si>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</si>
  <si>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</si>
  <si>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</si>
  <si>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</si>
  <si>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</si>
  <si>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</si>
  <si>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</si>
  <si>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</si>
  <si>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</si>
  <si>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</si>
  <si>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</si>
  <si>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</si>
  <si>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</si>
  <si>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</si>
  <si>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</si>
  <si>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</si>
  <si>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</si>
  <si>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</si>
  <si>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</si>
  <si>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</si>
  <si>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</si>
  <si>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</si>
  <si>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</si>
  <si>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</si>
  <si>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</si>
  <si>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</si>
  <si>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</si>
  <si>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</si>
  <si>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</si>
  <si>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</si>
  <si>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</si>
  <si>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</si>
  <si>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</si>
  <si>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</si>
  <si>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</si>
  <si>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</si>
  <si>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</si>
  <si>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</si>
  <si>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</si>
  <si>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</si>
  <si>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</si>
  <si>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</si>
  <si>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</si>
  <si>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</si>
  <si>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</si>
  <si>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</si>
  <si>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</si>
  <si>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</si>
  <si>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</si>
  <si>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</si>
  <si>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</si>
  <si>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</si>
  <si>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</si>
  <si>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</si>
  <si>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</si>
  <si>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</si>
  <si>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</si>
  <si>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</si>
  <si>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</si>
  <si>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</si>
  <si>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</si>
  <si>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</si>
  <si>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</si>
  <si>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</si>
  <si>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</si>
  <si>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</si>
  <si>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</si>
  <si>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</si>
  <si>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</si>
  <si>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</si>
  <si>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</si>
  <si>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</si>
  <si>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</si>
  <si>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</si>
  <si>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</si>
  <si>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</si>
  <si>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</si>
  <si>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</si>
  <si>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</si>
  <si>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</si>
  <si>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</si>
  <si>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</si>
  <si>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</si>
  <si>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</si>
  <si>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</si>
  <si>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</si>
  <si>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</si>
  <si>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</si>
  <si>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</si>
  <si>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</si>
  <si>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</si>
  <si>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</si>
  <si>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</si>
  <si>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</si>
  <si>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</si>
  <si>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</si>
  <si>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</si>
  <si>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</si>
  <si>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</si>
  <si>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</si>
  <si>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</si>
  <si>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</si>
  <si>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</si>
  <si>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</si>
  <si>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</si>
  <si>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</si>
  <si>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</si>
  <si>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</si>
  <si>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</si>
  <si>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</si>
  <si>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</si>
  <si>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</si>
  <si>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</si>
  <si>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</si>
  <si>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</si>
  <si>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</si>
  <si>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</si>
  <si>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</si>
  <si>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</si>
  <si>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</si>
  <si>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</si>
  <si>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</si>
  <si>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</si>
  <si>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</si>
  <si>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</si>
  <si>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</si>
  <si>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</si>
  <si>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</si>
  <si>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</si>
  <si>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</si>
  <si>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</si>
  <si>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</si>
  <si>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</si>
  <si>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</si>
  <si>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</si>
  <si>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</si>
  <si>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</si>
  <si>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</si>
  <si>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</si>
  <si>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</si>
  <si>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</si>
  <si>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</si>
  <si>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</si>
  <si>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</si>
  <si>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</si>
  <si>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</si>
  <si>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</si>
  <si>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</si>
  <si>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</si>
  <si>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</si>
  <si>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</si>
  <si>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</si>
  <si>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</si>
  <si>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</si>
  <si>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</si>
  <si>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</si>
  <si>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</si>
  <si>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</si>
  <si>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</si>
  <si>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</si>
  <si>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</si>
  <si>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</si>
  <si>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</si>
  <si>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</si>
  <si>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</si>
  <si>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</si>
  <si>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</si>
  <si>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</si>
  <si>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</si>
  <si>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</si>
  <si>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</si>
  <si>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</si>
  <si>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</si>
  <si>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</si>
  <si>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</si>
  <si>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</si>
  <si>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</si>
  <si>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</si>
  <si>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</si>
  <si>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</si>
  <si>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</si>
  <si>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</si>
  <si>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</si>
  <si>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</si>
  <si>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</si>
  <si>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</si>
  <si>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</si>
  <si>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</si>
  <si>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</si>
  <si>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</si>
  <si>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</si>
  <si>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</si>
  <si>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</si>
  <si>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</si>
  <si>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</si>
  <si>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</si>
  <si>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</si>
  <si>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</si>
  <si>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</si>
  <si>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</si>
  <si>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</si>
  <si>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</si>
  <si>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</si>
  <si>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</si>
  <si>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</si>
  <si>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</si>
  <si>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</si>
  <si>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</si>
  <si>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</si>
  <si>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</si>
  <si>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</si>
  <si>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</si>
  <si>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</si>
  <si>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</si>
  <si>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</si>
  <si>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</si>
  <si>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</si>
  <si>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</si>
  <si>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</si>
  <si>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</si>
  <si>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</si>
  <si>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</si>
  <si>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</si>
  <si>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</si>
  <si>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</si>
  <si>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</si>
  <si>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</si>
  <si>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</si>
  <si>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</si>
  <si>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</si>
  <si>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</si>
  <si>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</si>
  <si>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</si>
  <si>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</si>
  <si>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</si>
  <si>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</si>
  <si>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</si>
  <si>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</si>
  <si>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</si>
  <si>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</si>
  <si>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</si>
  <si>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</si>
  <si>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</si>
  <si>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</si>
  <si>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</si>
  <si>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</si>
  <si>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</si>
  <si>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</si>
  <si>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</si>
  <si>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</si>
  <si>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</si>
  <si>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</si>
  <si>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</si>
  <si>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</si>
  <si>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</si>
  <si>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</si>
  <si>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</si>
  <si>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</si>
  <si>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</si>
  <si>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</si>
  <si>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</si>
  <si>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</si>
  <si>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</si>
  <si>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</si>
  <si>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</si>
  <si>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</si>
  <si>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</si>
  <si>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</si>
  <si>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</si>
  <si>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</si>
  <si>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</si>
  <si>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</si>
  <si>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</si>
  <si>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</si>
  <si>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</si>
  <si>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</si>
  <si>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</si>
  <si>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</si>
  <si>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</si>
  <si>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</si>
  <si>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</si>
  <si>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</si>
  <si>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</si>
  <si>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</si>
  <si>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</si>
  <si>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</si>
  <si>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</si>
  <si>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</si>
  <si>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</si>
  <si>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</si>
  <si>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</si>
  <si>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</si>
  <si>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</si>
  <si>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</si>
  <si>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</si>
  <si>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</si>
  <si>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</si>
  <si>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</si>
  <si>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</si>
  <si>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</si>
  <si>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</si>
  <si>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</si>
  <si>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</si>
  <si>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</si>
  <si>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</si>
  <si>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</si>
  <si>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</si>
  <si>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</si>
  <si>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</si>
  <si>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</si>
  <si>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</si>
  <si>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</si>
  <si>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</si>
  <si>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</si>
  <si>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</si>
  <si>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</si>
  <si>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</si>
  <si>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</si>
  <si>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</si>
  <si>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</si>
  <si>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</si>
  <si>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</si>
  <si>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</si>
  <si>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</si>
  <si>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</si>
  <si>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</si>
  <si>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</si>
  <si>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</si>
  <si>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</si>
  <si>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</si>
  <si>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</si>
  <si>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</si>
  <si>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</si>
  <si>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</si>
  <si>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</si>
  <si>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</si>
  <si>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</si>
  <si>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</si>
  <si>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</si>
  <si>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</si>
  <si>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</si>
  <si>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</si>
  <si>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</si>
  <si>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</si>
  <si>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</si>
  <si>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</si>
  <si>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</si>
  <si>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</si>
  <si>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</si>
  <si>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</si>
  <si>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</si>
  <si>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</si>
  <si>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</si>
  <si>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</si>
  <si>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</si>
  <si>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</si>
  <si>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</si>
  <si>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</si>
  <si>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</si>
  <si>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</si>
  <si>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</si>
  <si>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</si>
  <si>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</si>
  <si>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</si>
  <si>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</si>
  <si>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</si>
  <si>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</si>
  <si>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</si>
  <si>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</si>
  <si>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</si>
  <si>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</si>
  <si>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</si>
  <si>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</si>
  <si>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</si>
  <si>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</si>
  <si>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</si>
  <si>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</si>
  <si>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</si>
  <si>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</si>
  <si>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</si>
  <si>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</si>
  <si>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</si>
  <si>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</si>
  <si>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</si>
  <si>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</si>
  <si>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</si>
  <si>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</si>
  <si>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</si>
  <si>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</si>
  <si>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</si>
  <si>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</si>
  <si>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</si>
  <si>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</si>
  <si>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</si>
  <si>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</si>
  <si>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</si>
  <si>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</si>
  <si>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</si>
  <si>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</si>
  <si>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</si>
  <si>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</si>
  <si>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</si>
  <si>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</si>
  <si>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</si>
  <si>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</si>
  <si>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</si>
  <si>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</si>
  <si>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</si>
  <si>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</si>
  <si>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</si>
  <si>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</si>
  <si>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</si>
  <si>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</si>
  <si>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</si>
  <si>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</si>
  <si>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</si>
  <si>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</si>
  <si>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</si>
  <si>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</si>
  <si>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</si>
  <si>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</si>
  <si>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</si>
  <si>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</si>
  <si>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</si>
  <si>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</si>
  <si>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</si>
  <si>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</si>
  <si>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</si>
  <si>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</si>
  <si>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</si>
  <si>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</si>
  <si>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</si>
  <si>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</si>
  <si>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</si>
  <si>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</si>
  <si>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</si>
  <si>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</si>
  <si>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</si>
  <si>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</si>
  <si>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</si>
  <si>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</si>
  <si>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</si>
  <si>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</si>
  <si>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</si>
  <si>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</si>
  <si>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</si>
  <si>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</si>
  <si>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</si>
  <si>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</si>
  <si>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</si>
  <si>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</si>
  <si>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</si>
  <si>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</si>
  <si>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</si>
  <si>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</si>
  <si>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</si>
  <si>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</si>
  <si>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</si>
  <si>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</si>
  <si>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</si>
  <si>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</si>
  <si>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</si>
  <si>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</si>
  <si>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</si>
  <si>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</si>
  <si>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</si>
  <si>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</si>
  <si>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</si>
  <si>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</si>
  <si>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</si>
  <si>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</si>
  <si>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</si>
  <si>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</si>
  <si>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</si>
  <si>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</si>
  <si>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</si>
  <si>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</si>
  <si>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</si>
  <si>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</si>
  <si>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</si>
  <si>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</si>
  <si>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</si>
  <si>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</si>
  <si>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</si>
  <si>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</si>
  <si>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</si>
  <si>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</si>
  <si>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</si>
  <si>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</si>
  <si>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</si>
  <si>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</si>
  <si>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</si>
  <si>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</si>
  <si>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</si>
  <si>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</si>
  <si>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</si>
  <si>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</si>
  <si>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</si>
  <si>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</si>
  <si>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</si>
  <si>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</si>
  <si>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</si>
  <si>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</si>
  <si>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</si>
  <si>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</si>
  <si>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</si>
  <si>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</si>
  <si>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</si>
  <si>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</si>
  <si>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</si>
  <si>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</si>
  <si>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</si>
  <si>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</si>
  <si>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</si>
  <si>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</si>
  <si>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</si>
  <si>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</si>
  <si>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</si>
  <si>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</si>
  <si>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</si>
  <si>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</si>
  <si>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</si>
  <si>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</si>
  <si>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</si>
  <si>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</si>
  <si>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</si>
  <si>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</si>
  <si>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</si>
  <si>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</si>
  <si>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</si>
  <si>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</si>
  <si>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</si>
  <si>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</si>
  <si>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</si>
  <si>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</si>
  <si>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</si>
  <si>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</si>
  <si>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</si>
  <si>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</si>
  <si>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</si>
  <si>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</si>
  <si>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</si>
  <si>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</si>
  <si>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</si>
  <si>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</si>
  <si>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</si>
  <si>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</si>
  <si>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</si>
  <si>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</si>
  <si>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</si>
  <si>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</si>
  <si>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</si>
  <si>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</si>
  <si>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</si>
  <si>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</si>
  <si>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</si>
  <si>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</si>
  <si>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</si>
  <si>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</si>
  <si>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</si>
  <si>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</si>
  <si>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</si>
  <si>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</si>
  <si>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</si>
  <si>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</si>
  <si>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</si>
  <si>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</si>
  <si>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</si>
  <si>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</si>
  <si>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</si>
  <si>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</si>
  <si>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</si>
  <si>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</si>
  <si>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</si>
  <si>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</si>
  <si>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</si>
  <si>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</si>
  <si>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</si>
  <si>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</si>
  <si>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</si>
  <si>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</si>
  <si>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</si>
  <si>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</si>
  <si>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</si>
  <si>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</si>
  <si>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</si>
  <si>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</si>
  <si>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</si>
  <si>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</si>
  <si>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</si>
  <si>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</si>
  <si>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</si>
  <si>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</si>
  <si>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</si>
  <si>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</si>
  <si>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</si>
  <si>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</si>
  <si>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</si>
  <si>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</si>
  <si>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</si>
  <si>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</si>
  <si>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</si>
  <si>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</si>
  <si>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</si>
  <si>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</si>
  <si>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</si>
  <si>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</si>
  <si>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</si>
  <si>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</si>
  <si>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</si>
  <si>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</si>
  <si>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</si>
  <si>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</si>
  <si>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</si>
  <si>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</si>
  <si>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</si>
  <si>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</si>
  <si>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</si>
  <si>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</si>
  <si>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</si>
  <si>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</si>
  <si>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</si>
  <si>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</si>
  <si>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</si>
  <si>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</si>
  <si>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</si>
  <si>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</si>
  <si>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</si>
  <si>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</si>
  <si>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</si>
  <si>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</si>
  <si>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</si>
  <si>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</si>
  <si>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</si>
  <si>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</si>
  <si>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</si>
  <si>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</si>
  <si>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</si>
  <si>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</si>
  <si>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</si>
  <si>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</si>
  <si>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</si>
  <si>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</si>
  <si>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</si>
  <si>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</si>
  <si>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</si>
  <si>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</si>
  <si>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</si>
  <si>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</si>
  <si>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</si>
  <si>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</si>
  <si>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</si>
  <si>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</si>
  <si>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</si>
  <si>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</si>
  <si>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</si>
  <si>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</si>
  <si>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</si>
  <si>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</si>
  <si>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</si>
  <si>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</si>
  <si>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</si>
  <si>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</si>
  <si>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</si>
  <si>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</si>
  <si>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</si>
  <si>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</si>
  <si>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</si>
  <si>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</si>
  <si>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</si>
  <si>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</si>
  <si>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</si>
  <si>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</si>
  <si>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</si>
  <si>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</si>
  <si>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</si>
  <si>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</si>
  <si>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</si>
  <si>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</si>
  <si>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</si>
  <si>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</si>
  <si>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</si>
  <si>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</si>
  <si>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</si>
  <si>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</si>
  <si>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</si>
  <si>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</si>
  <si>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</si>
  <si>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</si>
  <si>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</si>
  <si>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</si>
  <si>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</si>
  <si>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</si>
  <si>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</si>
  <si>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</si>
  <si>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</si>
  <si>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</si>
  <si>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</si>
  <si>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</si>
  <si>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</si>
  <si>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</si>
  <si>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</si>
  <si>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</si>
  <si>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</si>
  <si>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</si>
  <si>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</si>
  <si>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</si>
  <si>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</si>
  <si>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</si>
  <si>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</si>
  <si>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</si>
  <si>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</si>
  <si>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</si>
  <si>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</si>
  <si>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</si>
  <si>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</si>
  <si>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</si>
  <si>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</si>
  <si>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</si>
  <si>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</si>
  <si>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</si>
  <si>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</si>
  <si>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</si>
  <si>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</si>
  <si>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</si>
  <si>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</si>
  <si>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</si>
  <si>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</si>
  <si>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</si>
  <si>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</si>
  <si>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</si>
  <si>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</si>
  <si>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</si>
  <si>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</si>
  <si>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</si>
  <si>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</si>
  <si>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</si>
  <si>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</si>
  <si>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</si>
  <si>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</si>
  <si>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</si>
  <si>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</si>
  <si>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</si>
  <si>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</si>
  <si>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</si>
  <si>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</si>
  <si>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</si>
  <si>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</si>
  <si>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</si>
  <si>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</si>
  <si>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</si>
  <si>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</si>
  <si>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</si>
  <si>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</si>
  <si>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</si>
  <si>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</si>
  <si>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</si>
  <si>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</si>
  <si>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</si>
  <si>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</si>
  <si>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</si>
  <si>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</si>
  <si>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</si>
  <si>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</si>
  <si>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</si>
  <si>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</si>
  <si>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</si>
  <si>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</si>
  <si>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</si>
  <si>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</si>
  <si>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</si>
  <si>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</si>
  <si>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</si>
  <si>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</si>
  <si>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</si>
  <si>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</si>
  <si>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</si>
  <si>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</si>
  <si>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</si>
  <si>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</si>
  <si>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</si>
  <si>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</si>
  <si>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</si>
  <si>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</si>
  <si>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</si>
  <si>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</si>
  <si>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</si>
  <si>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</si>
  <si>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</si>
  <si>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</si>
  <si>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</si>
  <si>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t>
  </si>
  <si>
    <t>Grijs, Romantisch, Landelijk</t>
  </si>
  <si>
    <t>Grilled Chicken</t>
  </si>
  <si>
    <t>Grip</t>
  </si>
  <si>
    <t>Groeimeter Dieren Eekhoorn uiltjes</t>
  </si>
  <si>
    <t>Groen</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</si>
  <si>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</si>
  <si>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</si>
  <si>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</si>
  <si>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</si>
  <si>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</si>
  <si>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</si>
  <si>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</si>
  <si>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</si>
  <si>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</si>
  <si>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</si>
  <si>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</si>
  <si>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</si>
  <si>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</si>
  <si>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</si>
  <si>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</si>
  <si>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</si>
  <si>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</si>
  <si>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</si>
  <si>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</si>
  <si>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</si>
  <si>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</si>
  <si>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</si>
  <si>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</si>
  <si>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</si>
  <si>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</si>
  <si>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</si>
  <si>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</si>
  <si>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</si>
  <si>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</si>
  <si>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</si>
  <si>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</si>
  <si>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</si>
  <si>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</si>
  <si>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</si>
  <si>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</si>
  <si>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</si>
  <si>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</si>
  <si>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</si>
  <si>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</si>
  <si>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</si>
  <si>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</si>
  <si>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</si>
  <si>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</si>
  <si>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</si>
  <si>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</si>
  <si>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</si>
  <si>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</si>
  <si>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</si>
  <si>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</si>
  <si>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</si>
  <si>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</si>
  <si>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</si>
  <si>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</si>
  <si>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</si>
  <si>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</si>
  <si>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</si>
  <si>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</si>
  <si>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</si>
  <si>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</si>
  <si>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</si>
  <si>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</si>
  <si>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</si>
  <si>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</si>
  <si>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</si>
  <si>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</si>
  <si>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</si>
  <si>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</si>
  <si>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</si>
  <si>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</si>
  <si>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</si>
  <si>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</si>
  <si>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</si>
  <si>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</si>
  <si>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</si>
  <si>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</si>
  <si>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</si>
  <si>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</si>
  <si>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</si>
  <si>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</si>
  <si>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</si>
  <si>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</si>
  <si>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</si>
  <si>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</si>
  <si>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</si>
  <si>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</si>
  <si>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</si>
  <si>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</si>
  <si>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</si>
  <si>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</si>
  <si>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</si>
  <si>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</si>
  <si>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</si>
  <si>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</si>
  <si>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</si>
  <si>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</si>
  <si>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</si>
  <si>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</si>
  <si>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</si>
  <si>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</si>
  <si>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</si>
  <si>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</si>
  <si>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</si>
  <si>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</si>
  <si>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</si>
  <si>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</si>
  <si>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</si>
  <si>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</si>
  <si>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</si>
  <si>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</si>
  <si>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</si>
  <si>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</si>
  <si>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</si>
  <si>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</si>
  <si>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</si>
  <si>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</si>
  <si>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</si>
  <si>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</si>
  <si>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</si>
  <si>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</si>
  <si>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</si>
  <si>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</si>
  <si>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</si>
  <si>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</si>
  <si>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</si>
  <si>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</si>
  <si>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</si>
  <si>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</si>
  <si>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</si>
  <si>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</si>
  <si>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</si>
  <si>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</si>
  <si>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</si>
  <si>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</si>
  <si>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</si>
  <si>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</si>
  <si>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</si>
  <si>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</si>
  <si>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</si>
  <si>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</si>
  <si>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</si>
  <si>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</si>
  <si>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</si>
  <si>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</si>
  <si>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</si>
  <si>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</si>
  <si>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</si>
  <si>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</si>
  <si>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</si>
  <si>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</si>
  <si>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</si>
  <si>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</si>
  <si>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</si>
  <si>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</si>
  <si>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</si>
  <si>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</si>
  <si>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</si>
  <si>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</si>
  <si>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</si>
  <si>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</si>
  <si>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</si>
  <si>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</si>
  <si>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</si>
  <si>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</si>
  <si>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</si>
  <si>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</si>
  <si>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</si>
  <si>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</si>
  <si>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</si>
  <si>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</si>
  <si>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</si>
  <si>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</si>
  <si>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</si>
  <si>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</si>
  <si>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</si>
  <si>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</si>
  <si>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</si>
  <si>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</si>
  <si>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</si>
  <si>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</si>
  <si>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</si>
  <si>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</si>
  <si>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</si>
  <si>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</si>
  <si>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</si>
  <si>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</si>
  <si>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</si>
  <si>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</si>
  <si>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</si>
  <si>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</si>
  <si>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</si>
  <si>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</si>
  <si>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</si>
  <si>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</si>
  <si>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</si>
  <si>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</si>
  <si>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</si>
  <si>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</si>
  <si>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</si>
  <si>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</si>
  <si>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</si>
  <si>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</si>
  <si>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</si>
  <si>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</si>
  <si>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</si>
  <si>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</si>
  <si>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</si>
  <si>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</si>
  <si>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</si>
  <si>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</si>
  <si>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</si>
  <si>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</si>
  <si>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</si>
  <si>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</si>
  <si>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</si>
  <si>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</si>
  <si>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</si>
  <si>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</si>
  <si>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</si>
  <si>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</si>
  <si>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</si>
  <si>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</si>
  <si>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</si>
  <si>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</si>
  <si>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</si>
  <si>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</si>
  <si>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</si>
  <si>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</si>
  <si>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</si>
  <si>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</si>
  <si>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</si>
  <si>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</si>
  <si>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</si>
  <si>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</si>
  <si>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</si>
  <si>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</si>
  <si>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</si>
  <si>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</si>
  <si>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</si>
  <si>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</si>
  <si>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</si>
  <si>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</si>
  <si>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</si>
  <si>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</si>
  <si>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</si>
  <si>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</si>
  <si>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</si>
  <si>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</si>
  <si>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</si>
  <si>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</si>
  <si>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</si>
  <si>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</si>
  <si>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</si>
  <si>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</si>
  <si>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</si>
  <si>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</si>
  <si>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</si>
  <si>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</si>
  <si>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</si>
  <si>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</si>
  <si>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</si>
  <si>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</si>
  <si>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</si>
  <si>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</si>
  <si>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</si>
  <si>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</si>
  <si>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</si>
  <si>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</si>
  <si>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</si>
  <si>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</si>
  <si>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</si>
  <si>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</si>
  <si>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</si>
  <si>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</si>
  <si>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</si>
  <si>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</si>
  <si>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</si>
  <si>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</si>
  <si>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</si>
  <si>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</si>
  <si>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</si>
  <si>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</si>
  <si>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</si>
  <si>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</si>
  <si>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</si>
  <si>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</si>
  <si>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</si>
  <si>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</si>
  <si>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</si>
  <si>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</si>
  <si>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</si>
  <si>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</si>
  <si>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</si>
  <si>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</si>
  <si>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</si>
  <si>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</si>
  <si>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</si>
  <si>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</si>
  <si>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</si>
  <si>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</si>
  <si>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</si>
  <si>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</si>
  <si>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</si>
  <si>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</si>
  <si>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</si>
  <si>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</si>
  <si>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</si>
  <si>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</si>
  <si>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</si>
  <si>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</si>
  <si>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</si>
  <si>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</si>
  <si>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</si>
  <si>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</si>
  <si>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</si>
  <si>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</si>
  <si>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</si>
  <si>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</si>
  <si>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</si>
  <si>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</si>
  <si>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</si>
  <si>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</si>
  <si>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</si>
  <si>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</si>
  <si>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</si>
  <si>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</si>
  <si>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</si>
  <si>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</si>
  <si>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</si>
  <si>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</si>
  <si>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</si>
  <si>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</si>
  <si>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</si>
  <si>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</si>
  <si>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</si>
  <si>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</si>
  <si>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</si>
  <si>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</si>
  <si>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</si>
  <si>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</si>
  <si>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</si>
  <si>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</si>
  <si>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</si>
  <si>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</si>
  <si>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</si>
  <si>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</si>
  <si>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</si>
  <si>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</si>
  <si>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</si>
  <si>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</si>
  <si>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</si>
  <si>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</si>
  <si>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</si>
  <si>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</si>
  <si>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</si>
  <si>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</si>
  <si>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</si>
  <si>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</si>
  <si>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</si>
  <si>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</si>
  <si>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</si>
  <si>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</si>
  <si>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</si>
  <si>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</si>
  <si>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</si>
  <si>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</si>
  <si>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</si>
  <si>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</si>
  <si>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</si>
  <si>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</si>
  <si>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</si>
  <si>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</si>
  <si>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</si>
  <si>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</si>
  <si>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</si>
  <si>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</si>
  <si>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</si>
  <si>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</si>
  <si>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</si>
  <si>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</si>
  <si>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</si>
  <si>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</si>
  <si>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</si>
  <si>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</si>
  <si>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</si>
  <si>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</si>
  <si>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</si>
  <si>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</si>
  <si>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</si>
  <si>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</si>
  <si>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</si>
  <si>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</si>
  <si>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</si>
  <si>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</si>
  <si>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</si>
  <si>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</si>
  <si>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</si>
  <si>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</si>
  <si>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</si>
  <si>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</si>
  <si>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</si>
  <si>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</si>
  <si>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</si>
  <si>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</si>
  <si>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</si>
  <si>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</si>
  <si>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</si>
  <si>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</si>
  <si>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</si>
  <si>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</si>
  <si>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</si>
  <si>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</si>
  <si>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</si>
  <si>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</si>
  <si>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</si>
  <si>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</si>
  <si>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</si>
  <si>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</si>
  <si>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</si>
  <si>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</si>
  <si>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</si>
  <si>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</si>
  <si>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</si>
  <si>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</si>
  <si>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</si>
  <si>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</si>
  <si>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</si>
  <si>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</si>
  <si>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</si>
  <si>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</si>
  <si>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</si>
  <si>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</si>
  <si>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</si>
  <si>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</si>
  <si>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</si>
  <si>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</si>
  <si>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</si>
  <si>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</si>
  <si>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</si>
  <si>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</si>
  <si>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</si>
  <si>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</si>
  <si>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</si>
  <si>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</si>
  <si>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</si>
  <si>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</si>
  <si>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</si>
  <si>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</si>
  <si>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</si>
  <si>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</si>
  <si>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</si>
  <si>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</si>
  <si>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</si>
  <si>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</si>
  <si>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</si>
  <si>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</si>
  <si>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</si>
  <si>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</si>
  <si>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</si>
  <si>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</si>
  <si>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</si>
  <si>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</si>
  <si>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</si>
  <si>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</si>
  <si>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</si>
  <si>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</si>
  <si>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</si>
  <si>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</si>
  <si>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</si>
  <si>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</si>
  <si>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</si>
  <si>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</si>
  <si>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</si>
  <si>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</si>
  <si>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</si>
  <si>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</si>
  <si>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</si>
  <si>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</si>
  <si>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</si>
  <si>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</si>
  <si>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</si>
  <si>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</si>
  <si>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</si>
  <si>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</si>
  <si>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</si>
  <si>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</si>
  <si>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</si>
  <si>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</si>
  <si>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</si>
  <si>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</si>
  <si>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</si>
  <si>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</si>
  <si>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</si>
  <si>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</si>
  <si>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</si>
  <si>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</si>
  <si>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</si>
  <si>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</si>
  <si>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</si>
  <si>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</si>
  <si>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</si>
  <si>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</si>
  <si>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</si>
  <si>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</si>
  <si>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</si>
  <si>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</si>
  <si>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</si>
  <si>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</si>
  <si>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</si>
  <si>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</si>
  <si>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</si>
  <si>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</si>
  <si>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</si>
  <si>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</si>
  <si>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</si>
  <si>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</si>
  <si>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</si>
  <si>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</si>
  <si>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</si>
  <si>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</si>
  <si>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</si>
  <si>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</si>
  <si>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</si>
  <si>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</si>
  <si>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</si>
  <si>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</si>
  <si>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</si>
  <si>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</si>
  <si>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</si>
  <si>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</si>
  <si>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</si>
  <si>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</si>
  <si>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</si>
  <si>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</si>
  <si>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</si>
  <si>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</si>
  <si>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</si>
  <si>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</si>
  <si>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</si>
  <si>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</si>
  <si>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</si>
  <si>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</si>
  <si>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</si>
  <si>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</si>
  <si>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</si>
  <si>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</si>
  <si>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</si>
  <si>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</si>
  <si>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</si>
  <si>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</si>
  <si>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</si>
  <si>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</si>
  <si>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</si>
  <si>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</si>
  <si>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</si>
  <si>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</si>
  <si>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</si>
  <si>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</si>
  <si>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</si>
  <si>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</si>
  <si>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</si>
  <si>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</si>
  <si>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</si>
  <si>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</si>
  <si>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</si>
  <si>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</si>
  <si>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</si>
  <si>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</si>
  <si>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</si>
  <si>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</si>
  <si>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</si>
  <si>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</si>
  <si>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</si>
  <si>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</si>
  <si>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</si>
  <si>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</si>
  <si>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</si>
  <si>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</si>
  <si>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</si>
  <si>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</si>
  <si>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</si>
  <si>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</si>
  <si>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</si>
  <si>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</si>
  <si>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</si>
  <si>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</si>
  <si>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</si>
  <si>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</si>
  <si>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</si>
  <si>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</si>
  <si>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</si>
  <si>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</si>
  <si>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</si>
  <si>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</si>
  <si>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</si>
  <si>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</si>
  <si>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</si>
  <si>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</si>
  <si>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</si>
  <si>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</si>
  <si>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</si>
  <si>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</si>
  <si>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</si>
  <si>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</si>
  <si>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</si>
  <si>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</si>
  <si>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</si>
  <si>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</si>
  <si>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</si>
  <si>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</si>
  <si>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</si>
  <si>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</si>
  <si>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</si>
  <si>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</si>
  <si>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</si>
  <si>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</si>
  <si>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</si>
  <si>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</si>
  <si>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</si>
  <si>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</si>
  <si>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</si>
  <si>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</si>
  <si>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</si>
  <si>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</si>
  <si>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</si>
  <si>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</si>
  <si>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</si>
  <si>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</si>
  <si>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</si>
  <si>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</si>
  <si>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</si>
  <si>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</si>
  <si>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</si>
  <si>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</si>
  <si>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</si>
  <si>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</si>
  <si>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</si>
  <si>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</si>
  <si>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</si>
  <si>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</si>
  <si>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</si>
  <si>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</si>
  <si>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</si>
  <si>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</si>
  <si>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</si>
  <si>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</si>
  <si>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</si>
  <si>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</si>
  <si>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</si>
  <si>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</si>
  <si>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</si>
  <si>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</si>
  <si>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</si>
  <si>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</si>
  <si>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</si>
  <si>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</si>
  <si>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</si>
  <si>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</si>
  <si>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</si>
  <si>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</si>
  <si>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</si>
  <si>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</si>
  <si>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</si>
  <si>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</si>
  <si>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</si>
  <si>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</si>
  <si>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</si>
  <si>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</si>
  <si>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</si>
  <si>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</si>
  <si>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</si>
  <si>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</si>
  <si>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</si>
  <si>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</si>
  <si>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</si>
  <si>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</si>
  <si>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</si>
  <si>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</si>
  <si>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</si>
  <si>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</si>
  <si>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</si>
  <si>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</si>
  <si>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</si>
  <si>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</si>
  <si>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</si>
  <si>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</si>
  <si>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</si>
  <si>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</si>
  <si>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</si>
  <si>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</si>
  <si>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</si>
  <si>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</si>
  <si>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</si>
  <si>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</si>
  <si>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</si>
  <si>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</si>
  <si>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</si>
  <si>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</si>
  <si>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</si>
  <si>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</si>
  <si>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</si>
  <si>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</si>
  <si>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</si>
  <si>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</si>
  <si>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</si>
  <si>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</si>
  <si>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</si>
  <si>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</si>
  <si>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</si>
  <si>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</si>
  <si>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</si>
  <si>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</si>
  <si>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</si>
  <si>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</si>
  <si>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</si>
  <si>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</si>
  <si>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</si>
  <si>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</si>
  <si>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</si>
  <si>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</si>
  <si>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</si>
  <si>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</si>
  <si>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</si>
  <si>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</si>
  <si>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</si>
  <si>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</si>
  <si>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</si>
  <si>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</si>
  <si>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</si>
  <si>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</si>
  <si>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</si>
  <si>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</si>
  <si>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</si>
  <si>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</si>
  <si>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</si>
  <si>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</si>
  <si>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</si>
  <si>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</si>
  <si>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</si>
  <si>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</si>
  <si>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</si>
  <si>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</si>
  <si>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</si>
  <si>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</si>
  <si>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</si>
  <si>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</si>
  <si>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</si>
  <si>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</si>
  <si>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</si>
  <si>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</si>
  <si>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</si>
  <si>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</si>
  <si>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</si>
  <si>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</si>
  <si>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</si>
  <si>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</si>
  <si>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</si>
  <si>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</si>
  <si>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</si>
  <si>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</si>
  <si>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</si>
  <si>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</si>
  <si>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</si>
  <si>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</si>
  <si>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</si>
  <si>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</si>
  <si>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</si>
  <si>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</si>
  <si>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</si>
  <si>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</si>
  <si>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</si>
  <si>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</si>
  <si>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</si>
  <si>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</si>
  <si>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</si>
  <si>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</si>
  <si>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</si>
  <si>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</si>
  <si>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</si>
  <si>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</si>
  <si>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</si>
  <si>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</si>
  <si>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</si>
  <si>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</si>
  <si>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</si>
  <si>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</si>
  <si>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</si>
  <si>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</si>
  <si>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</si>
  <si>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</si>
  <si>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</si>
  <si>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</si>
  <si>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</si>
  <si>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</si>
  <si>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</si>
  <si>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</si>
  <si>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</si>
  <si>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</si>
  <si>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</si>
  <si>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</si>
  <si>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</si>
  <si>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</si>
  <si>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</si>
  <si>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</si>
  <si>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</si>
  <si>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</si>
  <si>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</si>
  <si>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</si>
  <si>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</si>
  <si>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</si>
  <si>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</si>
  <si>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</si>
  <si>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</si>
  <si>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</si>
  <si>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</si>
  <si>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</si>
  <si>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</si>
  <si>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</si>
  <si>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</si>
  <si>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</si>
  <si>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</si>
  <si>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</si>
  <si>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</si>
  <si>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</si>
  <si>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</si>
  <si>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</si>
  <si>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</si>
  <si>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</si>
  <si>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</si>
  <si>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</si>
  <si>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</si>
  <si>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</si>
  <si>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</si>
  <si>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</si>
  <si>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</si>
  <si>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</si>
  <si>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</si>
  <si>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</si>
  <si>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</si>
  <si>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</si>
  <si>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</si>
  <si>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</si>
  <si>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</si>
  <si>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</si>
  <si>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</si>
  <si>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</si>
  <si>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</si>
  <si>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</si>
  <si>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</si>
  <si>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</si>
  <si>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</si>
  <si>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</si>
  <si>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</si>
  <si>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</si>
  <si>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</si>
  <si>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</si>
  <si>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</si>
  <si>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</si>
  <si>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</si>
  <si>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</si>
  <si>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</si>
  <si>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</si>
  <si>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</si>
  <si>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</si>
  <si>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</si>
  <si>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</si>
  <si>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</si>
  <si>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</si>
  <si>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</si>
  <si>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</si>
  <si>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</si>
  <si>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</si>
  <si>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</si>
  <si>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</si>
  <si>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</si>
  <si>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</si>
  <si>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</si>
  <si>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</si>
  <si>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</si>
  <si>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</si>
  <si>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</si>
  <si>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</si>
  <si>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</si>
  <si>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</si>
  <si>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</si>
  <si>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</si>
  <si>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</si>
  <si>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</si>
  <si>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</si>
  <si>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</si>
  <si>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</si>
  <si>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</si>
  <si>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</si>
  <si>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</si>
  <si>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</si>
  <si>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</si>
  <si>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</si>
  <si>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</si>
  <si>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</si>
  <si>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</si>
  <si>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</si>
  <si>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</si>
  <si>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</si>
  <si>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</si>
  <si>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</si>
  <si>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</si>
  <si>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</si>
  <si>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</si>
  <si>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</si>
  <si>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</si>
  <si>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</si>
  <si>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</si>
  <si>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</si>
  <si>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</si>
  <si>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</si>
  <si>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</si>
  <si>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</si>
  <si>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</si>
  <si>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</si>
  <si>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</si>
  <si>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</si>
  <si>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</si>
  <si>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</si>
  <si>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</si>
  <si>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</si>
  <si>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</si>
  <si>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</si>
  <si>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</si>
  <si>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</si>
  <si>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</si>
  <si>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</si>
  <si>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</si>
  <si>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</si>
  <si>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</si>
  <si>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</si>
  <si>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</si>
  <si>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</si>
  <si>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</si>
  <si>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</si>
  <si>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</si>
  <si>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</si>
  <si>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</si>
  <si>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</si>
  <si>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</si>
  <si>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</si>
  <si>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</si>
  <si>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</si>
  <si>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</si>
  <si>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</si>
  <si>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</si>
  <si>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</si>
  <si>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</si>
  <si>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</si>
  <si>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</si>
  <si>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</si>
  <si>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</si>
  <si>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</si>
  <si>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</si>
  <si>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</si>
  <si>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</si>
  <si>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</si>
  <si>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</si>
  <si>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</si>
  <si>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</si>
  <si>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</si>
  <si>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</si>
  <si>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</si>
  <si>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</si>
  <si>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</si>
  <si>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</si>
  <si>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</si>
  <si>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</si>
  <si>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</si>
  <si>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</si>
  <si>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</si>
  <si>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</si>
  <si>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</si>
  <si>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</si>
  <si>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</si>
  <si>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</si>
  <si>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</si>
  <si>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</si>
  <si>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</si>
  <si>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</si>
  <si>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</si>
  <si>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</si>
  <si>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</si>
  <si>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</si>
  <si>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</si>
  <si>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</si>
  <si>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</si>
  <si>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</si>
  <si>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</si>
  <si>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</si>
  <si>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</si>
  <si>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</si>
  <si>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</si>
  <si>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</si>
  <si>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</si>
  <si>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</si>
  <si>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</si>
  <si>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</si>
  <si>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</si>
  <si>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</si>
  <si>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</si>
  <si>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</si>
  <si>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</si>
  <si>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</si>
  <si>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</si>
  <si>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</si>
  <si>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</si>
  <si>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</si>
  <si>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</si>
  <si>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</si>
  <si>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</si>
  <si>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</si>
  <si>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</si>
  <si>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</si>
  <si>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</si>
  <si>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</si>
  <si>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</si>
  <si>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</si>
  <si>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</si>
  <si>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</si>
  <si>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</si>
  <si>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</si>
  <si>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</si>
  <si>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</si>
  <si>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</si>
  <si>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</si>
  <si>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</si>
  <si>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</si>
  <si>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</si>
  <si>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</si>
  <si>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</si>
  <si>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</si>
  <si>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</si>
  <si>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</si>
  <si>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</si>
  <si>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</si>
  <si>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</si>
  <si>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</si>
  <si>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</si>
  <si>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</si>
  <si>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</si>
  <si>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</si>
  <si>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</si>
  <si>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</si>
  <si>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</si>
  <si>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</si>
  <si>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</si>
  <si>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</si>
  <si>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</si>
  <si>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</si>
  <si>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</si>
  <si>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</si>
  <si>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</si>
  <si>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</si>
  <si>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</si>
  <si>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</si>
  <si>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</si>
  <si>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</si>
  <si>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</si>
  <si>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</si>
  <si>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</si>
  <si>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</si>
  <si>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</si>
  <si>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</si>
  <si>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</si>
  <si>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</si>
  <si>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</si>
  <si>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</si>
  <si>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</si>
  <si>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</si>
  <si>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</si>
  <si>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</si>
  <si>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</si>
  <si>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</si>
  <si>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</si>
  <si>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</si>
  <si>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</si>
  <si>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</si>
  <si>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</si>
  <si>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</si>
  <si>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</si>
  <si>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</si>
  <si>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</si>
  <si>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</si>
  <si>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</si>
  <si>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</si>
  <si>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</si>
  <si>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</si>
  <si>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</si>
  <si>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</si>
  <si>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</si>
  <si>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</si>
  <si>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</si>
  <si>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</si>
  <si>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</si>
  <si>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</si>
  <si>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</si>
  <si>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</si>
  <si>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</si>
  <si>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</si>
  <si>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</si>
  <si>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</si>
  <si>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</si>
  <si>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</si>
  <si>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</si>
  <si>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</si>
  <si>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</si>
  <si>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</si>
  <si>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</si>
  <si>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</si>
  <si>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</si>
  <si>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</si>
  <si>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</si>
  <si>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</si>
  <si>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</si>
  <si>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</si>
  <si>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</si>
  <si>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</si>
  <si>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</si>
  <si>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</si>
  <si>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</si>
  <si>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</si>
  <si>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</si>
  <si>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</si>
  <si>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</si>
  <si>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</si>
  <si>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</si>
  <si>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</si>
  <si>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</si>
  <si>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</si>
  <si>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</si>
  <si>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</si>
  <si>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</si>
  <si>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</si>
  <si>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</si>
  <si>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</si>
  <si>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</si>
  <si>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</si>
  <si>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</si>
  <si>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</si>
  <si>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</si>
  <si>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</si>
  <si>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</si>
  <si>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</si>
  <si>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</si>
  <si>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</si>
  <si>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</si>
  <si>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</si>
  <si>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</si>
  <si>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</si>
  <si>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</si>
  <si>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</si>
  <si>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</si>
  <si>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</si>
  <si>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</si>
  <si>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</si>
  <si>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</si>
  <si>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</si>
  <si>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</si>
  <si>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</si>
  <si>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</si>
  <si>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</si>
  <si>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</si>
  <si>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</si>
  <si>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</si>
  <si>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</si>
  <si>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</si>
  <si>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</si>
  <si>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</si>
  <si>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</si>
  <si>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</si>
  <si>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</si>
  <si>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</si>
  <si>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</si>
  <si>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</si>
  <si>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</si>
  <si>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</si>
  <si>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</si>
  <si>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</si>
  <si>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</si>
  <si>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</si>
  <si>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</si>
  <si>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</si>
  <si>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</si>
  <si>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</si>
  <si>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</si>
  <si>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</si>
  <si>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</si>
  <si>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</si>
  <si>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</si>
  <si>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</si>
  <si>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</si>
  <si>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</si>
  <si>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</si>
  <si>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</si>
  <si>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</si>
  <si>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</si>
  <si>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</si>
  <si>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</si>
  <si>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</si>
  <si>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</si>
  <si>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</si>
  <si>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</si>
  <si>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</si>
  <si>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</si>
  <si>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</si>
  <si>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</si>
  <si>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</si>
  <si>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</si>
  <si>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</si>
  <si>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</si>
  <si>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</si>
  <si>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</si>
  <si>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</si>
  <si>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</si>
  <si>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</si>
  <si>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</si>
  <si>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</si>
  <si>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</si>
  <si>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</si>
  <si>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</si>
  <si>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</si>
  <si>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</si>
  <si>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</si>
  <si>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</si>
  <si>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</si>
  <si>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</si>
  <si>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</si>
  <si>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</si>
  <si>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</si>
  <si>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</si>
  <si>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</si>
  <si>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</si>
  <si>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</si>
  <si>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</si>
  <si>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</si>
  <si>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</si>
  <si>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</si>
  <si>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</si>
  <si>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</si>
  <si>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</si>
  <si>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</si>
  <si>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</si>
  <si>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</si>
  <si>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</si>
  <si>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</si>
  <si>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</si>
  <si>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</si>
  <si>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</si>
  <si>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</si>
  <si>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</si>
  <si>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</si>
  <si>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</si>
  <si>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</si>
  <si>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</si>
  <si>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</si>
  <si>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</si>
  <si>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</si>
  <si>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</si>
  <si>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</si>
  <si>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</si>
  <si>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</si>
  <si>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</si>
  <si>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</si>
  <si>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</si>
  <si>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</si>
  <si>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</si>
  <si>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</si>
  <si>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</si>
  <si>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</si>
  <si>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</si>
  <si>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</si>
  <si>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</si>
  <si>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</si>
  <si>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</si>
  <si>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</si>
  <si>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</si>
  <si>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</si>
  <si>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</si>
  <si>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</si>
  <si>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</si>
  <si>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</si>
  <si>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</si>
  <si>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</si>
  <si>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</si>
  <si>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</si>
  <si>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</si>
  <si>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</si>
  <si>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</si>
  <si>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</si>
  <si>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</si>
  <si>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</si>
  <si>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</si>
  <si>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</si>
  <si>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</si>
  <si>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</si>
  <si>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</si>
  <si>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</si>
  <si>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</si>
  <si>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</si>
  <si>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</si>
  <si>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</si>
  <si>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</si>
  <si>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</si>
  <si>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</si>
  <si>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</si>
  <si>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</si>
  <si>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</si>
  <si>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</si>
  <si>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</si>
  <si>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</si>
  <si>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</si>
  <si>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</si>
  <si>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</si>
  <si>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</si>
  <si>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</si>
  <si>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</si>
  <si>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</si>
  <si>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</si>
  <si>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</si>
  <si>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</si>
  <si>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</si>
  <si>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</si>
  <si>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</si>
  <si>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</si>
  <si>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</si>
  <si>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</si>
  <si>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</si>
  <si>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</si>
  <si>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</si>
  <si>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</si>
  <si>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</si>
  <si>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</si>
  <si>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</si>
  <si>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</si>
  <si>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</si>
  <si>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</si>
  <si>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</si>
  <si>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</si>
  <si>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</si>
  <si>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</si>
  <si>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</si>
  <si>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</si>
  <si>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</si>
  <si>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</si>
  <si>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</si>
  <si>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</si>
  <si>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</si>
  <si>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</si>
  <si>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</si>
  <si>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</si>
  <si>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</si>
  <si>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</si>
  <si>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</si>
  <si>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</si>
  <si>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</si>
  <si>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</si>
  <si>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</si>
  <si>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</si>
  <si>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</si>
  <si>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</si>
  <si>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</si>
  <si>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</si>
  <si>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</si>
  <si>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</si>
  <si>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</si>
  <si>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</si>
  <si>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</si>
  <si>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</si>
  <si>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</si>
  <si>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</si>
  <si>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</si>
  <si>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</si>
  <si>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</si>
  <si>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</si>
  <si>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</si>
  <si>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</si>
  <si>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</si>
  <si>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</si>
  <si>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</si>
  <si>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</si>
  <si>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</si>
  <si>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</si>
  <si>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</si>
  <si>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</si>
  <si>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</si>
  <si>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</si>
  <si>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</si>
  <si>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</si>
  <si>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</si>
  <si>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</si>
  <si>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</si>
  <si>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</si>
  <si>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</si>
  <si>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</si>
  <si>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</si>
  <si>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</si>
  <si>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</si>
  <si>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</si>
  <si>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</si>
  <si>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</si>
  <si>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</si>
  <si>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</si>
  <si>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</si>
  <si>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</si>
  <si>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</si>
  <si>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</si>
  <si>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</si>
  <si>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</si>
  <si>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</si>
  <si>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</si>
  <si>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</si>
  <si>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</si>
  <si>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</si>
  <si>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</si>
  <si>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</si>
  <si>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</si>
  <si>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</si>
  <si>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</si>
  <si>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</si>
  <si>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</si>
  <si>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</si>
  <si>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</si>
  <si>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</si>
  <si>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</si>
  <si>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</si>
  <si>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</si>
  <si>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</si>
  <si>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</si>
  <si>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</si>
  <si>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</si>
  <si>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</si>
  <si>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</si>
  <si>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</si>
  <si>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</si>
  <si>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</si>
  <si>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</si>
  <si>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</si>
  <si>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</si>
  <si>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</si>
  <si>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</si>
  <si>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</si>
  <si>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</si>
  <si>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</si>
  <si>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</si>
  <si>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</si>
  <si>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</si>
  <si>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</si>
  <si>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</si>
  <si>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</si>
  <si>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</si>
  <si>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</si>
  <si>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</si>
  <si>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</si>
  <si>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</si>
  <si>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</si>
  <si>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</si>
  <si>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</si>
  <si>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</si>
  <si>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</si>
  <si>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</si>
  <si>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</si>
  <si>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</si>
  <si>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</si>
  <si>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</si>
  <si>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</si>
  <si>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</si>
  <si>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</si>
  <si>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</si>
  <si>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</si>
  <si>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</si>
  <si>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</si>
  <si>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</si>
  <si>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</si>
  <si>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</si>
  <si>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</si>
  <si>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</si>
  <si>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</si>
  <si>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</si>
  <si>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</si>
  <si>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</si>
  <si>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</si>
  <si>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</si>
  <si>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</si>
  <si>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</si>
  <si>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</si>
  <si>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</si>
  <si>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</si>
  <si>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</si>
  <si>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</si>
  <si>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</si>
  <si>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</si>
  <si>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</si>
  <si>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</si>
  <si>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</si>
  <si>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</si>
  <si>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</si>
  <si>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</si>
  <si>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</si>
  <si>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</si>
  <si>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</si>
  <si>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</si>
  <si>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</si>
  <si>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</si>
  <si>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</si>
  <si>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</si>
  <si>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</si>
  <si>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</si>
  <si>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</si>
  <si>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</si>
  <si>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</si>
  <si>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</si>
  <si>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</si>
  <si>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</si>
  <si>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</si>
  <si>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</si>
  <si>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</si>
  <si>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</si>
  <si>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</si>
  <si>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</si>
  <si>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</si>
  <si>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</si>
  <si>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</si>
  <si>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</si>
  <si>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</si>
  <si>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</si>
  <si>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</si>
  <si>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</si>
  <si>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</si>
  <si>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</si>
  <si>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</si>
  <si>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</si>
  <si>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</si>
  <si>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</si>
  <si>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</si>
  <si>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</si>
  <si>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</si>
  <si>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</si>
  <si>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</si>
  <si>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</si>
  <si>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</si>
  <si>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</si>
  <si>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</si>
  <si>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</si>
  <si>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</si>
  <si>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</si>
  <si>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</si>
  <si>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</si>
  <si>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</si>
  <si>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</si>
  <si>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</si>
  <si>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</si>
  <si>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</si>
  <si>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</si>
  <si>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</si>
  <si>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</si>
  <si>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</si>
  <si>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</si>
  <si>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</si>
  <si>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</si>
  <si>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</si>
  <si>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</si>
  <si>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</si>
  <si>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</si>
  <si>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</si>
  <si>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</si>
  <si>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</si>
  <si>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</si>
  <si>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</si>
  <si>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</si>
  <si>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</si>
  <si>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</si>
  <si>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</si>
  <si>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</si>
  <si>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</si>
  <si>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</si>
  <si>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</si>
  <si>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</si>
  <si>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</si>
  <si>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</si>
  <si>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</si>
  <si>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</si>
  <si>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</si>
  <si>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</si>
  <si>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</si>
  <si>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</si>
  <si>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</si>
  <si>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</si>
  <si>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</si>
  <si>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</si>
  <si>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</si>
  <si>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</si>
  <si>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</si>
  <si>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</si>
  <si>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</si>
  <si>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</si>
  <si>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</si>
  <si>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</si>
  <si>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</si>
  <si>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</si>
  <si>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</si>
  <si>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</si>
  <si>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</si>
  <si>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</si>
  <si>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</si>
  <si>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</si>
  <si>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</si>
  <si>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</si>
  <si>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</si>
  <si>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</si>
  <si>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</si>
  <si>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</si>
  <si>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</si>
  <si>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</si>
  <si>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</si>
  <si>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</si>
  <si>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</si>
  <si>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</si>
  <si>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</si>
  <si>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</si>
  <si>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</si>
  <si>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</si>
  <si>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</si>
  <si>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</si>
  <si>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</si>
  <si>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</si>
  <si>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</si>
  <si>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</si>
  <si>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</si>
  <si>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</si>
  <si>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</si>
  <si>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</si>
  <si>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</si>
  <si>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</si>
  <si>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</si>
  <si>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</si>
  <si>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</si>
  <si>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</si>
  <si>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</si>
  <si>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</si>
  <si>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</si>
  <si>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</si>
  <si>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</si>
  <si>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</si>
  <si>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</si>
  <si>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</si>
  <si>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</si>
  <si>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</si>
  <si>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</si>
  <si>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</si>
  <si>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</si>
  <si>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</si>
  <si>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</si>
  <si>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</si>
  <si>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</si>
  <si>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</si>
  <si>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</si>
  <si>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</si>
  <si>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</si>
  <si>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</si>
  <si>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</si>
  <si>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</si>
  <si>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</si>
  <si>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</si>
  <si>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</si>
  <si>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</si>
  <si>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</si>
  <si>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</si>
  <si>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</si>
  <si>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</si>
  <si>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</si>
  <si>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</si>
  <si>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</si>
  <si>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</si>
  <si>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</si>
  <si>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</si>
  <si>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</si>
  <si>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</si>
  <si>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</si>
  <si>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</si>
  <si>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</si>
  <si>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</si>
  <si>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</si>
  <si>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</si>
  <si>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</si>
  <si>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</si>
  <si>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</si>
  <si>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</si>
  <si>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</si>
  <si>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</si>
  <si>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</si>
  <si>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</si>
  <si>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</si>
  <si>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</si>
  <si>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</si>
  <si>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</si>
  <si>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</si>
  <si>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</si>
  <si>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</si>
  <si>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</si>
  <si>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</si>
  <si>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</si>
  <si>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</si>
  <si>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</si>
  <si>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</si>
  <si>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</si>
  <si>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</si>
  <si>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</si>
  <si>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</si>
  <si>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</si>
  <si>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</si>
  <si>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</si>
  <si>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</si>
  <si>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</si>
  <si>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</si>
  <si>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</si>
  <si>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</si>
  <si>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</si>
  <si>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</si>
  <si>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</si>
  <si>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</si>
  <si>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</si>
  <si>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</si>
  <si>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</si>
  <si>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</si>
  <si>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</si>
  <si>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</si>
  <si>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</si>
  <si>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</si>
  <si>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</si>
  <si>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</si>
  <si>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</si>
  <si>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</si>
  <si>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</si>
  <si>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</si>
  <si>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</si>
  <si>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</si>
  <si>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</si>
  <si>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</si>
  <si>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</si>
  <si>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</si>
  <si>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</si>
  <si>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</si>
  <si>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</si>
  <si>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</si>
  <si>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</si>
  <si>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</si>
  <si>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</si>
  <si>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</si>
  <si>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</si>
  <si>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</si>
  <si>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</si>
  <si>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</si>
  <si>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</si>
  <si>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</si>
  <si>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</si>
  <si>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</si>
  <si>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</si>
  <si>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</si>
  <si>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</si>
  <si>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</si>
  <si>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</si>
  <si>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</si>
  <si>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</si>
  <si>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</si>
  <si>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</si>
  <si>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</si>
  <si>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</si>
  <si>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</si>
  <si>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</si>
  <si>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</si>
  <si>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</si>
  <si>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</si>
  <si>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</si>
  <si>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</si>
  <si>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</si>
  <si>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</si>
  <si>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</si>
  <si>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</si>
  <si>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</si>
  <si>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</si>
  <si>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</si>
  <si>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</si>
  <si>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</si>
  <si>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</si>
  <si>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</si>
  <si>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</si>
  <si>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</si>
  <si>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</si>
  <si>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</si>
  <si>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</si>
  <si>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</si>
  <si>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</si>
  <si>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</si>
  <si>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</si>
  <si>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</si>
  <si>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</si>
  <si>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</si>
  <si>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</si>
  <si>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</si>
  <si>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</si>
  <si>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</si>
  <si>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</si>
  <si>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</si>
  <si>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</si>
  <si>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</si>
  <si>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</si>
  <si>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</si>
  <si>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</si>
  <si>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</si>
  <si>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</si>
  <si>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</si>
  <si>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</si>
  <si>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</si>
  <si>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</si>
  <si>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</si>
  <si>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</si>
  <si>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</si>
  <si>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</si>
  <si>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</si>
  <si>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</si>
  <si>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</si>
  <si>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</si>
  <si>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</si>
  <si>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</si>
  <si>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</si>
  <si>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</si>
  <si>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</si>
  <si>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</si>
  <si>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</si>
  <si>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</si>
  <si>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</si>
  <si>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</si>
  <si>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</si>
  <si>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</si>
  <si>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</si>
  <si>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</si>
  <si>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</si>
  <si>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</si>
  <si>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</si>
  <si>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</si>
  <si>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</si>
  <si>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</si>
  <si>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</si>
  <si>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</si>
  <si>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</si>
  <si>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</si>
  <si>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</si>
  <si>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</si>
  <si>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</si>
  <si>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</si>
  <si>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</si>
  <si>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</si>
  <si>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</si>
  <si>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</si>
  <si>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</si>
  <si>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</si>
  <si>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</si>
  <si>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</si>
  <si>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</si>
  <si>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</si>
  <si>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</si>
  <si>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</si>
  <si>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</si>
  <si>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</si>
  <si>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</si>
  <si>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</si>
  <si>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</si>
  <si>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</si>
  <si>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</si>
  <si>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</si>
  <si>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</si>
  <si>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</si>
  <si>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</si>
  <si>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</si>
  <si>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</si>
  <si>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</si>
  <si>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</si>
  <si>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</si>
  <si>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</si>
  <si>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</si>
  <si>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</si>
  <si>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</si>
  <si>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</si>
  <si>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</si>
  <si>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</si>
  <si>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</si>
  <si>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</si>
  <si>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</si>
  <si>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</si>
  <si>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</si>
  <si>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</si>
  <si>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</si>
  <si>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</si>
  <si>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</si>
  <si>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</si>
  <si>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</si>
  <si>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</si>
  <si>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</si>
  <si>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</si>
  <si>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</si>
  <si>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</si>
  <si>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</si>
  <si>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</si>
  <si>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</si>
  <si>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</si>
  <si>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</si>
  <si>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</si>
  <si>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</si>
  <si>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</si>
  <si>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</si>
  <si>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</si>
  <si>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</si>
  <si>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</si>
  <si>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</si>
  <si>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</si>
  <si>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</si>
  <si>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</si>
  <si>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</si>
  <si>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</si>
  <si>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</si>
  <si>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</si>
  <si>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</si>
  <si>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</si>
  <si>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</si>
  <si>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</si>
  <si>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</si>
  <si>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</si>
  <si>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</si>
  <si>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</si>
  <si>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</si>
  <si>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</si>
  <si>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</si>
  <si>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</si>
  <si>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</si>
  <si>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</si>
  <si>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</si>
  <si>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</si>
  <si>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</si>
  <si>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</si>
  <si>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</si>
  <si>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</si>
  <si>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</si>
  <si>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</si>
  <si>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</si>
  <si>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</si>
  <si>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</si>
  <si>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</si>
  <si>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</si>
  <si>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</si>
  <si>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</si>
  <si>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</si>
  <si>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</si>
  <si>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</si>
  <si>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</si>
  <si>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</si>
  <si>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</si>
  <si>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</si>
  <si>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</si>
  <si>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</si>
  <si>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</si>
  <si>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</si>
  <si>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</si>
  <si>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</si>
  <si>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</si>
  <si>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</si>
  <si>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</si>
  <si>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</si>
  <si>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</si>
  <si>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</si>
  <si>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</si>
  <si>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</si>
  <si>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</si>
  <si>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</si>
  <si>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</si>
  <si>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</si>
  <si>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</si>
  <si>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</si>
  <si>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</si>
  <si>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</si>
  <si>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</si>
  <si>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</si>
  <si>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</si>
  <si>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</si>
  <si>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</si>
  <si>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</si>
  <si>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</si>
  <si>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</si>
  <si>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</si>
  <si>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</si>
  <si>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</si>
  <si>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</si>
  <si>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</si>
  <si>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</si>
  <si>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</si>
  <si>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</si>
  <si>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</si>
  <si>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</si>
  <si>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</si>
  <si>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</si>
  <si>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</si>
  <si>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</si>
  <si>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</si>
  <si>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</si>
  <si>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</si>
  <si>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</si>
  <si>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</si>
  <si>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</si>
  <si>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</si>
  <si>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</si>
  <si>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</si>
  <si>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</si>
  <si>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</si>
  <si>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</si>
  <si>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</si>
  <si>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</si>
  <si>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</si>
  <si>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</si>
  <si>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</si>
  <si>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</si>
  <si>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</si>
  <si>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</si>
  <si>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</si>
  <si>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</si>
  <si>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</si>
  <si>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</si>
  <si>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</si>
  <si>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</si>
  <si>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</si>
  <si>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</si>
  <si>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</si>
  <si>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</si>
  <si>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</si>
  <si>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</si>
  <si>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</si>
  <si>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</si>
  <si>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</si>
  <si>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</si>
  <si>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</si>
  <si>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</si>
  <si>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</si>
  <si>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</si>
  <si>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</si>
  <si>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</si>
  <si>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</si>
  <si>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</si>
  <si>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</si>
  <si>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</si>
  <si>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</si>
  <si>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</si>
  <si>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</si>
  <si>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</si>
  <si>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</si>
  <si>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</si>
  <si>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</si>
  <si>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</si>
  <si>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</si>
  <si>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</si>
  <si>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</si>
  <si>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</si>
  <si>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</si>
  <si>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</si>
  <si>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</si>
  <si>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</si>
  <si>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</si>
  <si>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</si>
  <si>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</si>
  <si>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</si>
  <si>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</si>
  <si>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</si>
  <si>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</si>
  <si>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</si>
  <si>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</si>
  <si>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</si>
  <si>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</si>
  <si>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</si>
  <si>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</si>
  <si>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</si>
  <si>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</si>
  <si>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</si>
  <si>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</si>
  <si>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</si>
  <si>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</si>
  <si>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</si>
  <si>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</si>
  <si>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</si>
  <si>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</si>
  <si>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</si>
  <si>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</si>
  <si>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</si>
  <si>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</si>
  <si>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</si>
  <si>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</si>
  <si>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</si>
  <si>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</si>
  <si>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</si>
  <si>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</si>
  <si>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</si>
  <si>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</si>
  <si>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</si>
  <si>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</si>
  <si>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</si>
  <si>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</si>
  <si>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</si>
  <si>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</si>
  <si>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</si>
  <si>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Print</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</si>
  <si>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</si>
  <si>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</si>
  <si>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</si>
  <si>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</si>
  <si>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</si>
  <si>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</si>
  <si>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</si>
  <si>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</si>
  <si>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</si>
  <si>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</si>
  <si>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</si>
  <si>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</si>
  <si>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</si>
  <si>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</si>
  <si>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</si>
  <si>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</si>
  <si>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</si>
  <si>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</si>
  <si>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</si>
  <si>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</si>
  <si>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</si>
  <si>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</si>
  <si>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</si>
  <si>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</si>
  <si>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</si>
  <si>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</si>
  <si>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</si>
  <si>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</si>
  <si>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</si>
  <si>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</si>
  <si>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</si>
  <si>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</si>
  <si>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</si>
  <si>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</si>
  <si>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</si>
  <si>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</si>
  <si>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</si>
  <si>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</si>
  <si>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</si>
  <si>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</si>
  <si>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</si>
  <si>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</si>
  <si>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</si>
  <si>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</si>
  <si>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</si>
  <si>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</si>
  <si>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</si>
  <si>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</si>
  <si>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</si>
  <si>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</si>
  <si>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</si>
  <si>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</si>
  <si>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</si>
  <si>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</si>
  <si>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</si>
  <si>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</si>
  <si>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</si>
  <si>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</si>
  <si>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</si>
  <si>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</si>
  <si>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</si>
  <si>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</si>
  <si>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</si>
  <si>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</si>
  <si>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</si>
  <si>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</si>
  <si>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</si>
  <si>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</si>
  <si>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</si>
  <si>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</si>
  <si>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</si>
  <si>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</si>
  <si>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</si>
  <si>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</si>
  <si>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</si>
  <si>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</si>
  <si>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</si>
  <si>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</si>
  <si>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</si>
  <si>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</si>
  <si>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</si>
  <si>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</si>
  <si>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</si>
  <si>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</si>
  <si>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</si>
  <si>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</si>
  <si>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</si>
  <si>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</si>
  <si>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</si>
  <si>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</si>
  <si>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</si>
  <si>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</si>
  <si>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</si>
  <si>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</si>
  <si>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</si>
  <si>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</si>
  <si>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</si>
  <si>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</si>
  <si>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</si>
  <si>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</si>
  <si>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</si>
  <si>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</si>
  <si>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</si>
  <si>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</si>
  <si>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</si>
  <si>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</si>
  <si>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</si>
  <si>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</si>
  <si>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</si>
  <si>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</si>
  <si>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</si>
  <si>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</si>
  <si>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</si>
  <si>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</si>
  <si>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</si>
  <si>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</si>
  <si>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</si>
  <si>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</si>
  <si>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</si>
  <si>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</si>
  <si>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</si>
  <si>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</si>
  <si>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</si>
  <si>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</si>
  <si>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</si>
  <si>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</si>
  <si>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</si>
  <si>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</si>
  <si>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</si>
  <si>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</si>
  <si>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</si>
  <si>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</si>
  <si>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</si>
  <si>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</si>
  <si>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</si>
  <si>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</si>
  <si>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</si>
  <si>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</si>
  <si>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</si>
  <si>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</si>
  <si>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</si>
  <si>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</si>
  <si>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</si>
  <si>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</si>
  <si>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</si>
  <si>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</si>
  <si>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</si>
  <si>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</si>
  <si>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</si>
  <si>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</si>
  <si>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</si>
  <si>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</si>
  <si>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</si>
  <si>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</si>
  <si>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</si>
  <si>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</si>
  <si>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</si>
  <si>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</si>
  <si>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</si>
  <si>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</si>
  <si>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</si>
  <si>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</si>
  <si>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</si>
  <si>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</si>
  <si>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</si>
  <si>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</si>
  <si>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</si>
  <si>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</si>
  <si>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</si>
  <si>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</si>
  <si>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</si>
  <si>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</si>
  <si>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</si>
  <si>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</si>
  <si>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</si>
  <si>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</si>
  <si>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</si>
  <si>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</si>
  <si>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</si>
  <si>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</si>
  <si>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</si>
  <si>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</si>
  <si>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</si>
  <si>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</si>
  <si>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</si>
  <si>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</si>
  <si>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</si>
  <si>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</si>
  <si>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</si>
  <si>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</si>
  <si>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</si>
  <si>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</si>
  <si>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</si>
  <si>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</si>
  <si>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</si>
  <si>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</si>
  <si>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</si>
  <si>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</si>
  <si>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</si>
  <si>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</si>
  <si>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</si>
  <si>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</si>
  <si>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</si>
  <si>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</si>
  <si>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</si>
  <si>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</si>
  <si>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</si>
  <si>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</si>
  <si>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</si>
  <si>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</si>
  <si>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</si>
  <si>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</si>
  <si>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</si>
  <si>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</si>
  <si>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</si>
  <si>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</si>
  <si>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</si>
  <si>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</si>
  <si>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</si>
  <si>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</si>
  <si>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</si>
  <si>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</si>
  <si>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</si>
  <si>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</si>
  <si>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</si>
  <si>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</si>
  <si>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</si>
  <si>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</si>
  <si>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</si>
  <si>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</si>
  <si>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</si>
  <si>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</si>
  <si>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</si>
  <si>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</si>
  <si>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</si>
  <si>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</si>
  <si>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</si>
  <si>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</si>
  <si>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</si>
  <si>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</si>
  <si>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</si>
  <si>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</si>
  <si>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</si>
  <si>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</si>
  <si>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</si>
  <si>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</si>
  <si>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</si>
  <si>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</si>
  <si>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</si>
  <si>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</si>
  <si>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</si>
  <si>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</si>
  <si>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</si>
  <si>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</si>
  <si>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</si>
  <si>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</si>
  <si>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</si>
  <si>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</si>
  <si>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</si>
  <si>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</si>
  <si>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</si>
  <si>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</si>
  <si>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</si>
  <si>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</si>
  <si>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</si>
  <si>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</si>
  <si>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</si>
  <si>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</si>
  <si>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</si>
  <si>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</si>
  <si>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</si>
  <si>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</si>
  <si>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</si>
  <si>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</si>
  <si>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</si>
  <si>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</si>
  <si>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</si>
  <si>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</si>
  <si>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</si>
  <si>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</si>
  <si>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</si>
  <si>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</si>
  <si>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</si>
  <si>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</si>
  <si>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</si>
  <si>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</si>
  <si>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</si>
  <si>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</si>
  <si>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</si>
  <si>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</si>
  <si>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</si>
  <si>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</si>
  <si>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</si>
  <si>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</si>
  <si>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</si>
  <si>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</si>
  <si>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</si>
  <si>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</si>
  <si>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</si>
  <si>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</si>
  <si>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</si>
  <si>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</si>
  <si>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</si>
  <si>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</si>
  <si>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</si>
  <si>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</si>
  <si>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</si>
  <si>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</si>
  <si>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</si>
  <si>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</si>
  <si>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</si>
  <si>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</si>
  <si>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</si>
  <si>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</si>
  <si>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</si>
  <si>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</si>
  <si>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</si>
  <si>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</si>
  <si>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</si>
  <si>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</si>
  <si>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</si>
  <si>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</si>
  <si>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</si>
  <si>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</si>
  <si>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</si>
  <si>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</si>
  <si>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</si>
  <si>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</si>
  <si>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</si>
  <si>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</si>
  <si>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</si>
  <si>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</si>
  <si>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</si>
  <si>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</si>
  <si>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</si>
  <si>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</si>
  <si>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</si>
  <si>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</si>
  <si>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</si>
  <si>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</si>
  <si>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</si>
  <si>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</si>
  <si>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</si>
  <si>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</si>
  <si>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</si>
  <si>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</si>
  <si>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</si>
  <si>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</si>
  <si>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</si>
  <si>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</si>
  <si>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</si>
  <si>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</si>
  <si>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</si>
  <si>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</si>
  <si>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</si>
  <si>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</si>
  <si>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</si>
  <si>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</si>
  <si>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</si>
  <si>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</si>
  <si>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</si>
  <si>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</si>
  <si>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</si>
  <si>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</si>
  <si>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</si>
  <si>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</si>
  <si>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</si>
  <si>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</si>
  <si>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</si>
  <si>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</si>
  <si>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</si>
  <si>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</si>
  <si>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</si>
  <si>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</si>
  <si>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</si>
  <si>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</si>
  <si>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</si>
  <si>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</si>
  <si>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</si>
  <si>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</si>
  <si>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</si>
  <si>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</si>
  <si>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</si>
  <si>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</si>
  <si>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</si>
  <si>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</si>
  <si>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</si>
  <si>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</si>
  <si>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</si>
  <si>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</si>
  <si>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</si>
  <si>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</si>
  <si>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</si>
  <si>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</si>
  <si>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</si>
  <si>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</si>
  <si>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</si>
  <si>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</si>
  <si>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</si>
  <si>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</si>
  <si>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</si>
  <si>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</si>
  <si>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</si>
  <si>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</si>
  <si>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</si>
  <si>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</si>
  <si>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</si>
  <si>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</si>
  <si>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</si>
  <si>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</si>
  <si>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</si>
  <si>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</si>
  <si>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</si>
  <si>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</si>
  <si>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</si>
  <si>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</si>
  <si>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</si>
  <si>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</si>
  <si>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</si>
  <si>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</si>
  <si>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</si>
  <si>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</si>
  <si>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</si>
  <si>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</si>
  <si>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</si>
  <si>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</si>
  <si>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</si>
  <si>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</si>
  <si>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</si>
  <si>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</si>
  <si>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</si>
  <si>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</si>
  <si>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</si>
  <si>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</si>
  <si>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</si>
  <si>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</si>
  <si>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</si>
  <si>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</si>
  <si>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</si>
  <si>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</si>
  <si>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</si>
  <si>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</si>
  <si>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</si>
  <si>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</si>
  <si>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</si>
  <si>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</si>
  <si>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</si>
  <si>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</si>
  <si>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</si>
  <si>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</si>
  <si>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</si>
  <si>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</si>
  <si>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</si>
  <si>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</si>
  <si>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</si>
  <si>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</si>
  <si>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</si>
  <si>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</si>
  <si>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</si>
  <si>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</si>
  <si>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</si>
  <si>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</si>
  <si>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</si>
  <si>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</si>
  <si>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</si>
  <si>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</si>
  <si>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</si>
  <si>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</si>
  <si>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</si>
  <si>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</si>
  <si>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</si>
  <si>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</si>
  <si>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</si>
  <si>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</si>
  <si>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</si>
  <si>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</si>
  <si>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</si>
  <si>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</si>
  <si>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</si>
  <si>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</si>
  <si>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</si>
  <si>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</si>
  <si>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</si>
  <si>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</si>
  <si>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</si>
  <si>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</si>
  <si>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</si>
  <si>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</si>
  <si>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</si>
  <si>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</si>
  <si>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</si>
  <si>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</si>
  <si>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</si>
  <si>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</si>
  <si>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</si>
  <si>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</si>
  <si>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</si>
  <si>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</si>
  <si>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</si>
  <si>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</si>
  <si>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</si>
  <si>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</si>
  <si>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</si>
  <si>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</si>
  <si>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</si>
  <si>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</si>
  <si>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</si>
  <si>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</si>
  <si>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</si>
  <si>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</si>
  <si>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</si>
  <si>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</si>
  <si>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</si>
  <si>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</si>
  <si>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</si>
  <si>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</si>
  <si>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</si>
  <si>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</si>
  <si>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</si>
  <si>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</si>
  <si>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</si>
  <si>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</si>
  <si>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</si>
  <si>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</si>
  <si>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</si>
  <si>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</si>
  <si>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</si>
  <si>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</si>
  <si>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</si>
  <si>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</si>
  <si>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</si>
  <si>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</si>
  <si>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</si>
  <si>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</si>
  <si>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</si>
  <si>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</si>
  <si>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</si>
  <si>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</si>
  <si>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</si>
  <si>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</si>
  <si>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</si>
  <si>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</si>
  <si>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</si>
  <si>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</si>
  <si>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</si>
  <si>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</si>
  <si>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</si>
  <si>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</si>
  <si>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</si>
  <si>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</si>
  <si>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</si>
  <si>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</si>
  <si>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</si>
  <si>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</si>
  <si>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</si>
  <si>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</si>
  <si>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</si>
  <si>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</si>
  <si>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</si>
  <si>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</si>
  <si>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</si>
  <si>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</si>
  <si>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</si>
  <si>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</si>
  <si>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</si>
  <si>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</si>
  <si>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</si>
  <si>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</si>
  <si>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</si>
  <si>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</si>
  <si>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</si>
  <si>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</si>
  <si>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</si>
  <si>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</si>
  <si>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</si>
  <si>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</si>
  <si>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</si>
  <si>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</si>
  <si>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</si>
  <si>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</si>
  <si>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</si>
  <si>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</si>
  <si>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</si>
  <si>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</si>
  <si>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</si>
  <si>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</si>
  <si>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</si>
  <si>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</si>
  <si>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</si>
  <si>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</si>
  <si>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</si>
  <si>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</si>
  <si>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</si>
  <si>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</si>
  <si>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</si>
  <si>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</si>
  <si>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</si>
  <si>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</si>
  <si>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</si>
  <si>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</si>
  <si>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</si>
  <si>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</si>
  <si>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</si>
  <si>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</si>
  <si>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</si>
  <si>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</si>
  <si>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</si>
  <si>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</si>
  <si>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</si>
  <si>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</si>
  <si>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</si>
  <si>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</si>
  <si>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</si>
  <si>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</si>
  <si>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</si>
  <si>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</si>
  <si>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</si>
  <si>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</si>
  <si>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</si>
  <si>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</si>
  <si>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</si>
  <si>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</si>
  <si>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</si>
  <si>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</si>
  <si>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</si>
  <si>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</si>
  <si>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</si>
  <si>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</si>
  <si>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</si>
  <si>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</si>
  <si>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</si>
  <si>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</si>
  <si>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</si>
  <si>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</si>
  <si>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</si>
  <si>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</si>
  <si>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</si>
  <si>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</si>
  <si>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</si>
  <si>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</si>
  <si>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</si>
  <si>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</si>
  <si>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</si>
  <si>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</si>
  <si>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</si>
  <si>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</si>
  <si>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</si>
  <si>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</si>
  <si>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</si>
  <si>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</si>
  <si>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</si>
  <si>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</si>
  <si>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</si>
  <si>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</si>
  <si>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</si>
  <si>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</si>
  <si>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</si>
  <si>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</si>
  <si>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</si>
  <si>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</si>
  <si>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</si>
  <si>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</si>
  <si>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</si>
  <si>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</si>
  <si>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</si>
  <si>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</si>
  <si>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</si>
  <si>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</si>
  <si>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</si>
  <si>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</si>
  <si>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</si>
  <si>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</si>
  <si>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</si>
  <si>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</si>
  <si>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</si>
  <si>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</si>
  <si>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</si>
  <si>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</si>
  <si>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</si>
  <si>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</si>
  <si>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</si>
  <si>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</si>
  <si>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</si>
  <si>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</si>
  <si>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</si>
  <si>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</si>
  <si>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</si>
  <si>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</si>
  <si>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</si>
  <si>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</si>
  <si>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</si>
  <si>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</si>
  <si>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</si>
  <si>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</si>
  <si>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</si>
  <si>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</si>
  <si>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</si>
  <si>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</si>
  <si>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</si>
  <si>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</si>
  <si>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</si>
  <si>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</si>
  <si>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</si>
  <si>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</si>
  <si>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</si>
  <si>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</si>
  <si>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</si>
  <si>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</si>
  <si>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</si>
  <si>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</si>
  <si>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</si>
  <si>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</si>
  <si>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</si>
  <si>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</si>
  <si>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</si>
  <si>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</si>
  <si>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</si>
  <si>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</si>
  <si>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</si>
  <si>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</si>
  <si>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</si>
  <si>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</si>
  <si>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</si>
  <si>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</si>
  <si>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</si>
  <si>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</si>
  <si>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</si>
  <si>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</si>
  <si>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</si>
  <si>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</si>
  <si>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</si>
  <si>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</si>
  <si>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</si>
  <si>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</si>
  <si>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</si>
  <si>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</si>
  <si>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</si>
  <si>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</si>
  <si>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</si>
  <si>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</si>
  <si>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</si>
  <si>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</si>
  <si>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</si>
  <si>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</si>
  <si>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</si>
  <si>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</si>
  <si>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</si>
  <si>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</si>
  <si>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</si>
  <si>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</si>
  <si>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</si>
  <si>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</si>
  <si>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</si>
  <si>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</si>
  <si>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</si>
  <si>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</si>
  <si>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</si>
  <si>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</si>
  <si>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</si>
  <si>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</si>
  <si>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</si>
  <si>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</si>
  <si>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</si>
  <si>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</si>
  <si>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</si>
  <si>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</si>
  <si>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</si>
  <si>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</si>
  <si>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</si>
  <si>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</si>
  <si>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</si>
  <si>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</si>
  <si>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</si>
  <si>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</si>
  <si>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</si>
  <si>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</si>
  <si>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</si>
  <si>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</si>
  <si>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</si>
  <si>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</si>
  <si>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</si>
  <si>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</si>
  <si>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</si>
  <si>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</si>
  <si>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</si>
  <si>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</si>
  <si>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</si>
  <si>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</si>
  <si>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</si>
  <si>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</si>
  <si>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</si>
  <si>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</si>
  <si>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</si>
  <si>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</si>
  <si>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</si>
  <si>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</si>
  <si>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</si>
  <si>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</si>
  <si>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</si>
  <si>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</si>
  <si>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</si>
  <si>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</si>
  <si>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</si>
  <si>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</si>
  <si>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</si>
  <si>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</si>
  <si>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</si>
  <si>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</si>
  <si>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</si>
  <si>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</si>
  <si>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</si>
  <si>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</si>
  <si>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</si>
  <si>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</si>
  <si>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</si>
  <si>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</si>
  <si>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</si>
  <si>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</si>
  <si>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</si>
  <si>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</si>
  <si>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</si>
  <si>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Tafellaken</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</si>
  <si>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</si>
  <si>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</si>
  <si>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</si>
  <si>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</si>
  <si>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</si>
  <si>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</si>
  <si>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</si>
  <si>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</si>
  <si>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</si>
  <si>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</si>
  <si>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</si>
  <si>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</si>
  <si>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</si>
  <si>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</si>
  <si>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</si>
  <si>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</si>
  <si>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</si>
  <si>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</si>
  <si>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</si>
  <si>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</si>
  <si>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</si>
  <si>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</si>
  <si>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</si>
  <si>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</si>
  <si>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</si>
  <si>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</si>
  <si>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</si>
  <si>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</si>
  <si>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</si>
  <si>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</si>
  <si>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</si>
  <si>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</si>
  <si>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</si>
  <si>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</si>
  <si>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</si>
  <si>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</si>
  <si>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</si>
  <si>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</si>
  <si>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</si>
  <si>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</si>
  <si>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</si>
  <si>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</si>
  <si>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</si>
  <si>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</si>
  <si>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</si>
  <si>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</si>
  <si>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</si>
  <si>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</si>
  <si>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</si>
  <si>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</si>
  <si>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</si>
  <si>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</si>
  <si>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</si>
  <si>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</si>
  <si>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</si>
  <si>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</si>
  <si>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</si>
  <si>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</si>
  <si>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</si>
  <si>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</si>
  <si>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</si>
  <si>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</si>
  <si>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</si>
  <si>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</si>
  <si>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</si>
  <si>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</si>
  <si>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</si>
  <si>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</si>
  <si>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</si>
  <si>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</si>
  <si>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</si>
  <si>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</si>
  <si>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</si>
  <si>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</si>
  <si>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</si>
  <si>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</si>
  <si>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</si>
  <si>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</si>
  <si>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</si>
  <si>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</si>
  <si>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</si>
  <si>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</si>
  <si>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</si>
  <si>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</si>
  <si>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</si>
  <si>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</si>
  <si>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</si>
  <si>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</si>
  <si>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</si>
  <si>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</si>
  <si>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</si>
  <si>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</si>
  <si>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</si>
  <si>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</si>
  <si>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</si>
  <si>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</si>
  <si>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</si>
  <si>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</si>
  <si>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</si>
  <si>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</si>
  <si>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</si>
  <si>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</si>
  <si>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</si>
  <si>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</si>
  <si>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</si>
  <si>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</si>
  <si>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</si>
  <si>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</si>
  <si>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</si>
  <si>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</si>
  <si>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</si>
  <si>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</si>
  <si>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</si>
  <si>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</si>
  <si>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</si>
  <si>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</si>
  <si>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</si>
  <si>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</si>
  <si>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</si>
  <si>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</si>
  <si>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</si>
  <si>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</si>
  <si>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</si>
  <si>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</si>
  <si>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</si>
  <si>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</si>
  <si>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</si>
  <si>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</si>
  <si>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</si>
  <si>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</si>
  <si>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</si>
  <si>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</si>
  <si>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</si>
  <si>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</si>
  <si>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</si>
  <si>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</si>
  <si>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</si>
  <si>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</si>
  <si>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</si>
  <si>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</si>
  <si>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</si>
  <si>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</si>
  <si>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</si>
  <si>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</si>
  <si>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</si>
  <si>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</si>
  <si>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</si>
  <si>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</si>
  <si>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</si>
  <si>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</si>
  <si>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</si>
  <si>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</si>
  <si>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</si>
  <si>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</si>
  <si>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</si>
  <si>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</si>
  <si>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</si>
  <si>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</si>
  <si>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</si>
  <si>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</si>
  <si>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</si>
  <si>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</si>
  <si>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</si>
  <si>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</si>
  <si>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</si>
  <si>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</si>
  <si>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</si>
  <si>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</si>
  <si>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</si>
  <si>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</si>
  <si>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</si>
  <si>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</si>
  <si>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</si>
  <si>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</si>
  <si>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</si>
  <si>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</si>
  <si>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</si>
  <si>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</si>
  <si>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</si>
  <si>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</si>
  <si>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</si>
  <si>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</si>
  <si>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</si>
  <si>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</si>
  <si>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</si>
  <si>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</si>
  <si>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</si>
  <si>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</si>
  <si>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</si>
  <si>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</si>
  <si>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</si>
  <si>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</si>
  <si>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</si>
  <si>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</si>
  <si>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</si>
  <si>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</si>
  <si>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</si>
  <si>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</si>
  <si>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</si>
  <si>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</si>
  <si>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</si>
  <si>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</si>
  <si>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</si>
  <si>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</si>
  <si>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</si>
  <si>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</si>
  <si>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</si>
  <si>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</si>
  <si>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</si>
  <si>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</si>
  <si>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</si>
  <si>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</si>
  <si>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</si>
  <si>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</si>
  <si>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</si>
  <si>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</si>
  <si>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</si>
  <si>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</si>
  <si>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</si>
  <si>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</si>
  <si>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</si>
  <si>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</si>
  <si>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</si>
  <si>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</si>
  <si>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</si>
  <si>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</si>
  <si>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</si>
  <si>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</si>
  <si>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</si>
  <si>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Transparant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</si>
  <si>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</si>
  <si>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</si>
  <si>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</si>
  <si>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</si>
  <si>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</si>
  <si>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</si>
  <si>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</si>
  <si>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</si>
  <si>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</si>
  <si>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</si>
  <si>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</si>
  <si>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</si>
  <si>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</si>
  <si>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</si>
  <si>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</si>
  <si>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</si>
  <si>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</si>
  <si>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</si>
  <si>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</si>
  <si>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</si>
  <si>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</si>
  <si>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</si>
  <si>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</si>
  <si>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</si>
  <si>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</si>
  <si>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</si>
  <si>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</si>
  <si>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</si>
  <si>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</si>
  <si>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</si>
  <si>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</si>
  <si>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</si>
  <si>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</si>
  <si>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</si>
  <si>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</si>
  <si>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</si>
  <si>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</si>
  <si>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</si>
  <si>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</si>
  <si>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</si>
  <si>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</si>
  <si>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</si>
  <si>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</si>
  <si>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</si>
  <si>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</si>
  <si>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</si>
  <si>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</si>
  <si>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</si>
  <si>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</si>
  <si>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</si>
  <si>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</si>
  <si>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</si>
  <si>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</si>
  <si>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</si>
  <si>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</si>
  <si>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</si>
  <si>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</si>
  <si>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</si>
  <si>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</si>
  <si>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</si>
  <si>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</si>
  <si>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</si>
  <si>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</si>
  <si>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</si>
  <si>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</si>
  <si>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</si>
  <si>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</si>
  <si>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</si>
  <si>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</si>
  <si>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</si>
  <si>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</si>
  <si>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</si>
  <si>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</si>
  <si>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</si>
  <si>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</si>
  <si>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</si>
  <si>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</si>
  <si>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</si>
  <si>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</si>
  <si>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</si>
  <si>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</si>
  <si>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</si>
  <si>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</si>
  <si>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</si>
  <si>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</si>
  <si>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</si>
  <si>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</si>
  <si>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</si>
  <si>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</si>
  <si>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</si>
  <si>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</si>
  <si>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</si>
  <si>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</si>
  <si>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</si>
  <si>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</si>
  <si>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</si>
  <si>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</si>
  <si>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</si>
  <si>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</si>
  <si>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</si>
  <si>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</si>
  <si>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</si>
  <si>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</si>
  <si>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</si>
  <si>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</si>
  <si>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</si>
  <si>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</si>
  <si>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</si>
  <si>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</si>
  <si>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</si>
  <si>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</si>
  <si>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</si>
  <si>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</si>
  <si>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</si>
  <si>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</si>
  <si>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</si>
  <si>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</si>
  <si>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</si>
  <si>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</si>
  <si>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</si>
  <si>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</si>
  <si>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</si>
  <si>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</si>
  <si>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</si>
  <si>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</si>
  <si>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</si>
  <si>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</si>
  <si>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</si>
  <si>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</si>
  <si>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</si>
  <si>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</si>
  <si>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</si>
  <si>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</si>
  <si>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</si>
  <si>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</si>
  <si>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</si>
  <si>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</si>
  <si>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</si>
  <si>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</si>
  <si>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</si>
  <si>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</si>
  <si>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</si>
  <si>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</si>
  <si>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</si>
  <si>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</si>
  <si>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</si>
  <si>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</si>
  <si>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</si>
  <si>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</si>
  <si>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</si>
  <si>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</si>
  <si>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</si>
  <si>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</si>
  <si>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</si>
  <si>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</si>
  <si>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</si>
  <si>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</si>
  <si>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</si>
  <si>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</si>
  <si>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</si>
  <si>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</si>
  <si>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</si>
  <si>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</si>
  <si>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</si>
  <si>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</si>
  <si>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</si>
  <si>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</si>
  <si>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</si>
  <si>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</si>
  <si>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</si>
  <si>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</si>
  <si>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</si>
  <si>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</si>
  <si>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</si>
  <si>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</si>
  <si>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</si>
  <si>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</si>
  <si>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</si>
  <si>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</si>
  <si>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</si>
  <si>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</si>
  <si>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</si>
  <si>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</si>
  <si>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</si>
  <si>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</si>
  <si>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</si>
  <si>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</si>
  <si>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</si>
  <si>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</si>
  <si>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</si>
  <si>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</si>
  <si>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</si>
  <si>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</si>
  <si>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</si>
  <si>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</si>
  <si>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</si>
  <si>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</si>
  <si>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</si>
  <si>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</si>
  <si>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</si>
  <si>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</si>
  <si>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</si>
  <si>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</si>
  <si>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</si>
  <si>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</si>
  <si>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</si>
  <si>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</si>
  <si>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</si>
  <si>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</si>
  <si>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</si>
  <si>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</si>
  <si>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</si>
  <si>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</si>
  <si>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</si>
  <si>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</si>
  <si>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</si>
  <si>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</si>
  <si>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</si>
  <si>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</si>
  <si>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</si>
  <si>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</si>
  <si>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</si>
  <si>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</si>
  <si>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</si>
  <si>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</si>
  <si>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</si>
  <si>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</si>
  <si>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</si>
  <si>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</si>
  <si>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</si>
  <si>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</si>
  <si>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</si>
  <si>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</si>
  <si>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</si>
  <si>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</si>
  <si>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</si>
  <si>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</si>
  <si>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</si>
  <si>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</si>
  <si>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</si>
  <si>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</si>
  <si>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</si>
  <si>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</si>
  <si>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</si>
  <si>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</si>
  <si>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</si>
  <si>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</si>
  <si>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</si>
  <si>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</si>
  <si>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</si>
  <si>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</si>
  <si>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</si>
  <si>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</si>
  <si>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</si>
  <si>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</si>
  <si>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</si>
  <si>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</si>
  <si>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</si>
  <si>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</si>
  <si>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</si>
  <si>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</si>
  <si>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</si>
  <si>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</si>
  <si>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</si>
  <si>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</si>
  <si>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</si>
  <si>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</si>
  <si>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</si>
  <si>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</si>
  <si>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</si>
  <si>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</si>
  <si>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</si>
  <si>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</si>
  <si>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</si>
  <si>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</si>
  <si>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</si>
  <si>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</si>
  <si>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</si>
  <si>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</si>
  <si>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</si>
  <si>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</si>
  <si>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</si>
  <si>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</si>
  <si>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</si>
  <si>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</si>
  <si>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</si>
  <si>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</si>
  <si>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</si>
  <si>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</si>
  <si>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</si>
  <si>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</si>
  <si>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</si>
  <si>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</si>
  <si>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</si>
  <si>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</si>
  <si>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</si>
  <si>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</si>
  <si>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</si>
  <si>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</si>
  <si>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</si>
  <si>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</si>
  <si>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</si>
  <si>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</si>
  <si>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</si>
  <si>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</si>
  <si>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</si>
  <si>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</si>
  <si>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</si>
  <si>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</si>
  <si>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</si>
  <si>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</si>
  <si>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</si>
  <si>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</si>
  <si>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</si>
  <si>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</si>
  <si>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</si>
  <si>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</si>
  <si>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</si>
  <si>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</si>
  <si>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</si>
  <si>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</si>
  <si>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</si>
  <si>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</si>
  <si>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</si>
  <si>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</si>
  <si>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</si>
  <si>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</si>
  <si>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</si>
  <si>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</si>
  <si>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</si>
  <si>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</si>
  <si>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</si>
  <si>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</si>
  <si>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</si>
  <si>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</si>
  <si>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</si>
  <si>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</si>
  <si>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</si>
  <si>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</si>
  <si>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</si>
  <si>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</si>
  <si>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</si>
  <si>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</si>
  <si>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</si>
  <si>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</si>
  <si>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</si>
  <si>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</si>
  <si>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</si>
  <si>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</si>
  <si>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</si>
  <si>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</si>
  <si>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</si>
  <si>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</si>
  <si>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</si>
  <si>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</si>
  <si>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</si>
  <si>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</si>
  <si>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</si>
  <si>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</si>
  <si>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</si>
  <si>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</si>
  <si>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</si>
  <si>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</si>
  <si>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</si>
  <si>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</si>
  <si>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</si>
  <si>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</si>
  <si>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</si>
  <si>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</si>
  <si>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</si>
  <si>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</si>
  <si>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</si>
  <si>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</si>
  <si>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</si>
  <si>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</si>
  <si>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</si>
  <si>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</si>
  <si>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</si>
  <si>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</si>
  <si>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</si>
  <si>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</si>
  <si>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</si>
  <si>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</si>
  <si>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</si>
  <si>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</si>
  <si>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</si>
  <si>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</si>
  <si>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</si>
  <si>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</si>
  <si>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</si>
  <si>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</si>
  <si>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</si>
  <si>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</si>
  <si>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</si>
  <si>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</si>
  <si>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</si>
  <si>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</si>
  <si>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</si>
  <si>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</si>
  <si>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</si>
  <si>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</si>
  <si>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</si>
  <si>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</si>
  <si>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</si>
  <si>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</si>
  <si>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</si>
  <si>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</si>
  <si>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</si>
  <si>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</si>
  <si>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</si>
  <si>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</si>
  <si>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</si>
  <si>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</si>
  <si>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</si>
  <si>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</si>
  <si>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</si>
  <si>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</si>
  <si>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</si>
  <si>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</si>
  <si>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</si>
  <si>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</si>
  <si>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</si>
  <si>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</si>
  <si>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</si>
  <si>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</si>
  <si>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</si>
  <si>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</si>
  <si>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</si>
  <si>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</si>
  <si>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</si>
  <si>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</si>
  <si>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</si>
  <si>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</si>
  <si>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</si>
  <si>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</si>
  <si>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</si>
  <si>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</si>
  <si>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</si>
  <si>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</si>
  <si>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</si>
  <si>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</si>
  <si>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</si>
  <si>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</si>
  <si>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</si>
  <si>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</si>
  <si>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</si>
  <si>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</si>
  <si>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</si>
  <si>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</si>
  <si>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</si>
  <si>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</si>
  <si>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</si>
  <si>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</si>
  <si>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</si>
  <si>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</si>
  <si>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</si>
  <si>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</si>
  <si>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</si>
  <si>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</si>
  <si>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</si>
  <si>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</si>
  <si>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</si>
  <si>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</si>
  <si>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</si>
  <si>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</si>
  <si>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</si>
  <si>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</si>
  <si>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</si>
  <si>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</si>
  <si>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</si>
  <si>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</si>
  <si>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</si>
  <si>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</si>
  <si>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</si>
  <si>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</si>
  <si>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</si>
  <si>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</si>
  <si>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</si>
  <si>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</si>
  <si>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</si>
  <si>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</si>
  <si>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</si>
  <si>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</si>
  <si>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</si>
  <si>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</si>
  <si>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</si>
  <si>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</si>
  <si>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</si>
  <si>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</si>
  <si>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</si>
  <si>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</si>
  <si>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</si>
  <si>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</si>
  <si>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</si>
  <si>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</si>
  <si>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</si>
  <si>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</si>
  <si>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</si>
  <si>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</si>
  <si>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</si>
  <si>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</si>
  <si>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</si>
  <si>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</si>
  <si>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</si>
  <si>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</si>
  <si>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</si>
  <si>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</si>
  <si>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</si>
  <si>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</si>
  <si>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</si>
  <si>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</si>
  <si>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</si>
  <si>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</si>
  <si>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</si>
  <si>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</si>
  <si>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</si>
  <si>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</si>
  <si>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</si>
  <si>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</si>
  <si>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</si>
  <si>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</si>
  <si>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</si>
  <si>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</si>
  <si>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</si>
  <si>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</si>
  <si>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</si>
  <si>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</si>
  <si>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</si>
  <si>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</si>
  <si>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</si>
  <si>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</si>
  <si>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</si>
  <si>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</si>
  <si>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</si>
  <si>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</si>
  <si>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</si>
  <si>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</si>
  <si>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</si>
  <si>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</si>
  <si>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</si>
  <si>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</si>
  <si>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</si>
  <si>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</si>
  <si>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</si>
  <si>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</si>
  <si>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</si>
  <si>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</si>
  <si>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</si>
  <si>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</si>
  <si>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</si>
  <si>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</si>
  <si>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</si>
  <si>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</si>
  <si>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</si>
  <si>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</si>
  <si>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</si>
  <si>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</si>
  <si>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</si>
  <si>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</si>
  <si>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</si>
  <si>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</si>
  <si>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</si>
  <si>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</si>
  <si>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</si>
  <si>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</si>
  <si>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</si>
  <si>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</si>
  <si>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</si>
  <si>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</si>
  <si>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</si>
  <si>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</si>
  <si>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</si>
  <si>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</si>
  <si>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</si>
  <si>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</si>
  <si>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</si>
  <si>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</si>
  <si>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</si>
  <si>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</si>
  <si>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</si>
  <si>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</si>
  <si>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</si>
  <si>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</si>
  <si>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</si>
  <si>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</si>
  <si>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</si>
  <si>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</si>
  <si>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</si>
  <si>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</si>
  <si>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</si>
  <si>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</si>
  <si>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</si>
  <si>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</si>
  <si>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</si>
  <si>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</si>
  <si>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</si>
  <si>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</si>
  <si>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</si>
  <si>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</si>
  <si>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</si>
  <si>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</si>
  <si>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</si>
  <si>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</si>
  <si>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</si>
  <si>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</si>
  <si>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</si>
  <si>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</si>
  <si>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</si>
  <si>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</si>
  <si>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</si>
  <si>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</si>
  <si>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</si>
  <si>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</si>
  <si>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</si>
  <si>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</si>
  <si>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</si>
  <si>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</si>
  <si>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</si>
  <si>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</si>
  <si>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</si>
  <si>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</si>
  <si>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</si>
  <si>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</si>
  <si>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</si>
  <si>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</si>
  <si>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</si>
  <si>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</si>
  <si>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</si>
  <si>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</si>
  <si>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</si>
  <si>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</si>
  <si>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</si>
  <si>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</si>
  <si>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</si>
  <si>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</si>
  <si>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</si>
  <si>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</si>
  <si>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</si>
  <si>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</si>
  <si>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</si>
  <si>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</si>
  <si>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</si>
  <si>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</si>
  <si>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</si>
  <si>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</si>
  <si>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</si>
  <si>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</si>
  <si>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</si>
  <si>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</si>
  <si>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</si>
  <si>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</si>
  <si>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</si>
  <si>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</si>
  <si>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</si>
  <si>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</si>
  <si>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</si>
  <si>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</si>
  <si>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</si>
  <si>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</si>
  <si>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</si>
  <si>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</si>
  <si>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</si>
  <si>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</si>
  <si>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</si>
  <si>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</si>
  <si>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</si>
  <si>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</si>
  <si>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</si>
  <si>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</si>
  <si>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</si>
  <si>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</si>
  <si>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</si>
  <si>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</si>
  <si>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</si>
  <si>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</si>
  <si>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</si>
  <si>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</si>
  <si>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</si>
  <si>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</si>
  <si>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</si>
  <si>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</si>
  <si>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</si>
  <si>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</si>
  <si>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</si>
  <si>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</si>
  <si>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</si>
  <si>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</si>
  <si>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</si>
  <si>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</si>
  <si>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</si>
  <si>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</si>
  <si>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</si>
  <si>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</si>
  <si>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</si>
  <si>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</si>
  <si>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</si>
  <si>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</si>
  <si>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</si>
  <si>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</si>
  <si>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</si>
  <si>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</si>
  <si>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</si>
  <si>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</si>
  <si>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</si>
  <si>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</si>
  <si>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</si>
  <si>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</si>
  <si>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</si>
  <si>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</si>
  <si>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</si>
  <si>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</si>
  <si>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</si>
  <si>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</si>
  <si>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</si>
  <si>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</si>
  <si>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</si>
  <si>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</si>
  <si>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</si>
  <si>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</si>
  <si>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</si>
  <si>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</si>
  <si>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</si>
  <si>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</si>
  <si>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</si>
  <si>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</si>
  <si>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</si>
  <si>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</si>
  <si>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</si>
  <si>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</si>
  <si>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</si>
  <si>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</si>
  <si>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</si>
  <si>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</si>
  <si>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</si>
  <si>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</si>
  <si>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</si>
  <si>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</si>
  <si>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</si>
  <si>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</si>
  <si>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</si>
  <si>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</si>
  <si>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</si>
  <si>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</si>
  <si>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</si>
  <si>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</si>
  <si>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</si>
  <si>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</si>
  <si>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</si>
  <si>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</si>
  <si>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</si>
  <si>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</si>
  <si>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</si>
  <si>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</si>
  <si>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</si>
  <si>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</si>
  <si>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</si>
  <si>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</si>
  <si>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</si>
  <si>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</si>
  <si>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</si>
  <si>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</si>
  <si>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</si>
  <si>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</si>
  <si>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</si>
  <si>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</si>
  <si>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</si>
  <si>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</si>
  <si>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</si>
  <si>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</si>
  <si>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</si>
  <si>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</si>
  <si>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</si>
  <si>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</si>
  <si>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</si>
  <si>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</si>
  <si>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</si>
  <si>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</si>
  <si>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</si>
  <si>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</si>
  <si>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</si>
  <si>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</si>
  <si>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</si>
  <si>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</si>
  <si>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</si>
  <si>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</si>
  <si>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</si>
  <si>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</si>
  <si>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</si>
  <si>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</si>
  <si>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</si>
  <si>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</si>
  <si>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</si>
  <si>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</si>
  <si>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</si>
  <si>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</si>
  <si>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</si>
  <si>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</si>
  <si>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</si>
  <si>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</si>
  <si>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</si>
  <si>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</si>
  <si>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</si>
  <si>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</si>
  <si>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</si>
  <si>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</si>
  <si>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</si>
  <si>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</si>
  <si>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</si>
  <si>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</si>
  <si>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</si>
  <si>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</si>
  <si>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</si>
  <si>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</si>
  <si>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</si>
  <si>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</si>
  <si>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</si>
  <si>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</si>
  <si>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</si>
  <si>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</si>
  <si>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</si>
  <si>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</si>
  <si>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</si>
  <si>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</si>
  <si>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</si>
  <si>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</si>
  <si>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</si>
  <si>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</si>
  <si>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</si>
  <si>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</si>
  <si>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</si>
  <si>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</si>
  <si>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</si>
  <si>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</si>
  <si>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</si>
  <si>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</si>
  <si>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</si>
  <si>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</si>
  <si>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</si>
  <si>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</si>
  <si>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</si>
  <si>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</si>
  <si>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</si>
  <si>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</si>
  <si>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</si>
  <si>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</si>
  <si>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</si>
  <si>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</si>
  <si>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</si>
  <si>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</si>
  <si>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</si>
  <si>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</si>
  <si>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</si>
  <si>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</si>
  <si>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</si>
  <si>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</si>
  <si>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</si>
  <si>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</si>
  <si>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</si>
  <si>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</si>
  <si>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</si>
  <si>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</si>
  <si>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</si>
  <si>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</si>
  <si>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</si>
  <si>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</si>
  <si>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</si>
  <si>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</si>
  <si>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</si>
  <si>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</si>
  <si>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</si>
  <si>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</si>
  <si>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</si>
  <si>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</si>
  <si>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</si>
  <si>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</si>
  <si>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</si>
  <si>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</si>
  <si>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</si>
  <si>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</si>
  <si>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</si>
  <si>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</si>
  <si>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</si>
  <si>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</si>
  <si>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</si>
  <si>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</si>
  <si>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</si>
  <si>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</si>
  <si>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</si>
  <si>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</si>
  <si>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</si>
  <si>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</si>
  <si>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</si>
  <si>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</si>
  <si>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</si>
  <si>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</si>
  <si>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</si>
  <si>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</si>
  <si>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</si>
  <si>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</si>
  <si>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</si>
  <si>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</si>
  <si>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</si>
  <si>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</si>
  <si>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</si>
  <si>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</si>
  <si>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</si>
  <si>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</si>
  <si>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</si>
  <si>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</si>
  <si>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</si>
  <si>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</si>
  <si>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</si>
  <si>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</si>
  <si>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</si>
  <si>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</si>
  <si>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</si>
  <si>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</si>
  <si>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</si>
  <si>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</si>
  <si>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</si>
  <si>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</si>
  <si>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</si>
  <si>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</si>
  <si>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</si>
  <si>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</si>
  <si>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</si>
  <si>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</si>
  <si>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</si>
  <si>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</si>
  <si>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</si>
  <si>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</si>
  <si>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</si>
  <si>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</si>
  <si>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</si>
  <si>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</si>
  <si>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</si>
  <si>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</si>
  <si>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</si>
  <si>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</si>
  <si>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</si>
  <si>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</si>
  <si>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</si>
  <si>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</si>
  <si>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</si>
  <si>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</si>
  <si>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</si>
  <si>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</si>
  <si>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</si>
  <si>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</si>
  <si>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</si>
  <si>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</si>
  <si>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</si>
  <si>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</si>
  <si>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</si>
  <si>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</si>
  <si>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</si>
  <si>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</si>
  <si>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</si>
  <si>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</si>
  <si>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</si>
  <si>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</si>
  <si>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</si>
  <si>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</si>
  <si>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</si>
  <si>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</si>
  <si>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</si>
  <si>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</si>
  <si>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</si>
  <si>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</si>
  <si>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</si>
  <si>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</si>
  <si>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</si>
  <si>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</si>
  <si>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</si>
  <si>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</si>
  <si>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</si>
  <si>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</si>
  <si>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</si>
  <si>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</si>
  <si>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</si>
  <si>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</si>
  <si>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</si>
  <si>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</si>
  <si>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</si>
  <si>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</si>
  <si>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</si>
  <si>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</si>
  <si>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</si>
  <si>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</si>
  <si>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</si>
  <si>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</si>
  <si>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</si>
  <si>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</si>
  <si>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</si>
  <si>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</si>
  <si>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</si>
  <si>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</si>
  <si>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</si>
  <si>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</si>
  <si>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</si>
  <si>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</si>
  <si>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</si>
  <si>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</si>
  <si>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</si>
  <si>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</si>
  <si>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</si>
  <si>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</si>
  <si>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</si>
  <si>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</si>
  <si>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</si>
  <si>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</si>
  <si>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</si>
  <si>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</si>
  <si>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</si>
  <si>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</si>
  <si>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</si>
  <si>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</si>
  <si>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</si>
  <si>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</si>
  <si>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</si>
  <si>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</si>
  <si>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</si>
  <si>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</si>
  <si>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</si>
  <si>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</si>
  <si>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</si>
  <si>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</si>
  <si>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</si>
  <si>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</si>
  <si>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</si>
  <si>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</si>
  <si>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</si>
  <si>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</si>
  <si>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</si>
  <si>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</si>
  <si>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</si>
  <si>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</si>
  <si>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</si>
  <si>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</si>
  <si>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</si>
  <si>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</si>
  <si>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</si>
  <si>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</si>
  <si>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</si>
  <si>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</si>
  <si>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</si>
  <si>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</si>
  <si>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</si>
  <si>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</si>
  <si>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</si>
  <si>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</si>
  <si>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</si>
  <si>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</si>
  <si>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</si>
  <si>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</si>
  <si>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</si>
  <si>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</si>
  <si>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</si>
  <si>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</si>
  <si>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</si>
  <si>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</si>
  <si>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</si>
  <si>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</si>
  <si>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</si>
  <si>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</si>
  <si>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</si>
  <si>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</si>
  <si>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</si>
  <si>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</si>
  <si>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</si>
  <si>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</si>
  <si>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</si>
  <si>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</si>
  <si>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</si>
  <si>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</si>
  <si>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</si>
  <si>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</si>
  <si>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</si>
  <si>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</si>
  <si>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</si>
  <si>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</si>
  <si>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</si>
  <si>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</si>
  <si>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</si>
  <si>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</si>
  <si>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</si>
  <si>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</si>
  <si>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</si>
  <si>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</si>
  <si>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</si>
  <si>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</si>
  <si>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</si>
  <si>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</si>
  <si>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</si>
  <si>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</si>
  <si>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</si>
  <si>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</si>
  <si>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</si>
  <si>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</si>
  <si>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</si>
  <si>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</si>
  <si>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</si>
  <si>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</si>
  <si>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</si>
  <si>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</si>
  <si>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</si>
  <si>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</si>
  <si>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</si>
  <si>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</si>
  <si>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</si>
  <si>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</si>
  <si>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</si>
  <si>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</si>
  <si>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</si>
  <si>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</si>
  <si>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</si>
  <si>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</si>
  <si>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</si>
  <si>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</si>
  <si>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</si>
  <si>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</si>
  <si>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</si>
  <si>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</si>
  <si>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</si>
  <si>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</si>
  <si>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</si>
  <si>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</si>
  <si>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</si>
  <si>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</si>
  <si>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</si>
  <si>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</si>
  <si>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</si>
  <si>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</si>
  <si>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</si>
  <si>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</si>
  <si>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</si>
  <si>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</si>
  <si>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</si>
  <si>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</si>
  <si>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</si>
  <si>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</si>
  <si>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</si>
  <si>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</si>
  <si>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</si>
  <si>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</si>
  <si>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</si>
  <si>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</si>
  <si>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</si>
  <si>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</si>
  <si>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</si>
  <si>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</si>
  <si>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</si>
  <si>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</si>
  <si>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</si>
  <si>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</si>
  <si>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</si>
  <si>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</si>
  <si>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</si>
  <si>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</si>
  <si>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</si>
  <si>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</si>
  <si>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</si>
  <si>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</si>
  <si>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</si>
  <si>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</si>
  <si>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</si>
  <si>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</si>
  <si>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</si>
  <si>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</si>
  <si>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</si>
  <si>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</si>
  <si>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</si>
  <si>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</si>
  <si>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</si>
  <si>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</si>
  <si>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</si>
  <si>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</si>
  <si>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</si>
  <si>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</si>
  <si>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</si>
  <si>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</si>
  <si>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</si>
  <si>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</si>
  <si>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</si>
  <si>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</si>
  <si>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</si>
  <si>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</si>
  <si>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</si>
  <si>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</si>
  <si>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</si>
  <si>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</si>
  <si>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</si>
  <si>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</si>
  <si>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</si>
  <si>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</si>
  <si>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</si>
  <si>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</si>
  <si>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</si>
  <si>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</si>
  <si>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</si>
  <si>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</si>
  <si>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</si>
  <si>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</si>
  <si>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</si>
  <si>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</si>
  <si>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</si>
  <si>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</si>
  <si>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</si>
  <si>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</si>
  <si>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</si>
  <si>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</si>
  <si>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</si>
  <si>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</si>
  <si>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</si>
  <si>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</si>
  <si>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</si>
  <si>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</si>
  <si>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</si>
  <si>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</si>
  <si>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</si>
  <si>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</si>
  <si>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</si>
  <si>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</si>
  <si>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</si>
  <si>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</si>
  <si>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</si>
  <si>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</si>
  <si>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</si>
  <si>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</si>
  <si>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</si>
  <si>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</si>
  <si>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</si>
  <si>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</si>
  <si>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</si>
  <si>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</si>
  <si>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</si>
  <si>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</si>
  <si>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</si>
  <si>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</si>
  <si>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</si>
  <si>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</si>
  <si>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</si>
  <si>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</si>
  <si>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</si>
  <si>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</si>
  <si>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</si>
  <si>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</si>
  <si>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</si>
  <si>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</si>
  <si>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</si>
  <si>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</si>
  <si>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</si>
  <si>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</si>
  <si>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</si>
  <si>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</si>
  <si>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</si>
  <si>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</si>
  <si>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</si>
  <si>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</si>
  <si>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</si>
  <si>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</si>
  <si>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</si>
  <si>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</si>
  <si>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</si>
  <si>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</si>
  <si>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</si>
  <si>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</si>
  <si>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</si>
  <si>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</si>
  <si>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</si>
  <si>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</si>
  <si>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</si>
  <si>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</si>
  <si>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</si>
  <si>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</si>
  <si>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</si>
  <si>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</si>
  <si>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</si>
  <si>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</si>
  <si>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</si>
  <si>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</si>
  <si>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</si>
  <si>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</si>
  <si>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</si>
  <si>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</si>
  <si>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</si>
  <si>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</si>
  <si>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</si>
  <si>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</si>
  <si>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</si>
  <si>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</si>
  <si>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</si>
  <si>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</si>
  <si>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</si>
  <si>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</si>
  <si>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</si>
  <si>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</si>
  <si>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</si>
  <si>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</si>
  <si>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</si>
  <si>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</si>
  <si>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</si>
  <si>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</si>
  <si>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</si>
  <si>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</si>
  <si>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</si>
  <si>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</si>
  <si>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</si>
  <si>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</si>
  <si>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</si>
  <si>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</si>
  <si>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</si>
  <si>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</si>
  <si>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</si>
  <si>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</si>
  <si>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</si>
  <si>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</si>
  <si>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</si>
  <si>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</si>
  <si>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</si>
  <si>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</si>
  <si>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</si>
  <si>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</si>
  <si>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</si>
  <si>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</si>
  <si>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</si>
  <si>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</si>
  <si>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</si>
  <si>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</si>
  <si>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</si>
  <si>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</si>
  <si>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</si>
  <si>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</si>
  <si>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</si>
  <si>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</si>
  <si>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</si>
  <si>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</si>
  <si>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</si>
  <si>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</si>
  <si>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</si>
  <si>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</si>
  <si>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</si>
  <si>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</si>
  <si>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</si>
  <si>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</si>
  <si>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</si>
  <si>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</si>
  <si>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</si>
  <si>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</si>
  <si>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</si>
  <si>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</si>
  <si>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</si>
  <si>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</si>
  <si>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</si>
  <si>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</si>
  <si>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</si>
  <si>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</si>
  <si>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</si>
  <si>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</si>
  <si>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</si>
  <si>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</si>
  <si>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</si>
  <si>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</si>
  <si>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</si>
  <si>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</si>
  <si>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</si>
  <si>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</si>
  <si>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</si>
  <si>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</si>
  <si>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</si>
  <si>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</si>
  <si>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</si>
  <si>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</si>
  <si>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</si>
  <si>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</si>
  <si>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</si>
  <si>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</si>
  <si>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</si>
  <si>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</si>
  <si>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</si>
  <si>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</si>
  <si>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</si>
  <si>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</si>
  <si>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</si>
  <si>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</si>
  <si>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</si>
  <si>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</si>
  <si>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</si>
  <si>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</si>
  <si>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</si>
  <si>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</si>
  <si>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</si>
  <si>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</si>
  <si>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</si>
  <si>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</si>
  <si>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</si>
  <si>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</si>
  <si>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</si>
  <si>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</si>
  <si>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</si>
  <si>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</si>
  <si>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</si>
  <si>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</si>
  <si>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</si>
  <si>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</si>
  <si>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</si>
  <si>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</si>
  <si>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</si>
  <si>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</si>
  <si>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</si>
  <si>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</si>
  <si>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</si>
  <si>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</si>
  <si>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</si>
  <si>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</si>
  <si>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</si>
  <si>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</si>
  <si>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</si>
  <si>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</si>
  <si>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</si>
  <si>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</si>
  <si>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</si>
  <si>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</si>
  <si>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</si>
  <si>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</si>
  <si>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</si>
  <si>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</si>
  <si>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</si>
  <si>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</si>
  <si>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</si>
  <si>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</si>
  <si>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</si>
  <si>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</si>
  <si>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</si>
  <si>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</si>
  <si>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</si>
  <si>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</si>
  <si>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</si>
  <si>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</si>
  <si>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</si>
  <si>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</si>
  <si>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</si>
  <si>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</si>
  <si>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</si>
  <si>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</si>
  <si>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</si>
  <si>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</si>
  <si>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</si>
  <si>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</si>
  <si>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</si>
  <si>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</si>
  <si>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</si>
  <si>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</si>
  <si>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</si>
  <si>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</si>
  <si>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</si>
  <si>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</si>
  <si>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</si>
  <si>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</si>
  <si>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</si>
  <si>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</si>
  <si>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</si>
  <si>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</si>
  <si>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</si>
  <si>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</si>
  <si>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</si>
  <si>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</si>
  <si>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</si>
  <si>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</si>
  <si>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</si>
  <si>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</si>
  <si>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</si>
  <si>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</si>
  <si>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</si>
  <si>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</si>
  <si>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</si>
  <si>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</si>
  <si>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</si>
  <si>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</si>
  <si>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</si>
  <si>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</si>
  <si>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</si>
  <si>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</si>
  <si>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</si>
  <si>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</si>
  <si>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</si>
  <si>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</si>
  <si>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</si>
  <si>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</si>
  <si>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</si>
  <si>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</si>
  <si>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</si>
  <si>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</si>
  <si>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</si>
  <si>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</si>
  <si>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</si>
  <si>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</si>
  <si>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</si>
  <si>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</si>
  <si>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</si>
  <si>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</si>
  <si>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</si>
  <si>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</si>
  <si>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</si>
  <si>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</si>
  <si>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</si>
  <si>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</si>
  <si>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</si>
  <si>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</si>
  <si>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</si>
  <si>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</si>
  <si>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</si>
  <si>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</si>
  <si>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</si>
  <si>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</si>
  <si>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</si>
  <si>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</si>
  <si>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</si>
  <si>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</si>
  <si>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</si>
  <si>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</si>
  <si>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</si>
  <si>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</si>
  <si>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</si>
  <si>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</si>
  <si>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</si>
  <si>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</si>
  <si>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</si>
  <si>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</si>
  <si>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</si>
  <si>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</si>
  <si>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</si>
  <si>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</si>
  <si>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</si>
  <si>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</si>
  <si>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</si>
  <si>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</si>
  <si>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</si>
  <si>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</si>
  <si>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</si>
  <si>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</si>
  <si>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</si>
  <si>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</si>
  <si>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</si>
  <si>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</si>
  <si>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</si>
  <si>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</si>
  <si>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</si>
  <si>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</si>
  <si>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</si>
  <si>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</si>
  <si>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</si>
  <si>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</si>
  <si>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</si>
  <si>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</si>
  <si>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</si>
  <si>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</si>
  <si>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</si>
  <si>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</si>
  <si>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</si>
  <si>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</si>
  <si>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</si>
  <si>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</si>
  <si>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</si>
  <si>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</si>
  <si>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</si>
  <si>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</si>
  <si>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</si>
  <si>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</si>
  <si>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</si>
  <si>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</si>
  <si>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</si>
  <si>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</si>
  <si>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</si>
  <si>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</si>
  <si>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</si>
  <si>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</si>
  <si>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</si>
  <si>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</si>
  <si>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</si>
  <si>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</si>
  <si>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</si>
  <si>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</si>
  <si>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</si>
  <si>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</si>
  <si>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</si>
  <si>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</si>
  <si>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</si>
  <si>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</si>
  <si>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</si>
  <si>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</si>
  <si>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</si>
  <si>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</si>
  <si>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</si>
  <si>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</si>
  <si>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</si>
  <si>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</si>
  <si>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</si>
  <si>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</si>
  <si>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</si>
  <si>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</si>
  <si>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</si>
  <si>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</si>
  <si>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</si>
  <si>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</si>
  <si>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</si>
  <si>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</si>
  <si>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</si>
  <si>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</si>
  <si>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</si>
  <si>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</si>
  <si>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</si>
  <si>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</si>
  <si>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</si>
  <si>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</si>
  <si>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</si>
  <si>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</si>
  <si>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</si>
  <si>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</si>
  <si>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</si>
  <si>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</si>
  <si>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</si>
  <si>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</si>
  <si>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</si>
  <si>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</si>
  <si>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</si>
  <si>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</si>
  <si>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</si>
  <si>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</si>
  <si>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</si>
  <si>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</si>
  <si>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</si>
  <si>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</si>
  <si>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</si>
  <si>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</si>
  <si>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</si>
  <si>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</si>
  <si>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</si>
  <si>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</si>
  <si>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</si>
  <si>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</si>
  <si>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</si>
  <si>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</si>
  <si>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</si>
  <si>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</si>
  <si>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</si>
  <si>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</si>
  <si>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</si>
  <si>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</si>
  <si>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</si>
  <si>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</si>
  <si>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</si>
  <si>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</si>
  <si>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</si>
  <si>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</si>
  <si>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</si>
  <si>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</si>
  <si>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</si>
  <si>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</si>
  <si>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</si>
  <si>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</si>
  <si>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</si>
  <si>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</si>
  <si>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</si>
  <si>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</si>
  <si>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</si>
  <si>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</si>
  <si>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</si>
  <si>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</si>
  <si>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</si>
  <si>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</si>
  <si>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</si>
  <si>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</si>
  <si>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</si>
  <si>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</si>
  <si>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</si>
  <si>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</si>
  <si>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</si>
  <si>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</si>
  <si>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</si>
  <si>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</si>
  <si>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</si>
  <si>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</si>
  <si>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</si>
  <si>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</si>
  <si>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</si>
  <si>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</si>
  <si>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</si>
  <si>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</si>
  <si>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</si>
  <si>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</si>
  <si>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</si>
  <si>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</si>
  <si>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</si>
  <si>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</si>
  <si>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</si>
  <si>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</si>
  <si>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</si>
  <si>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</si>
  <si>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</si>
  <si>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</si>
  <si>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</si>
  <si>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</si>
  <si>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</si>
  <si>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</si>
  <si>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</si>
  <si>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</si>
  <si>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</si>
  <si>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</si>
  <si>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</si>
  <si>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</si>
  <si>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</si>
  <si>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</si>
  <si>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</si>
  <si>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</si>
  <si>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</si>
  <si>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</si>
  <si>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</si>
  <si>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</si>
  <si>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</si>
  <si>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</si>
  <si>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</si>
  <si>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</si>
  <si>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</si>
  <si>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</si>
  <si>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</si>
  <si>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</si>
  <si>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</si>
  <si>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</si>
  <si>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</si>
  <si>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</si>
  <si>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</si>
  <si>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</si>
  <si>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</si>
  <si>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</si>
  <si>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</si>
  <si>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</si>
  <si>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</si>
  <si>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</si>
  <si>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</si>
  <si>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</si>
  <si>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</si>
  <si>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</si>
  <si>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</si>
  <si>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</si>
  <si>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</si>
  <si>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</si>
  <si>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</si>
  <si>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</si>
  <si>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</si>
  <si>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</si>
  <si>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</si>
  <si>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</si>
  <si>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</si>
  <si>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</si>
  <si>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</si>
  <si>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</si>
  <si>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</si>
  <si>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</si>
  <si>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</si>
  <si>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</si>
  <si>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</si>
  <si>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</si>
  <si>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</si>
  <si>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</si>
  <si>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</si>
  <si>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</si>
  <si>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</si>
  <si>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</si>
  <si>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</si>
  <si>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</si>
  <si>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</si>
  <si>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</si>
  <si>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</si>
  <si>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</si>
  <si>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</si>
  <si>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</si>
  <si>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</si>
  <si>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</si>
  <si>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</si>
  <si>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</si>
  <si>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</si>
  <si>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</si>
  <si>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</si>
  <si>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</si>
  <si>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</si>
  <si>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</si>
  <si>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</si>
  <si>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</si>
  <si>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</si>
  <si>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</si>
  <si>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</si>
  <si>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</si>
  <si>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</si>
  <si>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</si>
  <si>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</si>
  <si>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</si>
  <si>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</si>
  <si>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</si>
  <si>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</si>
  <si>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</si>
  <si>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</si>
  <si>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</si>
  <si>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</si>
  <si>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</si>
  <si>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</si>
  <si>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</si>
  <si>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</si>
  <si>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</si>
  <si>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</si>
  <si>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</si>
  <si>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</si>
  <si>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</si>
  <si>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</si>
  <si>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</si>
  <si>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</si>
  <si>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</si>
  <si>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</si>
  <si>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</si>
  <si>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</si>
  <si>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</si>
  <si>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</si>
  <si>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</si>
  <si>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</si>
  <si>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</si>
  <si>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</si>
  <si>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</si>
  <si>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</si>
  <si>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</si>
  <si>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</si>
  <si>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</si>
  <si>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</si>
  <si>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</si>
  <si>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</si>
  <si>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</si>
  <si>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</si>
  <si>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</si>
  <si>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</si>
  <si>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</si>
  <si>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</si>
  <si>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</si>
  <si>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</si>
  <si>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</si>
  <si>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</si>
  <si>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</si>
  <si>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</si>
  <si>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</si>
  <si>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</si>
  <si>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</si>
  <si>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</si>
  <si>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</si>
  <si>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</si>
  <si>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</si>
  <si>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</si>
  <si>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</si>
  <si>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</si>
  <si>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</si>
  <si>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</si>
  <si>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</si>
  <si>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</si>
  <si>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</si>
  <si>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</si>
  <si>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</si>
  <si>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</si>
  <si>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</si>
  <si>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</si>
  <si>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</si>
  <si>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</si>
  <si>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</si>
  <si>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</si>
  <si>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</si>
  <si>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</si>
  <si>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</si>
  <si>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</si>
  <si>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</si>
  <si>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</si>
  <si>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</si>
  <si>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</si>
  <si>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</si>
  <si>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</si>
  <si>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</si>
  <si>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</si>
  <si>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</si>
  <si>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</si>
  <si>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</si>
  <si>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</si>
  <si>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</si>
  <si>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</si>
  <si>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</si>
  <si>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</si>
  <si>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</si>
  <si>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</si>
  <si>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</si>
  <si>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</si>
  <si>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</si>
  <si>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</si>
  <si>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</si>
  <si>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</si>
  <si>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</si>
  <si>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</si>
  <si>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</si>
  <si>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</si>
  <si>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</si>
  <si>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</si>
  <si>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</si>
  <si>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</si>
  <si>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</si>
  <si>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</si>
  <si>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</si>
  <si>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</si>
  <si>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</si>
  <si>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</si>
  <si>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</si>
  <si>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</si>
  <si>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</si>
  <si>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</si>
  <si>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</si>
  <si>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</si>
  <si>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</si>
  <si>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</si>
  <si>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</si>
  <si>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</si>
  <si>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</si>
  <si>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</si>
  <si>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</si>
  <si>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</si>
  <si>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</si>
  <si>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</si>
  <si>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</si>
  <si>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</si>
  <si>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</si>
  <si>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</si>
  <si>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</si>
  <si>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</si>
  <si>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</si>
  <si>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</si>
  <si>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</si>
  <si>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</si>
  <si>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</si>
  <si>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</si>
  <si>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</si>
  <si>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</si>
  <si>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</si>
  <si>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</si>
  <si>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</si>
  <si>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</si>
  <si>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</si>
  <si>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</si>
  <si>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</si>
  <si>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</si>
  <si>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</si>
  <si>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</si>
  <si>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</si>
  <si>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</si>
  <si>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</si>
  <si>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</si>
  <si>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</si>
  <si>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</si>
  <si>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</si>
  <si>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</si>
  <si>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</si>
  <si>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</si>
  <si>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</si>
  <si>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</si>
  <si>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</si>
  <si>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</si>
  <si>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</si>
  <si>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</si>
  <si>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</si>
  <si>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</si>
  <si>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</si>
  <si>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</si>
  <si>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</si>
  <si>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</si>
  <si>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</si>
  <si>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</si>
  <si>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</si>
  <si>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</si>
  <si>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</si>
  <si>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</si>
  <si>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</si>
  <si>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</si>
  <si>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</si>
  <si>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</si>
  <si>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</si>
  <si>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</si>
  <si>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</si>
  <si>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</si>
  <si>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</si>
  <si>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</si>
  <si>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</si>
  <si>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</si>
  <si>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</si>
  <si>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</si>
  <si>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</si>
  <si>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</si>
  <si>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</si>
  <si>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</si>
  <si>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</si>
  <si>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</si>
  <si>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</si>
  <si>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</si>
  <si>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</si>
  <si>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</si>
  <si>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</si>
  <si>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</si>
  <si>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</si>
  <si>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</si>
  <si>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</si>
  <si>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</si>
  <si>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</si>
  <si>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</si>
  <si>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</si>
  <si>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</si>
  <si>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</si>
  <si>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</si>
  <si>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</si>
  <si>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</si>
  <si>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</si>
  <si>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</si>
  <si>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</si>
  <si>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</si>
  <si>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</si>
  <si>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</si>
  <si>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</si>
  <si>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</si>
  <si>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</si>
  <si>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</si>
  <si>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</si>
  <si>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</si>
  <si>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</si>
  <si>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</si>
  <si>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</si>
  <si>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</si>
  <si>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</si>
  <si>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</si>
  <si>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</si>
  <si>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</si>
  <si>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</si>
  <si>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</si>
  <si>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</si>
  <si>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</si>
  <si>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</si>
  <si>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</si>
  <si>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</si>
  <si>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</si>
  <si>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</si>
  <si>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</si>
  <si>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</si>
  <si>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</si>
  <si>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</si>
  <si>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</si>
  <si>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</si>
  <si>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</si>
  <si>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</si>
  <si>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</si>
  <si>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</si>
  <si>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</si>
  <si>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</si>
  <si>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</si>
  <si>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</si>
  <si>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</si>
  <si>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</si>
  <si>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</si>
  <si>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</si>
  <si>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</si>
  <si>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</si>
  <si>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</si>
  <si>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</si>
  <si>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</si>
  <si>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</si>
  <si>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</si>
  <si>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</si>
  <si>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</si>
  <si>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</si>
  <si>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</si>
  <si>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</si>
  <si>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</si>
  <si>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</si>
  <si>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</si>
  <si>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</si>
  <si>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</si>
  <si>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</si>
  <si>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</si>
  <si>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</si>
  <si>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</si>
  <si>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</si>
  <si>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</si>
  <si>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</si>
  <si>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</si>
  <si>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</si>
  <si>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</si>
  <si>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</si>
  <si>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</si>
  <si>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</si>
  <si>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</si>
  <si>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</si>
  <si>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</si>
  <si>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</si>
  <si>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</si>
  <si>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</si>
  <si>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</si>
  <si>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</si>
  <si>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</si>
  <si>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</si>
  <si>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</si>
  <si>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</si>
  <si>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</si>
  <si>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</si>
  <si>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</si>
  <si>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</si>
  <si>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</si>
  <si>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</si>
  <si>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</si>
  <si>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</si>
  <si>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</si>
  <si>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</si>
  <si>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</si>
  <si>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</si>
  <si>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</si>
  <si>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</si>
  <si>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</si>
  <si>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</si>
  <si>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</si>
  <si>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</si>
  <si>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</si>
  <si>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</si>
  <si>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</si>
  <si>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</si>
  <si>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</si>
  <si>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</si>
  <si>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</si>
  <si>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</si>
  <si>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</si>
  <si>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</si>
  <si>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</si>
  <si>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</si>
  <si>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</si>
  <si>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</si>
  <si>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</si>
  <si>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</si>
  <si>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</si>
  <si>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</si>
  <si>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</si>
  <si>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</si>
  <si>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</si>
  <si>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</si>
  <si>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</si>
  <si>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</si>
  <si>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</si>
  <si>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</si>
  <si>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</si>
  <si>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</si>
  <si>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</si>
  <si>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</si>
  <si>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</si>
  <si>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</si>
  <si>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</si>
  <si>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</si>
  <si>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</si>
  <si>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</si>
  <si>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</si>
  <si>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</si>
  <si>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</si>
  <si>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</si>
  <si>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</si>
  <si>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</si>
  <si>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</si>
  <si>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</si>
  <si>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</si>
  <si>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</si>
  <si>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</si>
  <si>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</si>
  <si>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</si>
  <si>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</si>
  <si>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</si>
  <si>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</si>
  <si>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</si>
  <si>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</si>
  <si>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</si>
  <si>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</si>
  <si>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</si>
  <si>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</si>
  <si>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</si>
  <si>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</si>
  <si>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</si>
  <si>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</si>
  <si>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</si>
  <si>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</si>
  <si>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</si>
  <si>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</si>
  <si>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</si>
  <si>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</si>
  <si>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</si>
  <si>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</si>
  <si>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</si>
  <si>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</si>
  <si>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</si>
  <si>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</si>
  <si>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</si>
  <si>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</si>
  <si>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</si>
  <si>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</si>
  <si>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</si>
  <si>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</si>
  <si>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</si>
  <si>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</si>
  <si>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</si>
  <si>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</si>
  <si>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</si>
  <si>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</si>
  <si>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</si>
  <si>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</si>
  <si>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</si>
  <si>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</si>
  <si>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</si>
  <si>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</si>
  <si>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</si>
  <si>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</si>
  <si>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</si>
  <si>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</si>
  <si>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</si>
  <si>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</si>
  <si>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</si>
  <si>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26</t>
  </si>
  <si>
    <t>37</t>
  </si>
  <si>
    <t>1 stuk</t>
  </si>
  <si>
    <t>Voor binnen &amp; buiten</t>
  </si>
  <si>
    <t>Indoor</t>
  </si>
  <si>
    <t>Indoor en Outdoor</t>
  </si>
  <si>
    <t>Voor binnen</t>
  </si>
  <si>
    <t>Voor buiten</t>
  </si>
  <si>
    <t>Machinewas 30 °C</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</si>
  <si>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</si>
  <si>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</si>
  <si>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</si>
  <si>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</si>
  <si>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</si>
  <si>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</si>
  <si>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</si>
  <si>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</si>
  <si>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</si>
  <si>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</si>
  <si>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Afnemen met een natte doek</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</si>
  <si>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</si>
  <si>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</si>
  <si>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</si>
  <si>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</si>
  <si>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</si>
  <si>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</si>
  <si>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</si>
  <si>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</si>
  <si>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</si>
  <si>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</si>
  <si>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</si>
  <si>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</si>
  <si>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</si>
  <si>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</si>
  <si>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</si>
  <si>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</si>
  <si>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</si>
  <si>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</si>
  <si>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</si>
  <si>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</si>
  <si>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</si>
  <si>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</si>
  <si>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</si>
  <si>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</si>
  <si>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</si>
  <si>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</si>
  <si>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</si>
  <si>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</si>
  <si>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Badmat 75×45 cm – Memory Foam – Anti-Slip – Wasbaar – Beige</t>
  </si>
  <si>
    <t>9508157248555</t>
  </si>
  <si>
    <t>Badkamermat</t>
  </si>
  <si>
    <t>&lt;p&gt;Stap elke ochtend op &lt;strong&gt;een heerlijk zachte en veilige badmat&lt;/strong&gt; die direct voelt als een upgrade voor je badkamer. De &lt;strong&gt;Raved Badmat 75 × 45 cm – Naturel&lt;/strong&gt; is &lt;strong&gt;waterabsorberend&lt;/strong&gt;, &lt;strong&gt;uitwasbaar&lt;/strong&gt; en beschikt over een &lt;strong&gt;antislip-onderlaag&lt;/strong&gt;, zodat jij comfortabel én zonder zorgen de dag kunt beginnen.&lt;/p&gt; &lt;p&gt;Ontdek de &lt;strong&gt;Raved Badmat 75 × 45 cm – Naturel&lt;/strong&gt;, dé slimme keuze voor wie comfort, veiligheid en stijl in de badkamer waardeert. Dankzij de &lt;strong&gt;hoogabsorberende&lt;/strong&gt; werking stap je uit de douche of het bad en voelt je vloer direct droog aan – geen koude tegels, geen natte voeten. De &lt;strong&gt;antislip-laag&lt;/strong&gt; onder de mat zorgt dat hij stevig op zijn plek blijft, zelfs op een gladde badkamervloer, waardoor je veilig kunt bewegen.&lt;/p&gt; &lt;h3&gt;Comfort bij elke stap&lt;/h3&gt; &lt;p&gt;Met een maat van 75 × 45 cm biedt deze badmat een royale afmeting: perfect naast het bad, onder de douche of voor een wastafel. De &lt;strong&gt;zachte&lt;/strong&gt; toplaag geeft een luxe gevoel aan de voeten – alsof je een mini-spa moment in huis hebt. De kleur naturel zorgt ervoor dat de mat moeiteloos past bij vrijwel ieder badkamerinterieur: modern, klassiek of minimalistisch.&lt;/p&gt; &lt;h3&gt;Praktisch én makkelijk in onderhoud&lt;/h3&gt; &lt;p&gt;Deze badmat is &lt;strong&gt;uitwasbaar / machinewasbaar&lt;/strong&gt;, wat betekent dat vieze spetters, haren of kalk geen kans krijgen. Zo blijft de mat langer fris en hygiënisch. Dankzij de &lt;strong&gt;waterabsorberende&lt;/strong&gt; eigenschappen blijft het water niet liggen, wat niet alleen comfortabel is, maar ook helpt schimmelvorming en vochtproblemen te verminderen.&lt;/p&gt; &lt;h3&gt;Veiligheid voorop&lt;/h3&gt; &lt;p&gt;Uitglijden op een natte tegelvloer is verleden tijd: de antislip-onderlaag houdt de mat op zijn plek, zelfs wanneer je direct uit de douche stapt. Daarmee is deze badmat een waardevolle toevoeging voor gezinnen met jonge kinderen, ouderen of iedereen die extra zekerheid in de badkamer wil.&lt;/p&gt; &lt;h3&gt;Waarom kiezen voor de Raved-badmat?&lt;/h3&gt; &lt;ul&gt; &lt;li&gt; &lt;p&gt;&lt;strong&gt;Merkkwaliteit&lt;/strong&gt;: Raved staat voor betrouwbaar badtextiel.&lt;/p&gt; &lt;/li&gt; &lt;li&gt; &lt;p&gt;&lt;strong&gt;Gebruikerservaring&lt;/strong&gt;: duizenden tevreden gebruikers die genieten van comfort én veiligheid.&lt;/p&gt; &lt;/li&gt; &lt;li&gt; &lt;p&gt;&lt;strong&gt;Upgrade jouw badkamer&lt;/strong&gt;: voor een relatief geringe investering verander je dagelijks één moment (het uit de douche stappen) in iets fijns en stijlvols.&lt;/p&gt; &lt;/li&gt; &lt;/ul&gt; &lt;p&gt;&lt;strong&gt;Klaar voor actie?&lt;/strong&gt; Voeg de Raved Badmat 75 × 45 cm – Naturel vandaag nog toe aan je winkelwagen en ervaar het verschil morgen al. Je voeten, je badkamer en je gevoel zullen je dankbaar zijn.&lt;/p&gt;</t>
  </si>
  <si>
    <t>Beige</t>
  </si>
  <si>
    <t>45</t>
  </si>
  <si>
    <t>75</t>
  </si>
  <si>
    <t>0.5</t>
  </si>
  <si>
    <t>1x Raved Badkamermat 75 x 45 cm – Zwart</t>
  </si>
  <si>
    <t>Raved Badmat 75×45 cm – Licht Bruin - Memory Foam – Anti-Slip – Wasbaar</t>
  </si>
  <si>
    <t>9502182264498</t>
  </si>
  <si>
    <t>&lt;p&gt;Ervaar direct het verschil met deze &lt;strong&gt;zacht gevoerde en veilige badmat&lt;/strong&gt;: uitgerust met &lt;strong&gt;memory foam&lt;/strong&gt;, een &lt;strong&gt;anti-slip onderlaag&lt;/strong&gt; en volledig &lt;strong&gt;wasbaar&lt;/strong&gt;, geeft hij je badkamer een warme uitstraling en houdt hij natte voeten en gladde vloeren buiten de deur.&lt;/p&gt; &lt;p&gt;Verbeter je badkamercomfort en veiligheid met de &lt;strong&gt;Raved Badmat 75×45 cm in licht bruin&lt;/strong&gt; — een slimme combinatie van stijl en functionaliteit.&lt;/p&gt; &lt;h3&gt;Comfort &amp; stijl&lt;/h3&gt; &lt;p&gt;De badmat is uitgevoerd in &lt;strong&gt;memory foam&lt;/strong&gt;, wat zich vormt naar je voeten en zorgt voor een luxe gevoel bij elke stap. Het zachte oppervlak nodigt letterlijk uit om even te ontspannen na je douche of bad. De combinatie met de warme licht-bruine kleur past moeiteloos in moderne én klassieke badkamers.&lt;/p&gt; &lt;h3&gt;Veiligheid voorop&lt;/h3&gt; &lt;p&gt;Met de &lt;strong&gt;anti-slip onderlaag&lt;/strong&gt; sta je stevig, zelfs op natte tegels. Ideaal voor gezinnen met kinderen, maar ook voor wie ‘s ochtends in alle rust veilig de dag wil beginnen. Dankzij deze laag minimaliseer je het risico op uitglijden — een belangrijke zorg die veel mensen hebben in de badkamer.&lt;/p&gt; &lt;h3&gt;Waterabsorptie &amp; onderhoudsgemak&lt;/h3&gt; &lt;p&gt;Deze badmat neemt vocht effectief op, zodat je vloer sneller droog aanvoelt en je niet op koude, natte tegels hoeft te stappen. Bovendien is hij &lt;strong&gt;volledig wasbaar&lt;/strong&gt;, wat betekent dat je hem eenvoudig schoon kunt houden en opfrissen — ideaal in een omgeving waar hygiëne belangrijk is. Onderzoek toont aan dat wasbare en sneldrogende badmatten zoals deze de voorkeur krijgen vanwege comfort en veiligheid. &lt;/p&gt; &lt;h3&gt;Specificaties in één oogopslag&lt;/h3&gt; &lt;ul&gt; &lt;li&gt; &lt;p&gt;Afmeting: 75 × 45 cm&lt;/p&gt; &lt;/li&gt; &lt;li&gt; &lt;p&gt;Kleur: licht bruin&lt;/p&gt; &lt;/li&gt; &lt;li&gt; &lt;p&gt;Materiaal: memory foam toplaag, anti-slip rubber/TPR onderlaag &lt;/p&gt; &lt;/li&gt; &lt;li&gt; &lt;p&gt;Gebruik: geschikt voor bad, douche of wastafelzone&lt;/p&gt; &lt;/li&gt; &lt;li&gt; &lt;p&gt;Onderhoud: uitwasbaar (machinewasbaar tot 30 °C volgens productinformatie) &lt;/p&gt; &lt;/li&gt; &lt;/ul&gt; &lt;h3&gt;Waarom deze mat?&lt;/h3&gt; &lt;p&gt;Veel standaard badmatten missen de combinatie van comfort, veiligheid en stijl in één. Deze mat pakt alle drie aan: je voeten krijgen de luxe ervaring, je vloer blijft veiliger en droger, en het geheel oogt af. Dankzij het gekozen formaat past hij vrijwel direct in veel badkamers zonder complexe maatwerkoplossing.&lt;/p&gt; &lt;h3&gt;Call-to-action&lt;/h3&gt; &lt;p&gt;Gun jezelf dit stukje badkamer-upgrade: voeg de Raved badmat vandaag nog toe aan je winkelmand en stap morgen uit de douche op stijl, comfort én veiligheid.&lt;br /&gt;&lt;strong&gt;Bestel nu&lt;/strong&gt; en ervaar het verschil onder je voeten!&lt;/p&gt;</t>
  </si>
  <si>
    <t>Licht Bruin</t>
  </si>
  <si>
    <t>Raved Placemats - Set van 6 Stuks - Maja - Terra - Rond - Kunststof - Eettafel - Onderlegger - Waterafstotend</t>
  </si>
  <si>
    <t>8720707636631</t>
  </si>
  <si>
    <t>Placemats</t>
  </si>
  <si>
    <t>&lt;p&gt;Geef je eettafel direct een stijlvolle upgrade met &lt;strong&gt;een set van 6 ronde placemats in warm terra-kleurig kunststof&lt;/strong&gt;, die zorgen voor &lt;strong&gt;bescherming tegen morsen en krassen door hun waterafstotende en onderhoudsvriendelijke eigenschappen&lt;/strong&gt;. Combineer gemak met sfeer en tafelplezier.&lt;/p&gt; &lt;p&gt;&lt;strong&gt;Raved Placemats – Set van 6 ronde Ø38 cm in terra – kunststof tafelonderleggers&lt;/strong&gt;&lt;br /&gt;Breng stijl, sfeer en functionaliteit naar je eet- en leefruimte met deze prachtige set placemats van het merk Raved. De &lt;strong&gt;primair zoekwoord “placemats”&lt;/strong&gt; en “tafelonderleggers” zijn strategisch opgenomen zodat jouw product makkelijker wordt gevonden én gelezen.&lt;/p&gt; &lt;h3&gt;Sfeervolle bescherming voor je tafel&lt;/h3&gt; &lt;p&gt;De warme &lt;strong&gt;terra-kleur&lt;/strong&gt; geeft elke tafel een nieuwe look: een uitnodigende, natuurlijke toon die makkelijk combineert met houten, witte of glazen tafels. Dankzij de ronde vorm (Ø38 cm) vul je de tafel elegant zonder dat het stoort of teveel ruimte inneemt. Hier heb je geen saaie standaardonderleggers meer: deze zijn ontworpen om op te vallen én te beschermen.&lt;/p&gt; &lt;h3&gt;Duurzaam kunststofmateriaal&lt;/h3&gt; &lt;p&gt;Gemaakt van robuust &lt;strong&gt;kunststof&lt;/strong&gt;, bieden deze placemats een combinatie van praktische voordelen: ze zijn licht, vlekbestendig en minimaliseren zichtbare slijtage. Het materiaal is ideaal voor dagelijks gebruik, maar oogt ook chique genoeg voor gezellige diners of borrels met gasten.&lt;/p&gt; &lt;h3&gt;Bescherming + gemak&lt;/h3&gt; &lt;p&gt;Met deze set investeer je in &lt;strong&gt;waterafstotende&lt;/strong&gt; onderleggers die morsen en vocht – zoals een glas water of kindersausje – moeiteloos afhouden. Een vochtige doek is vaak al voldoende om ze schoon te maken. Dat maakt ze perfect voor gezinnen, drukke huishoudens of wie gewoon geen zin heeft in langdurig onderhoud. Tevens wordt vermeld dat de placemats zijn voorzien van antislip-eigenschappen zodat ze stevig blijven liggen, ook tijdens levendige tafelgesprekken of spelletjes na het eten.&lt;/p&gt; &lt;h3&gt;Dagelijks gebruik &amp; speciale gelegenheden&lt;/h3&gt; &lt;p&gt;Of je nu elke avond geniet van een familiediner of de tafel ritueel dekt voor bezoek: deze set van 6 maakt het mogelijk om direct één lijn door te voeren op de hele tafel – inclusief kids-plekken of gastplekken. Het resulteert in een harmonieuze uitstraling én praktische bescherming. De combinatie van kleur en materiaal zorgt dat je tafel er ook op ‘drukke momenten’ netjes uitziet (denk: ontbijtborden, lunch, meerdere gangen) zonder dat je constant hoeft op te letten.&lt;/p&gt; &lt;h3&gt;Onderhoud &amp; duurzaamheid&lt;/h3&gt; &lt;p&gt;Het onderhoud is uitermate laag: simpelweg afnemen met een natte doek. Het kunststof is slijtvast en geschikt voor regelmatig gebruik. Door te kiezen voor deze set bespaar je jezelf het gedoe van losse placemats die uit elkaar gehaald, gestreken of gewassen moeten worden. Je tafel blijft beschermd tegen krassen, vlekken en vocht – waardoor je interieur langer mooi blijft.&lt;/p&gt; &lt;h3&gt;Eindoordeel &amp; call-to-action&lt;/h3&gt; &lt;p&gt;Kies voor deze Raved placemats als je zowel stijl als gemak belangrijk vindt. Met de combinatie van &lt;strong&gt;een set van 6&lt;/strong&gt;, &lt;strong&gt;Ø38 cm&lt;/strong&gt;, &lt;strong&gt;rond design&lt;/strong&gt;, &lt;strong&gt;terra-kleur&lt;/strong&gt;, &lt;strong&gt;kunststof materiaal&lt;/strong&gt; en &lt;strong&gt;waterafstotende bescherming&lt;/strong&gt;, haal je een slimme woonoplossing in huis. Wacht niet langer – geef je tafel de upgrade die hij verdient en bestel vandaag nog!&lt;/p&gt;</t>
  </si>
  <si>
    <t>Terra</t>
  </si>
  <si>
    <t>38</t>
  </si>
  <si>
    <t>0.50</t>
  </si>
  <si>
    <t>6 Stuks</t>
  </si>
  <si>
    <t>Raved Placemats - Set van 6 Stuks - Vera - Zilver - Kunststof - Eettafel - Onderlegger - Waterafstotend</t>
  </si>
  <si>
    <t>9502227527687</t>
  </si>
  <si>
    <t>&lt;p&gt;Geef je eettafel een luxueuze en onderhoudsvriendelijke upgrade met &lt;strong&gt;een set van 6 stijlvolle zilveren placemats&lt;/strong&gt; in &lt;strong&gt;kunststof leather-look&lt;/strong&gt;. Dankzij het &lt;strong&gt;waterafstotende en antislip oppervlak&lt;/strong&gt; bescherm je moeiteloos je tafel én creëer je direct sfeer.&lt;/p&gt; &lt;p&gt;Maak van elke maaltijd een stijlvolle belevenis met de **primair zoekwoord &lt;strong&gt;“placemats”&lt;/strong&gt;: de &lt;strong&gt;Raved Placemats Vera-set van 6 in zilver&lt;/strong&gt;. Deze set combineert elegant design met slimme functionaliteit, zodat je niet alleen beschermd zit – je tafel ziet er ook meteen verzorgd uit.&lt;/p&gt; &lt;h3&gt;Stijlvolle bescherming voor je tafel&lt;/h3&gt; &lt;p&gt;Met deze Raved Vera placemats kies je voor een product dat zijn waarde bewijst. Het lichte zilveren design voegt direct een glamoureuze touch toe aan je eettafel, terwijl het &lt;strong&gt;materiaal&lt;/strong&gt; vervaardigd is uit hoogwaardig kunststof met een luxe leather-look afwerking. Dankzij deze bijzondere textuur lijkt het op kunstleer maar is het veel makkelijker in onderhoud. Je huishouden ­– of dat nu rustige diners zijn of gezellige lunchmomenten met kinderen – is verzekerd van stijl én gemak.&lt;/p&gt; &lt;h3&gt;Functioneel en onderhoudsvriendelijk&lt;/h3&gt; &lt;p&gt;Een van de belangrijkste wensen: een product waar je je geen zorgen over hoeft te maken. De Vera-placemats zijn &lt;strong&gt;waterafstotend&lt;/strong&gt; en beschikken over antislip eigenschappen, zodat glazen, borden en bestek stevig blijven staan. Vlekken of gemorste drankjes? Geen probleem – met een vochtige doek maak je ze eenvoudig schoon. Zo bespaar je tijd en verminder je de stress rond tafelonderhoud.&lt;/p&gt; &lt;h3&gt;Voor elke gelegenheid&lt;/h3&gt; &lt;p&gt;Of je nu een diner met vrienden hebt, een kinderoppas-eten organiseert of gewoon interieurverandering zoekt: deze placemat-set is er klaar voor. Dankzij de set van 6 stuks is er voldoende voor het hele gezin of meerdere zitplekken. De zilveren kleur past moeiteloos bij moderne, industriële of juist klassieke interieurs en maakt elke maaltijd sfeervol.&lt;/p&gt; &lt;h3&gt;Specificaties op een rij&lt;/h3&gt; &lt;ul&gt; &lt;li&gt; &lt;p&gt;Merk: Raved&lt;/p&gt; &lt;/li&gt; &lt;li&gt; &lt;p&gt;Inclusief: Set van 6 placemats&lt;/p&gt; &lt;/li&gt; &lt;li&gt; &lt;p&gt;Kleur: Zilver&lt;/p&gt; &lt;/li&gt; &lt;li&gt; &lt;p&gt;Materiaal: Kunststof met leather-look afwerking&lt;/p&gt; &lt;/li&gt; &lt;li&gt; &lt;p&gt;Kenmerken: Waterafstotend, antislip, eenvoudig af te nemen met vochtige doek&lt;/p&gt; &lt;/li&gt; &lt;li&gt; &lt;p&gt;Vorm: Rechthoekig – ideaal voor standaard eettafels&lt;/p&gt; &lt;/li&gt; &lt;/ul&gt; &lt;h3&gt;Waarom kiezen voor deze set?&lt;/h3&gt; &lt;p&gt;• Bescherm je tafel tegen krassen, vlekken en vocht – verliesaversie: “Voorkom beschadigingen voordat ze ontstaan.”&lt;br /&gt;• Geef je interieur direct een luxe upgrade – sociaal bewijs: “Veel huishoudens gingen je voor.”&lt;br /&gt;• Makkelijk schoon te maken – urgentie: “Waarom nog uren schoonmaken na het diner?”&lt;/p&gt; &lt;p&gt;Bestel vandaag nog en ­transformeer je eettafel in een stijlvol, praktisch middelpunt. &lt;strong&gt;Klik op de knop “in winkelwagen” en haal direct deze slimme combinatie van design en functionaliteit in huis!&lt;/strong&gt;&lt;/p&gt;</t>
  </si>
  <si>
    <t>6</t>
  </si>
  <si>
    <t>Kunstleer</t>
  </si>
  <si>
    <t>43</t>
  </si>
  <si>
    <t>30</t>
  </si>
  <si>
    <t>Raved RVS Snijplank - 15 x 24 cm - Titanium snijplank - Vaatwasserbestendig - Metaal - Roestvrij Staal</t>
  </si>
  <si>
    <t>8720707636891</t>
  </si>
  <si>
    <t>Snijplank</t>
  </si>
  <si>
    <t>&lt;p&gt;Revolutionaire Roestvrijstalen Snijplank: Hygiëne en Duurzaamheid in Één&lt;/p&gt; &lt;h3&gt;Waarom Kiezen voor Onze Roestvrijstalen Snijplank?&lt;/h3&gt; &lt;p&gt;Zeg vaarwel tegen snel slijtende en moeilijk te reinigen houten of plastic snijplanken. Onze hoogwaardige roestvrijstalen snijplank biedt de perfecte oplossing voor zowel hobbyisten als professionele chefs.&lt;/p&gt; &lt;h3&gt;Unieke Eigenschappen&lt;/h3&gt; &lt;ul&gt; &lt;li&gt;&lt;strong&gt;Superieur Materiaal&lt;/strong&gt;: Vervaardigd uit premium roestvrij staal (304)&lt;/li&gt; &lt;li&gt;&lt;strong&gt;Hygiënisch Ontwerp&lt;/strong&gt;: Glad oppervlak voorkomt ophoping van bacteriën en geuren&lt;/li&gt; &lt;li&gt;&lt;strong&gt;Duurzaamheid&lt;/strong&gt;: Bestand tegen krassen en deuken voor langdurig gebruik&lt;/li&gt; &lt;li&gt;&lt;strong&gt;Microplasticvrij&lt;/strong&gt;: Garandeert een gezondere kookomgeving&lt;/li&gt; &lt;/ul&gt; &lt;h3&gt;Voordelen die het Verschil Maken&lt;/h3&gt; &lt;ol&gt; &lt;li&gt;&lt;strong&gt;Ultieme Hygiëne&lt;/strong&gt; &lt;ul&gt; &lt;li&gt;Antibacterieel oppervlak voor optimale voedselveiligheid&lt;/li&gt; &lt;li&gt;Eenvoudig te reinigen, ook in de vaatwasser&lt;/li&gt; &lt;/ul&gt; &lt;/li&gt; &lt;li&gt;&lt;strong&gt;Veelzijdigheid in de Keuken&lt;/strong&gt; &lt;ul&gt; &lt;li&gt;Geschikt voor alle soorten ingrediënten: vlees, groenten, fruit en brood&lt;/li&gt; &lt;li&gt;Perfect voor elke snijklus, van fijn hakwerk tot het fileren van vis&lt;/li&gt; &lt;/ul&gt; &lt;/li&gt; &lt;li&gt;&lt;strong&gt;Duurzaam en Milieuvriendelijk&lt;/strong&gt; &lt;ul&gt; &lt;li&gt;Lange levensduur vermindert afval&lt;/li&gt; &lt;li&gt;Geen schadelijke microplastics in uw voedsel&lt;/li&gt; &lt;/ul&gt; &lt;/li&gt; &lt;li&gt;&lt;strong&gt;Stijlvol en Praktisch&lt;/strong&gt; &lt;ul&gt; &lt;li&gt;Modern design past in elke keukenomgeving&lt;/li&gt; &lt;li&gt;Ruimtebesparend en gemakkelijk op te bergen&lt;/li&gt; &lt;/ul&gt; &lt;/li&gt; &lt;/ol&gt; &lt;h3&gt;Voor Wie is Deze Snijplank Ideaal?&lt;/h3&gt; &lt;ul&gt; &lt;li&gt;Thuiskoks die waarde hechten aan kwaliteit en hygiëne&lt;/li&gt; &lt;li&gt;Professionele chefs op zoek naar betrouwbaar keukengereedschap&lt;/li&gt; &lt;li&gt;Gezondheids- en milieubewuste consumenten&lt;/li&gt; &lt;/ul&gt; &lt;h3&gt;Conclusie: Investeer in Kwaliteit en Gemoedsrust&lt;/h3&gt; &lt;p&gt;Kies voor een zorgeloze snijervaring met onze Titanium snijplank. Combineer hygiëne, duurzaamheid en stijl in één essentieel keukenhulpmiddel. Upgrade uw keuken vandaag nog en ervaar het verschil in uw dagelijkse kookavonturen.&lt;/p&gt;</t>
  </si>
  <si>
    <t>0.02</t>
  </si>
  <si>
    <t>15</t>
  </si>
  <si>
    <t>24</t>
  </si>
  <si>
    <t>Antibacterieel oppervlak</t>
  </si>
  <si>
    <t>0.01</t>
  </si>
  <si>
    <t>Is geldig voor de hele Snijplank</t>
  </si>
  <si>
    <t>snijplank</t>
  </si>
  <si>
    <t>Raved Tafelzeil – 140 cm x 200 cm – Bladeren Blauw – PVC – Afwasbaar</t>
  </si>
  <si>
    <t>8720707635115</t>
  </si>
  <si>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</si>
  <si>
    <t>Wit; Blauw; Goud</t>
  </si>
  <si>
    <t>200</t>
  </si>
  <si>
    <t>Raved Tafelzeil - 140 cm x 290 cm Lente Bloemen Grijs - PVC – Afwasbaar</t>
  </si>
  <si>
    <t>9501435821761</t>
  </si>
  <si>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</si>
  <si>
    <t>Wit; Grijs</t>
  </si>
  <si>
    <t>290</t>
  </si>
  <si>
    <t>Lente Bloemen Grijs</t>
  </si>
  <si>
    <t>Een afwasbaar PVC-tafelzeil</t>
  </si>
  <si>
    <t>Raved Tafelzeil – 140 cm x 310 cm – Tulpen Rood – PVC – Afwasbaar</t>
  </si>
  <si>
    <t>9501346569790</t>
  </si>
  <si>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</si>
  <si>
    <t>Rood; Roze</t>
  </si>
  <si>
    <t>310</t>
  </si>
  <si>
    <t>1x Tafelzeil</t>
  </si>
  <si>
    <t>Raved Transparant Tafelzeil 140x300 cm - PVC - Glashelder - Afwasbaar &amp; Beschermend</t>
  </si>
  <si>
    <t>9504546576131</t>
  </si>
  <si>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</si>
  <si>
    <t>Transparant 0,1mm</t>
  </si>
  <si>
    <t>300</t>
  </si>
  <si>
    <t>Raved Tafelzeil – 140 cm x 310 cm – Houtlook Grijs – PVC – Afwasbaar – Binnen &amp; Buiten</t>
  </si>
  <si>
    <t>8720707630844</t>
  </si>
  <si>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</si>
  <si>
    <t>Raved Rond Tafelkleed - 160 cm ø - Polyester Oranje - Kreukvrij</t>
  </si>
  <si>
    <t>8720707632732</t>
  </si>
  <si>
    <t>&lt;p&gt;Geef je tafel direct een feestelijke en onderhoudsvriendelijke uitstraling met dit &lt;strong&gt;kreukvrije&lt;/strong&gt; oranje &lt;strong&gt;polyester tafelkleed&lt;/strong&gt; van ø 160 cm. Ideaal voor ontspannen etentjes, sportavonden of buitenfeesten — stijl zonder gedoe.&lt;/p&gt; &lt;p&gt;&lt;strong&gt;Ontdek het &lt;strong&gt;polyester rond tafelkleed&lt;/strong&gt; van ø 160 cm van het merk Raved — perfect voor wie sfeer wil zonder rompslomp.&lt;/strong&gt;&lt;br /&gt;Je wilt een tafel die uitnodigend oogt, vol kleur is, en je niet constant bezighoudt met strijken of voorzichtig zijn met vlekken. Dit tafelkleed speelt precies daarop in.&lt;/p&gt; &lt;h3&gt;Waarom dit tafelkleed jouw tafel verdient&lt;/h3&gt; &lt;ul&gt; &lt;li&gt; &lt;p&gt;&lt;strong&gt;Kleur &amp; sfeer&lt;/strong&gt;: Het levendige oranje zorgt direct voor een vrolijke, energieke look — ideaal bij de volgende sportwedstrijd thuis of een zomerse barbecue in de tuin. Volgens de productbeschrijving: “met dit oranje tafelkleed zorg jij nét wat voor extra sfeer …” &lt;/p&gt; &lt;/li&gt; &lt;li&gt; &lt;p&gt;&lt;strong&gt;Materiaal &amp; kwaliteit&lt;/strong&gt;: Gemaakt van &lt;strong&gt;100% polyester&lt;/strong&gt;, waardoor het sterker en duurzamer is dan katoen. Het is vormvast, kleurecht, strak te leggen en wasbaar op 30 °C. &lt;/p&gt; &lt;/li&gt; &lt;li&gt; &lt;p&gt;&lt;strong&gt;Onderhoudsgemak&lt;/strong&gt;: Dankzij de kreukvrije eigenschap hoeft je tafelkleed nauwelijks gestreken te worden en blijft het er netjes uitzien. Zelfs bij vlekken kan je het doek makkelijk afnemen of in de wasmachine stoppen. &lt;/p&gt; &lt;/li&gt; &lt;li&gt; &lt;p&gt;&lt;strong&gt;Geschikt voor binnen &amp; buiten&lt;/strong&gt;: Perfect voor gebruik tijdens een feest, een wedstrijdavond of op het terras — al is het wel aan te raden het kleed droog naar binnen te halen als het regent om verkleuring te voorkomen. &lt;/p&gt; &lt;/li&gt; &lt;/ul&gt; &lt;h3&gt;Specificaties in één oogopslag&lt;/h3&gt; &lt;ul&gt; &lt;li&gt; &lt;p&gt;Vorm: Rond&lt;/p&gt; &lt;/li&gt; &lt;li&gt; &lt;p&gt;Diameter: ø 160 cm &lt;/p&gt; &lt;/li&gt; &lt;li&gt; &lt;p&gt;Kleur: Oranje&lt;/p&gt; &lt;/li&gt; &lt;li&gt; &lt;p&gt;Materiaal: Polyester (100%)&lt;/p&gt; &lt;/li&gt; &lt;li&gt; &lt;p&gt;Kenmerken: Kreukvrij, kleurvast, wasbaar (30 °C), waterafstotend uiterlijk&lt;/p&gt; &lt;/li&gt; &lt;li&gt; &lt;p&gt;Merk: Raved &lt;/p&gt; &lt;/li&gt; &lt;/ul&gt; &lt;h3&gt;Praktisch gebruik en onderhoud&lt;/h3&gt; &lt;p&gt;Leg het tafelkleed voor het diner, een spelletje of een voetbalavond: de kleur en kwaliteit springen direct in het oog. Na gebruik geldt: afnemen met een doek, of simpel wassen — het kleed blijft mooi, zonder veel werk. Dankzij de polyester samenstelling is het bestand tegen normaal gebruik, terwijl je het gewoon in de wasmachine kunt doen (maximaal 30 °C), maar niet in de droger. &lt;/p&gt; &lt;h3&gt;Waarom dit een slimme keuze is&lt;/h3&gt; &lt;p&gt;Veel tafelkleden zijn mooi, maar vragen telkens weer strijken, zijn gevoelig voor vlekken of verkleuren snel. Met dit Raved tafelkleed minimaliseer je die ergernissen: je kiest voor &lt;strong&gt;stijl én gemak&lt;/strong&gt;. Want stel je voor: je hebt gasten over en geen tijd voor “strijkstress” of “vlekstress”. Dit kleed voorkomt dat — en helpt je tafel in één keer klaar te zetten.&lt;br /&gt;Daarnaast, stel je voor dat je die wedstrijdavond hebt en het kleed moet spelen in het thema oranje — dit is je moment om die sfeer neer te zetten.&lt;/p&gt; &lt;p&gt;&lt;strong&gt;Bestel vandaag nog&lt;/strong&gt; dit stijlvolle ronde oranje tafelkleed en maak van je tafel direct een uitnodigend paradijs waar je gasten graag blijven hangen. Laat geen kans liggen om indruk te maken — klik op ‘Toevoegen aan winkelwagen’ en geniet binnenkort van een tafel waar zowel jij als je gasten blij van worden.&lt;/p&gt;</t>
  </si>
  <si>
    <t>160</t>
  </si>
  <si>
    <t>Raved Tafelzeil – 140 cm x 280 cm – Houtlook Grijs – PVC – Afwasbaar – Binnen &amp; Buiten</t>
  </si>
  <si>
    <t>8720707630813</t>
  </si>
  <si>
    <t>280</t>
  </si>
  <si>
    <t>Raved Tafelzeil – 140 cm x 200 cm – Boerenbont Ruit Rood – PVC – Afwasbaar</t>
  </si>
  <si>
    <t>9501882526363</t>
  </si>
  <si>
    <t>Een tafelzeil</t>
  </si>
  <si>
    <t>Raved Tafelzeil – 140 cm x 250 cm – Lente Bloemen – Wit – PVC – Afwasbaar</t>
  </si>
  <si>
    <t>9504374497332</t>
  </si>
  <si>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</si>
  <si>
    <t>Wit; Groen</t>
  </si>
  <si>
    <t>250</t>
  </si>
  <si>
    <t>Raved Tafelzeil 140×50 cm - Hortensia Groen – PVC - Afwasbaar - Binnen/Buiten</t>
  </si>
  <si>
    <t>9503654672636</t>
  </si>
  <si>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</si>
  <si>
    <t>Groen; Paars; Roze; Rood</t>
  </si>
  <si>
    <t>50</t>
  </si>
  <si>
    <t>0.3</t>
  </si>
  <si>
    <t>0657452723</t>
  </si>
  <si>
    <t>0.20</t>
  </si>
  <si>
    <t>Raved Tafelzeil – 140 cm x 250 cm – Jungle Geel – PVC – Afwasbaar</t>
  </si>
  <si>
    <t>9503585641367</t>
  </si>
  <si>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</si>
  <si>
    <t>Geel</t>
  </si>
  <si>
    <t>Raved Tafelzeil – 140 cm x 140 cm – Jungle Geel – PVC – Afwasbaar</t>
  </si>
  <si>
    <t>9503956547489</t>
  </si>
  <si>
    <t>0.4</t>
  </si>
  <si>
    <t>0.40</t>
  </si>
  <si>
    <t>Raved Tafelzeil – 140 cm x 240 cm – Wit Ruit – PVC – Afwasbaar</t>
  </si>
  <si>
    <t>9503816398763</t>
  </si>
  <si>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</si>
  <si>
    <t>240</t>
  </si>
  <si>
    <t>Raved Tafelzeil – 140 cm x 280 cm – Kersthulst Beige – PVC – Afwasbaar</t>
  </si>
  <si>
    <t>9502588776311</t>
  </si>
  <si>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</si>
  <si>
    <t>Beige; Groen</t>
  </si>
  <si>
    <t>Raved Tafelzeil – 140 cm x 250 cm – Getekende Bladeren Groen – PVC – Afwasbaar</t>
  </si>
  <si>
    <t>9501922411550</t>
  </si>
  <si>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</si>
  <si>
    <t>Raved Tafelzeil – 140 cm x 230 cm – Wit Ruit – PVC – Afwasbaar</t>
  </si>
  <si>
    <t>9501286548459</t>
  </si>
  <si>
    <t>230</t>
  </si>
  <si>
    <t>Raved Tafelzeil 140×180 cm – Citroentjes geel/groen – PVC – afwasbaar</t>
  </si>
  <si>
    <t>9502974773146</t>
  </si>
  <si>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</si>
  <si>
    <t>Groen; Geel; Grijs</t>
  </si>
  <si>
    <t>180</t>
  </si>
  <si>
    <t>Raved Tafelkleed 140 cm x 220 cm - Groen Polyester - Kreukvrij</t>
  </si>
  <si>
    <t>8720707632855</t>
  </si>
  <si>
    <t>&lt;p&gt;Met dit &lt;strong&gt;kreukvrije polyester tafelkleed&lt;/strong&gt; geef je direct sfeer aan tafel — of je nu binnen eet of buiten luncht. Het effen &lt;strong&gt;groene&lt;/strong&gt; kleed van het merk &lt;strong&gt;Raved&lt;/strong&gt; beschermt je tafel en maakt onderhoud eenvoudig dankzij de hoogwaardige &lt;strong&gt;polyester&lt;/strong&gt; kwaliteit.&lt;/p&gt; &lt;p&gt;Breng comfort en stijl samen met het &lt;strong&gt;primair zoekwoord: tafelkleed polyester&lt;/strong&gt; van het merk &lt;strong&gt;Raved&lt;/strong&gt;. Dit prachtige &lt;strong&gt;groene&lt;/strong&gt; tafelkleed is perfect voor wie zowel binnen als buiten een verzorgde tafelsetting wil creëren. Dankzij het hoogwaardige &lt;strong&gt;materiaal: 100% polyester&lt;/strong&gt; valt het kleed soepel, is het licht in onderhoud en blijft het netjes zonder veel strijkwerk — ideaal voor drukke dagen of gezellige diners met vrienden.&lt;/p&gt; &lt;h3&gt;Functionaliteit &amp; sfeer&lt;/h3&gt; &lt;p&gt;Of je nu een intieme lunch hebt of een tuinfeest organiseert, dit tafelkleed biedt de veelzijdigheid die je zoekt. Het &lt;strong&gt;kreukvrije&lt;/strong&gt; aspect geeft direct een verzorgde look. De effen groene kleur werkt rustgevend en past bij moderne, landelijke of botanische interieurs — perfect om je tafel als blikvanger in te zetten. Tegelijk beschermt het kleed je tafel tegen vlekken, kringen en morsen. Polyester is namelijk zeer onderhoudsvriendelijk en slijtvast, zoals vakstudies bevestigen.&lt;/p&gt; &lt;h3&gt;Binnen &amp; buiten gebruik&lt;/h3&gt; &lt;p&gt;Dankzij de eigenschappen van het materiaal is dit tafelkleed zowel geschikt voor gebruik in de eetkamer als op het terras. Let op: langdurige blootstelling aan zonlicht kan kleurvervaging veroorzaken, dus bij buitengebruik is enige aandacht voor invallend zonlicht verstandig. &lt;/p&gt; &lt;h3&gt;Onderhoudsgemak&lt;/h3&gt; &lt;ul&gt; &lt;li&gt; &lt;p&gt;Effen kleur en gladde structuur zorgen ervoor dat kruimels of glazen makkelijk zichtbaar en weg te vegen zijn.&lt;/p&gt; &lt;/li&gt; &lt;li&gt; &lt;p&gt;Polyester droogt snel, kreukt nauwelijks en is minder veeleisend dan traditionele stoffen tafellakens. &lt;/p&gt; &lt;/li&gt; &lt;li&gt; &lt;p&gt;Voor langdurig mooi resultaat raden wij aan het kleed op tijd binnen te halen bij regen of zon, en zo af en toe uit te wassen of op te frissen.&lt;/p&gt; &lt;/li&gt; &lt;/ul&gt; &lt;h3&gt;Specificaties in één oogopslag&lt;/h3&gt; &lt;ul&gt; &lt;li&gt; &lt;p&gt;Merk: Raved&lt;/p&gt; &lt;/li&gt; &lt;li&gt; &lt;p&gt;Producttype: Tafelkleed&lt;/p&gt; &lt;/li&gt; &lt;li&gt; &lt;p&gt;Kleur: Groen&lt;/p&gt; &lt;/li&gt; &lt;li&gt; &lt;p&gt;Materiaal: Polyester (soepel, slagvast, onderhoudsvriendelijk)&lt;/p&gt; &lt;/li&gt; &lt;li&gt; &lt;p&gt;USP’s: kreukvrij, geschikt voor binnen &amp; buiten, effen kleur voor veelzijdige styling&lt;/p&gt; &lt;/li&gt; &lt;li&gt; &lt;p&gt;Onderhoud: eenvoudig afnemen, wassen indien nodig; voorkom langdurige blootstelling aan direct zonlicht&lt;/p&gt; &lt;/li&gt; &lt;/ul&gt; &lt;h3&gt;Waarom kiezen voor dit tafelkleed?&lt;/h3&gt; &lt;p&gt;Laat je tafel niet langer de moeite kosten om er netjes uit te zien. Met dit tafelkleed creëer je direct een verzorgd en sfeervol geheel — én bescherm je je tafel tegen het leven van alledag (vlekken, krassen, slijtage). Het is de slimme keuze voor wie kwaliteit én gemak wil combineren.&lt;/p&gt; &lt;p&gt;&lt;strong&gt;Call-to-action:&lt;/strong&gt; Wacht niet langer en geef je tafel de upgrade die hij verdient — voeg dit Raved tafelkleed toe aan je winkelwagen en ervaar direct het verschil in sfeer, gemak en stijl.&lt;/p&gt;</t>
  </si>
  <si>
    <t>Raved Tafelzeil – 140 cm x 300 cm – Fris Fruit Rood – PVC – Afwasbaar</t>
  </si>
  <si>
    <t>9501623689715</t>
  </si>
  <si>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</si>
  <si>
    <t>Geel; Blauw; Rood</t>
  </si>
  <si>
    <t>Raved Rond Tafelzeil - 160 cm ø - Blaadjes Groen - PVC - Afwasbaar</t>
  </si>
  <si>
    <t>8720707635719</t>
  </si>
  <si>
    <t>&lt;p&gt;Maak jouw tafel direct uitnodigend én praktisch met dit &lt;strong&gt;afwasbare PVC-tafelzeil&lt;/strong&gt;, compleet met stijlvol &lt;strong&gt;blaadjesdesign in groen&lt;/strong&gt; en ideaal voor &lt;strong&gt;ronde tafels Ø 160 cm&lt;/strong&gt;. Snel schoon, mooi in huis én tuin.&lt;/p&gt; &lt;p&gt;&lt;strong&gt;Ben je op zoek naar een tafelkleed dat er niet alleen mooi uitziet, maar ook tegen een stootje kan?&lt;/strong&gt; Dan is het &lt;strong&gt;primair zoekwoord&lt;/strong&gt; &lt;strong&gt;“tafelzeil”&lt;/strong&gt; hier volledig op z’n plaats. Het &lt;strong&gt;PVC-tafelzeil Ø 160 cm&lt;/strong&gt; van het merk &lt;strong&gt;Raved&lt;/strong&gt; biedt namelijk de perfecte mix van stijl en functionaliteit.&lt;/p&gt; &lt;h3&gt;Elegante look + praktische bescherming&lt;/h3&gt; &lt;p&gt;Met het &lt;strong&gt;groene kleurgebruik&lt;/strong&gt; én het motief van &lt;strong&gt;blaadjes / bladeren&lt;/strong&gt; voeg je direct een natuurlijke, frisse sfeer toe aan je eet- of tuintafel. Het ronde formaat maakt dit tafelzeil bij uitstek geschikt voor tafels met een diameter van circa 160 cm. De &lt;strong&gt;maat&lt;/strong&gt; is ideaal voor 6-8 personen en zorgt ervoor dat je tafel netjes bedekt is zonder slordige randen.&lt;/p&gt; &lt;h3&gt;Hoogwaardige kwaliteit en onderhoudsgemak&lt;/h3&gt; &lt;p&gt;Het tafelzeil is vervaardigd van &lt;strong&gt;materiaal: PVC&lt;/strong&gt; – een stevige kunststoflaag die ervoor zorgt dat vloeistoffen, etensresten of vieze vlekken geen kans krijgen. Dankzij het &lt;strong&gt;afwasbare&lt;/strong&gt; oppervlak is een natte doek meestal voldoende om schoon te maken – ideaal voor gezinsgebruik of buitenopstellingen. &lt;br /&gt;Daarnaast blijkt uit gebruikersreviews dat de kwaliteit goed ervaren wordt (“goede kwaliteit en gemakkelijk afwasbaar”). &lt;/p&gt; &lt;h3&gt;Binnen én buiten inzetbaar&lt;/h3&gt; &lt;p&gt;Door het onderhoudsgemak én het solide materiaal leent dit tafelzeil zich perfect voor zowel binnen (keuken of eetkamer) als buitengebruik op het terras of balkon. Dankzij het klassieke natuur-motief blijft het ook stijlvol tijdens een zomeretentje of gezellige picknick-setting.&lt;/p&gt; &lt;h3&gt;Details op een rij&lt;/h3&gt; &lt;ul&gt; &lt;li&gt; &lt;p&gt;Merk: &lt;strong&gt;Raved&lt;/strong&gt;&lt;/p&gt; &lt;/li&gt; &lt;li&gt; &lt;p&gt;Vorm: rond&lt;/p&gt; &lt;/li&gt; &lt;li&gt; &lt;p&gt;Maat: Ø 160 cm&lt;/p&gt; &lt;/li&gt; &lt;li&gt; &lt;p&gt;Kleur/motief: groen met blaadjes/bladeren&lt;/p&gt; &lt;/li&gt; &lt;li&gt; &lt;p&gt;Materiaal: &lt;strong&gt;PVC&lt;/strong&gt;&lt;/p&gt; &lt;/li&gt; &lt;li&gt; &lt;p&gt;Onderhoud: afwasbaar met vochtige doek&lt;/p&gt; &lt;/li&gt; &lt;li&gt; &lt;p&gt;Geschikt voor: binnen &amp; buiten&lt;/p&gt; &lt;/li&gt; &lt;li&gt; &lt;p&gt;USP’s: stijlvolle print, onderhoudsgemak, maat perfect voor ronde tafels&lt;/p&gt; &lt;/li&gt; &lt;/ul&gt; &lt;h3&gt;Vermijd teleurstellingen — kies bewust&lt;/h3&gt; &lt;p&gt;Let op: aangezien het tafelzeil relatief dun kan zijn, raden we aan het netjes op te rollen bij opbergen om vouwen of scheuren op langere termijn te voorkomen. Een enkele review wijst erop dat kwaliteit na meerdere maanden licht achteruit kan gaan (“scheurt snel”). Daarom is het raadzaam het product netjes te behandelen – dan profiteer je optimaal van de voordelen.&lt;/p&gt; &lt;h3&gt;Pak de kans&lt;/h3&gt; &lt;p&gt;Geef je tafel in één stap een stijlvolle upgrade en bescherm ‘m tegen gemorste drankjes, hete pannen of buitengebruik. Kies voor dit &lt;strong&gt;afwasbare PVC tafelzeil van Raved&lt;/strong&gt;, geniet direct van plezierig gebruik en een uitnodigend resultaat. &lt;strong&gt;Bestel vandaag&lt;/strong&gt; en transformeer jouw tafel met gemak en uitstraling!&lt;/p&gt;</t>
  </si>
  <si>
    <t>Groen; Wit</t>
  </si>
  <si>
    <t>27.60</t>
  </si>
  <si>
    <t>2.80</t>
  </si>
  <si>
    <t>30.10</t>
  </si>
  <si>
    <t>0.00</t>
  </si>
  <si>
    <t>contact@ravedfabrics.com</t>
  </si>
  <si>
    <t>Raved Tafelkleed Elof 140 cm x 200 cm - Zwart - Katoen - Uitwasbaar</t>
  </si>
  <si>
    <t>8720387517725</t>
  </si>
  <si>
    <t>&lt;p&gt;Geef je eettafel direct een &lt;strong&gt;stijlvolle upgrade&lt;/strong&gt; met dit effen zwarte &lt;strong&gt;katoenen tafelkleed&lt;/strong&gt;, speciaal ontworpen voor dagelijks gebruik én speciale momenten. Dankzij het &lt;strong&gt;uitwasbare materiaal&lt;/strong&gt; bescherm je je tafel moeiteloos tegen vlekken en hitte zonder in te leveren op sfeer.&lt;/p&gt; &lt;p&gt;Verwelkom een nieuwe standaard in tafeltextiel met dit &lt;strong&gt;katoenen tafelkleed&lt;/strong&gt; van Raved – ontworpen voor mensen die kwaliteit én stijl willen combineren. Of je nu een elegant diner organiseert, gezellig tafelt met familie of buiten een zomerse lunch hebt: dit kleed bewijst zijn waarde.&lt;/p&gt; &lt;h3&gt;Elegant &amp; veelzijdig&lt;/h3&gt; &lt;p&gt;Met de afmeting &lt;strong&gt;140 cm × 200 cm&lt;/strong&gt; past dit kleed perfect op veel standaard rechthoekige tafels. De effen &lt;strong&gt;zwarte kleur&lt;/strong&gt; geeft een tijdloze uitstraling en vormt de ideale basis voor je servies, decoraties en diners. Dankzij de neutrale kleur kun je het zowel bij een modern interieur als een klassiek interieur inzetten.&lt;/p&gt; &lt;h3&gt;Praktisch in gebruik&lt;/h3&gt; &lt;p&gt;Het kleed is vervaardigd uit &lt;strong&gt;100% katoen&lt;/strong&gt;, wat zorgt voor een luxe gevoel, ademend vermogen en een natuurlijke look. Tegelijkertijd is het &lt;strong&gt;uitwasbaar&lt;/strong&gt;, waardoor je knoeien, vetspatten of hitte van schalen moeiteloos kunt aanpakken. Het kleed is geschikt voor &lt;strong&gt;binnen én buitengebruik&lt;/strong&gt; — perfect voor de tuin, het balkon of een serre.&lt;/p&gt; &lt;h3&gt;Bescherming &amp; comfort&lt;/h3&gt; &lt;p&gt;Je tafel krijgt niet alleen een stijlvolle upgrade, maar blijft ook beschermd tegen brandplekken door hete pannen en ongewenste vlekken van drank of eten. Dankzij het materiaal en de afwerking kun je met gerust hart aanschuiven, zelfs met kinderen of gezelligheid.&lt;/p&gt; &lt;h3&gt;Waarom dit kleed kiezen?&lt;/h3&gt; &lt;ul&gt; &lt;li&gt; &lt;p&gt;&lt;strong&gt;Materiaal&lt;/strong&gt;: 100% katoen voor comfort én kwaliteit.&lt;/p&gt; &lt;/li&gt; &lt;li&gt; &lt;p&gt;&lt;strong&gt;Kleur/design&lt;/strong&gt;: Effenkleurig zwart – stijlvol, tijdloos en gemakkelijk te combineren.&lt;/p&gt; &lt;/li&gt; &lt;li&gt; &lt;p&gt;&lt;strong&gt;Maat&lt;/strong&gt;: 140 × 200 cm – groot genoeg voor standaard tafels, met goede overhang.&lt;/p&gt; &lt;/li&gt; &lt;li&gt; &lt;p&gt;&lt;strong&gt;Gebruiksgemak&lt;/strong&gt;: Uitwasbaar en geschikt voor binnen én buiten.&lt;/p&gt; &lt;/li&gt; &lt;li&gt; &lt;p&gt;&lt;strong&gt;Merk&lt;/strong&gt;: Raved – betrouwbaar in tafelt­extiel en woonaccessoires.&lt;/p&gt; &lt;/li&gt; &lt;/ul&gt; &lt;h3&gt;Stel je voor&lt;/h3&gt; &lt;p&gt;Een diner onder kaarslicht, het zachte doek dat je tafel omhult, je servies komt beter tot zijn recht – dit is geen gewoon tafelkleed, het creëert sfeer. En na afloop? De wasmachine doet het werk. Geen paniek bij vlekken. Geen compromis tussen stijl en praktische bescherming.&lt;/p&gt; &lt;p&gt;&lt;strong&gt;Laat je tafel spreken&lt;/strong&gt; met dit zwarte katoenen tafelkleed van Raved. Bescherm, verfraai en geniet – bestel vandaag nog en ervaar direct het verschil.&lt;/p&gt; &lt;p&gt;&lt;strong&gt;Call-to-action:&lt;/strong&gt; Kies nu voor stijl én functionaliteit en maak je eettafel tot het hart van je huis.&lt;/p&gt;</t>
  </si>
  <si>
    <t>21</t>
  </si>
  <si>
    <t>6.40</t>
  </si>
  <si>
    <t>27.70</t>
  </si>
  <si>
    <t>Raved Tafelzeil – 140 cm x 350 cm – Jungle Geel – PVC – Afwasbaar</t>
  </si>
  <si>
    <t>9501883452715</t>
  </si>
  <si>
    <t>350</t>
  </si>
  <si>
    <t>Raved Tafelzeil – 140 cm x 250 cm – Holland Fruit – Bruin – PVC – Afwasbaar</t>
  </si>
  <si>
    <t>9503642223727</t>
  </si>
  <si>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</si>
  <si>
    <t>Raved Rond Tafelkleed - 160 cm ø - Polyester Bruin - Kreukvrij</t>
  </si>
  <si>
    <t>8720707632763</t>
  </si>
  <si>
    <t>&lt;p&gt;Geef je tafel direct een &lt;strong&gt;stijlvolle uitstraling&lt;/strong&gt; met dit ronde &lt;strong&gt;polyester tafelkleed&lt;/strong&gt; in warm rood: dankzij het &lt;strong&gt;kreukvrije materiaal&lt;/strong&gt; ziet het er altijd verzorgd uit, én het is ideaal voor gezellig binnen én buiten gebruik.&lt;/p&gt; &lt;p&gt;Met dit ronde &lt;strong&gt;polyester tafelkleed&lt;/strong&gt; van Raved breng je moeiteloos sfeer op tafel en kies je voor gemak én stijl. Het &lt;strong&gt;primair zoekwoord “rond polyester tafelkleed”&lt;/strong&gt; staat voorop omdat gebruikers daar vaak op zoeken. Dankzij de hoogwaardige &lt;strong&gt;polyester kwaliteit&lt;/strong&gt; voelt het tafelkleed soepel aan, valt het mooi over je tafel en is het sterk bestand tegen dagelijkse belasting.&lt;/p&gt; &lt;h3&gt;Waarom kiezen voor dit tafelkleed?&lt;/h3&gt; &lt;ul&gt; &lt;li&gt; &lt;p&gt;&lt;strong&gt;Kreukvrij &amp; onderhoudsarm&lt;/strong&gt;: omdat het tafelkleed niet snel kreukt, ziet je tafel er direct netjes uit — geen stress over strijken of ophangen.&lt;/p&gt; &lt;/li&gt; &lt;li&gt; &lt;p&gt;&lt;strong&gt;Warme rode kleur&lt;/strong&gt;: de kleur rood creëert direct een uitnodigende en levendige sfeer — ideaal voor familiediners, borrels of tuinfeestjes.&lt;/p&gt; &lt;/li&gt; &lt;li&gt; &lt;p&gt;&lt;strong&gt;Rond model&lt;/strong&gt;: perfect voor ronde tafels of als accent op grotere eettafels; maakt de tafelsetting harmonieus en overzichtelijk.&lt;/p&gt; &lt;/li&gt; &lt;/ul&gt; &lt;h3&gt;Toepassing &amp; context&lt;/h3&gt; &lt;p&gt;Of je nu een etentje met vrienden organiseert, een gezellige lunch voor het gezin of buiten van het zonnetje wilt genieten: dit tafelkleed is geschikt voor binnen én buiten. De polyester stof is kleurvast en eenvoudig schoon te maken (gewone afveegbeurt volstaat vaak) — hierdoor kun je relaxter omgaan met knoeien en actie van kinderen of gasten.&lt;/p&gt; &lt;h3&gt;Materialen, kwaliteit &amp; afmeting&lt;/h3&gt; &lt;p&gt;Gemaakt van 100% polyester in een effen rood design. De keuze voor polyester zorgt ervoor dat het kleed duurzaam is, minder vatbaar voor kreuk en kleurverandering, en makkelijker te beheren dan natuurlijke stoffen. Dankzij de ronde vorm is het ideaal voor tafels waar een vierkant kleed niet optimaal oogt.&lt;/p&gt; &lt;h3&gt;Praktisch voordeel &amp; emotie&lt;/h3&gt; &lt;p&gt;Voel de rust van een tafel die al klaarstaat terwijl jij nog even je gasten ontvangt — geen last van rimpels of plooi, geen tijdverlies, maar direct die uitnodigende, verzorgde basis. Je geeft jouw tafel een upgrade zonder extra inspanning. Daarmee combineer je gemak met gevoel: je hoeft je geen zorgen te maken, je gasten worden begroet door sfeer.&lt;/p&gt; &lt;h3&gt;Call to action&lt;/h3&gt; &lt;p&gt;Kies vandaag nog voor dit tafelkleed en zie hoe jouw eetruimte transformeert: bestel nu en geef jouw tafel het zorgeloze plusje dat hij verdient. Zet ‘m neer, schuif aan, geniet — en laat de tafel nooit meer een storende factor zijn. &lt;strong&gt;Voeg deze unieke combinatie van stijl, gemak en kwaliteit toe aan je interieur!&lt;/strong&gt;&lt;/p&gt;</t>
  </si>
  <si>
    <t>25.40</t>
  </si>
  <si>
    <t>34.30</t>
  </si>
  <si>
    <t>Raved Tafelkleed 140 cm x 180 cm - Oranje Polyester - Kreukvrij</t>
  </si>
  <si>
    <t>8720707634262</t>
  </si>
  <si>
    <t>&lt;p&gt;Maak elke tafel direct feestelijk met dit &lt;strong&gt;kleurige en onderhoudsvriendelijke tafelkleed&lt;/strong&gt;. Het gekleurde &lt;strong&gt;polyester&lt;/strong&gt; kleed is &lt;strong&gt;kreukvrij&lt;/strong&gt; en geschikt voor gebruik &lt;strong&gt;binnen én buiten&lt;/strong&gt;, zodat je moeiteloos een gezellige en zorgeloze sfeer creëert.&lt;/p&gt; &lt;p&gt;Geef je tafel direct een upgrade met het &lt;strong&gt;primair zoekwoord tafelkleed&lt;/strong&gt;: het Raved Oranje Polyester Tafelkleed – Kreukvrij. Dit stijlvolle kleed combineert gevoel en logica: enerzijds creëer je een warme, feestelijke sfeer, anderzijds kies je voor een praktisch en duurzaam materiaal.&lt;/p&gt; &lt;h3&gt;Sfeervolle uitstraling bij elk moment&lt;/h3&gt; &lt;p&gt;Met de frisse &lt;strong&gt;oranje kleur&lt;/strong&gt; breng je direct energie op tafel – ideaal voor de borrel, een bbq met vrienden of een sportavond waarop een sfeeraccent niet mag ontbreken. Binnen of buiten: dit kleed zorgt dat jouw tafel het middelpunt wordt van gezelligheid.&lt;/p&gt; &lt;h3&gt;Duurzaam materiaal, moeiteloos onderhoud&lt;/h3&gt; &lt;p&gt;Het kleed is gemaakt van &lt;strong&gt;100% polyester&lt;/strong&gt;, een materiaal dat sterker is dan katoen, minder krimpt, de kleur beter houdt en makkelijker in onderhoud is. Volgens de productbeschrijving is het kleed vormvast, kleurecht, strijkbaar en wasbaar op 30 °C. Ook is het &lt;strong&gt;waterafstotend&lt;/strong&gt;, waardoor een gemorste drank of hapje sneller afgeveegd kan worden. &lt;br /&gt;Deze combinatie van eigenschappen betekent: minder zorgen over vlekken of verkleuring, meer tijd om te genieten.&lt;/p&gt; &lt;h3&gt;Praktisch in gebruik&lt;/h3&gt; &lt;p&gt;Het kleed is ideaal voor gebruik &lt;strong&gt;binnen &amp; buiten&lt;/strong&gt; – perfect voor een zomeravond op het terras, maar ook fijn als je gewoon binnen wilt genieten zonder het kleed iedere keer te wisselen. Dankzij de kreukvrije werking ligt het kleed strak zonder dat je veel hoeft te strijken: een groot voordeel bij haast of spontane etentjes.&lt;/p&gt; &lt;h3&gt;Beschermt én verfraait je tafel&lt;/h3&gt; &lt;p&gt;Een tafelkleed doet meer dan decoreren: het beschermt je tafelblad tegen krassen, vlekken en hitte van borden. Dit kleed maakt die bescherming stijlvol, zonder gedoe. Door de combinatie van kleur en materiaal lever je ook een statement – jouw tafel is klaar voor gasten, voor thema-feestjes of voor dagelijkse gezelligheid.&lt;/p&gt; &lt;h3&gt;Waarom dit kleed jouw keuze moet zijn&lt;/h3&gt; &lt;ul&gt; &lt;li&gt; &lt;p&gt;&lt;strong&gt;Merk&lt;/strong&gt;: Raved — vertrouwd merk in tafelkleden.&lt;/p&gt; &lt;/li&gt; &lt;li&gt; &lt;p&gt;&lt;strong&gt;Maat&lt;/strong&gt;: maat (laat deze invullen) zorgt voor een juiste overhang en verzorgde uitstraling.&lt;/p&gt; &lt;/li&gt; &lt;li&gt; &lt;p&gt;&lt;strong&gt;Materiaal &amp; eigenschappen&lt;/strong&gt;: 100% polyester, waterafstotend, kreukvrij, vormvast, kleurecht.&lt;/p&gt; &lt;/li&gt; &lt;li&gt; &lt;p&gt;&lt;strong&gt;Gebruikssituatie&lt;/strong&gt;: binnen en buiten, voor gezellige momenten of thema-avonden.&lt;/p&gt; &lt;/li&gt; &lt;li&gt; &lt;p&gt;&lt;strong&gt;Emotie + logica&lt;/strong&gt;: sfeer én gemak — je kiest niet alleen voor uitstraling, maar ook voor praktisch gemak.&lt;/p&gt; &lt;/li&gt; &lt;/ul&gt; &lt;h3&gt;Call-to-action&lt;/h3&gt; &lt;p&gt;Wacht niet tot je tafel er weer saai uitziet: kies nu voor dit kleed en creëer vandaag nog een tafel vol sfeer én gemak. Klik op “in winkelwagen” en haal jouw nieuwe sfeermaker in huis!&lt;/p&gt;</t>
  </si>
  <si>
    <t>Raved Rond Tafelzeil - 160 cm ø - Linnen Beige - PVC - Afwasbaar</t>
  </si>
  <si>
    <t>5603272226472</t>
  </si>
  <si>
    <t>&lt;p&gt;Creëer direct een stijlvolle en zorgeloze tafel dankzij dit &lt;strong&gt;rond tafelzeil met Ø 160 cm&lt;/strong&gt; van het merk Bonita: gemaakt van &lt;strong&gt;duurzaam PVC met een beschermrand&lt;/strong&gt;, volledig &lt;strong&gt;water- en vlekbestendig&lt;/strong&gt;, eenvoudig schoon te maken met een vochtige doek. Perfect voor binnen én buiten.&lt;/p&gt; &lt;h3&gt;Elegant &amp; praktisch: jouw tafel in topconditie&lt;/h3&gt; &lt;p&gt;Ontdek het &lt;strong&gt;rond tafelzeil (Ø 160 cm)&lt;/strong&gt; van het merk &lt;strong&gt;Bonita&lt;/strong&gt; – dé slimme combinatie van stijl én functionaliteit. Maak je tafelsetting af met een &lt;strong&gt;kleurige crème-look&lt;/strong&gt;, die harmonie brengt in je eetkamer of op het terras, terwijl het gladde &lt;strong&gt;PVC-oppervlak&lt;/strong&gt; direct klaar is voor dagelijks gebruik en feestelijke gelegenheden.&lt;/p&gt; &lt;h3&gt;Bescherming zonder compromis&lt;/h3&gt; &lt;p&gt;Dankzij de &lt;strong&gt;waterdichte bovenzijde&lt;/strong&gt; en de stevige non-woven vliesrug is dit tafelzeil gemaakt om lang mee te gaan. Het biedt bescherming tegen &lt;strong&gt;vlekken, vocht, krassen&lt;/strong&gt; en slijtage – ideaal voor gezinnen met jonge kinderen of regelmatig gebruik buiten. &lt;/p&gt; &lt;h3&gt;Strak afgewerkt – sfeer en kwaliteit&lt;/h3&gt; &lt;p&gt;Het tafelzeil is rondom afgewerkt met een elegante &lt;strong&gt;beschermrand van textiel&lt;/strong&gt;, wat niet alleen voorkomt dat de rand rafelt, maar ook zorgt voor een verzorgde uitstraling. Het mat-glanzende PVC-oppervlak versterkt de luxe uitstraling terwijl het onderhoud minimaliseert. &lt;/p&gt; &lt;h3&gt;Eenvoudig in onderhoud – meer tijd voor genieten&lt;/h3&gt; &lt;p&gt;Je hoeft alleen maar even met een vochtige doek over het oppervlak te gaan – geen geploeter of speciaal schoonmaakmiddel nodig. Dankzij dit gemak kun je direct aanschuiven met vrienden, familie of buiten in de zon. Het bespaart je tijd én geeft rust.&lt;/p&gt; &lt;h3&gt;Geschikt voor binnen én buiten&lt;/h3&gt; &lt;p&gt;Of je nu aan de keukentafel zit of op je terras onder het genot van een zonnige brunch – dit tafelzeil is veelzijdig. Het past perfect bij ronden tafels en creëert net dat beetje extra sfeer zonder veel moeite. Omdat het product Europees geproduceerd is, voldoet het ook aan hoge kwaliteits- en veiligheidsnormen. &lt;/p&gt; &lt;h3&gt;Specificaties in één oogopslag&lt;/h3&gt; &lt;ul&gt; &lt;li&gt; &lt;p&gt;Diameter: Ø 160 cm (rond)&lt;/p&gt; &lt;/li&gt; &lt;li&gt; &lt;p&gt;Materiaal: PVC bovenzijde + non-woven vliesrug&lt;/p&gt; &lt;/li&gt; &lt;li&gt; &lt;p&gt;Kleur: Crème (licht beige)&lt;/p&gt; &lt;/li&gt; &lt;li&gt; &lt;p&gt;Randafwerking: beschermrand textiel&lt;/p&gt; &lt;/li&gt; &lt;li&gt; &lt;p&gt;Onderhoud: eenvoudig schoonmaken met vochtige doek&lt;/p&gt; &lt;/li&gt; &lt;li&gt; &lt;p&gt;Gebruik: binnen &amp; buiten tafel – eettafel, tuintafel etc.&lt;/p&gt; &lt;/li&gt; &lt;/ul&gt; &lt;h3&gt;Waarom kiezen juist voor dit tafelzeil?&lt;/h3&gt; &lt;ul&gt; &lt;li&gt; &lt;p&gt;Je voorkomt direct dat dure meubels beschadigd raken door ongelukjes.&lt;/p&gt; &lt;/li&gt; &lt;li&gt; &lt;p&gt;Je creëert sfeer mét een rustige, neutrale crème kleur die matcht met veel interieurstijlen.&lt;/p&gt; &lt;/li&gt; &lt;li&gt; &lt;p&gt;Je hebt minder onderhoud en meer tijd voor jezelf – geen stress meer over vlekken na een diner.&lt;/p&gt; &lt;/li&gt; &lt;li&gt; &lt;p&gt;Je investeert in kwaliteit – Europees geproduceerd – dus je tafel blijft er netjes uitzien.&lt;/p&gt; &lt;/li&gt; &lt;/ul&gt; &lt;p&gt;&lt;strong&gt;Wacht niet te lang&lt;/strong&gt; – zo’n praktisch én stijlvol tafelzeil is snel besteld, en je zult direct merken hoeveel rust het brengt in je interieur. Klik op “In winkelwagen” en geef je tafel de upgrade die hij verdient.&lt;/p&gt;</t>
  </si>
  <si>
    <t>Beige; Bruin</t>
  </si>
  <si>
    <t>Bonita</t>
  </si>
  <si>
    <t>Raved Tafelzeil 140x220 cm - Zwart Ruit - PVC - Afwasbaar - Duurzaam</t>
  </si>
  <si>
    <t>8720707634842</t>
  </si>
  <si>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</si>
  <si>
    <t>Raved Transparant Tafelzeil 140x150 cm - PVC - Glashelder - Afwasbaar &amp; Beschermend</t>
  </si>
  <si>
    <t>8720707630103</t>
  </si>
  <si>
    <t>150</t>
  </si>
  <si>
    <t>Raved Tafelzeil - 140 cm x 230 cm Lente Bloemen Grijs - PVC – Afwasbaar</t>
  </si>
  <si>
    <t>9501429191412</t>
  </si>
  <si>
    <t>1x Raved Tafelzeil - 140 cm x 230 cm Lente Bloemen Grijs</t>
  </si>
  <si>
    <t>Raved Tafelzeil 140 cm x 270 cm – Jungle Groen – PVC - Afwasbaar</t>
  </si>
  <si>
    <t>9502626693297</t>
  </si>
  <si>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</si>
  <si>
    <t>Wit; Goen</t>
  </si>
  <si>
    <t>270</t>
  </si>
  <si>
    <t>Raved Tafelzeil – 140 cm x 160 cm – Houtlook Grijs – PVC – Afwasbaar – Binnen &amp; Buiten</t>
  </si>
  <si>
    <t>8720707630691</t>
  </si>
  <si>
    <t>Raved Rond Tafelzeil ø 140 cm - Bloemen Paardenbloem - Groen PVC - Afwasbaar</t>
  </si>
  <si>
    <t>9501713247887</t>
  </si>
  <si>
    <t>&lt;p&gt;Breng direct sfeer en gemak aan tafel met dit &lt;strong&gt;rond tafelzeil Ø140 cm&lt;/strong&gt; van Raved. Het &lt;strong&gt;bloemen design met paardenbloem in fris groen&lt;/strong&gt; geeft een stijlvolle uitstraling, terwijl het &lt;strong&gt;PVC-materiaal afwasbaar en waterbestendig&lt;/strong&gt; is. Ideaal voor dagelijks gebruik, binnen én buiten.&lt;/p&gt; &lt;p&gt;Een mooie tafel verdient bescherming zonder in te leveren op stijl. Met dit &lt;strong&gt;Raved ronde tafelzeil Ø140 cm&lt;/strong&gt; kies je voor de perfecte combinatie van &lt;strong&gt;praktisch gemak en sfeervolle uitstraling&lt;/strong&gt;. Het unieke &lt;strong&gt;bloemen design met paardenbloem in groen tinten&lt;/strong&gt; geeft je interieur of tuin direct een frisse, natuurlijke look.&lt;/p&gt; &lt;h3&gt;Waarom kiezen voor dit tafelzeil?&lt;/h3&gt; &lt;ul&gt; &lt;li&gt; &lt;p&gt;&lt;strong&gt;Afwasbaar PVC-materiaal&lt;/strong&gt; – vlekken veeg je in één beweging weg&lt;/p&gt; &lt;/li&gt; &lt;li&gt; &lt;p&gt;&lt;strong&gt;Waterbestendig&lt;/strong&gt; – ideaal voor buitengebruik, ook tijdens een zomerse barbecue of tuinfeest&lt;/p&gt; &lt;/li&gt; &lt;li&gt; &lt;p&gt;&lt;strong&gt;Sterk en duurzaam&lt;/strong&gt; – gaat langer mee dan een stoffen tafelkleed&lt;/p&gt; &lt;/li&gt; &lt;li&gt; &lt;p&gt;&lt;strong&gt;Rond Ø140 cm&lt;/strong&gt; – past perfect op standaard ronde tafels&lt;/p&gt; &lt;/li&gt; &lt;li&gt; &lt;p&gt;&lt;strong&gt;Bloemen design in groen&lt;/strong&gt; – brengt rust en gezelligheid in huis&lt;/p&gt; &lt;/li&gt; &lt;/ul&gt; &lt;h3&gt;Praktisch &amp; stijlvol&lt;/h3&gt; &lt;p&gt;Waar een stoffen tafelkleed snel vlekken en kreukels laat zien, blijft dit &lt;strong&gt;PVC tafelzeil&lt;/strong&gt; altijd strak en verzorgd. Of het nu gaat om het ontbijt met je gezin, knutselmomenten met kinderen of een gezellige borrel met vrienden: jouw tafel is beschermd tegen kringen, krassen en vlekken.&lt;/p&gt; &lt;h3&gt;Voor binnen en buiten&lt;/h3&gt; &lt;p&gt;Dankzij het &lt;strong&gt;waterafstotende oppervlak&lt;/strong&gt; is dit tafelzeil geschikt voor elke situatie. Binnen gebruik je het als sfeervol detail in je eethoek, buiten biedt het een praktische oplossing tijdens een barbecue of tuinfeest. Een doekje erover en je tafel is weer schoon – geen zorgen meer over rode wijn, koffie of sausvlekken.&lt;/p&gt; &lt;h3&gt;Tijdloos design met natuuraccent&lt;/h3&gt; &lt;p&gt;Het &lt;strong&gt;groene bloemenmotief met paardenbloem&lt;/strong&gt; is een echte blikvanger. Het straalt rust en frisheid uit, waardoor je tafel altijd een verzorgde indruk maakt. Een subtiel detail dat elke ruimte een vleugje natuur geeft.&lt;/p&gt; &lt;h3&gt;Kies voor gemak en sfeer&lt;/h3&gt; &lt;p&gt;Gun jezelf het gemak van een &lt;strong&gt;afwasbaar tafelzeil&lt;/strong&gt; en de charme van een stijlvol design. Bescherm je tafel, bespaar tijd met schoonmaken en geniet van een altijd verzorgde uitstraling.&lt;br /&gt;&lt;strong&gt;Bestel vandaag nog jouw Raved tafelzeil Ø140 cm en ervaar zelf de perfecte mix van functionaliteit en sfeer.&lt;/strong&gt;&lt;/p&gt;</t>
  </si>
  <si>
    <t>Groen; Bloem</t>
  </si>
  <si>
    <t>25.50</t>
  </si>
  <si>
    <t>36.70</t>
  </si>
  <si>
    <t>Raved Tafelzeil Ø 160 cm - Rond - Beige Takken - PVC - Afwasbaar</t>
  </si>
  <si>
    <t>8720707633081</t>
  </si>
  <si>
    <t>&lt;p&gt;Breng sfeer en gemak samen met dit &lt;strong&gt;Raved tafelzeil Ø160 cm&lt;/strong&gt;. Het &lt;strong&gt;afwasbare PVC&lt;/strong&gt; zeil in &lt;strong&gt;beige takkenprint&lt;/strong&gt; beschermt je tafel én geeft een natuurlijke, stijlvolle uitstraling. Ideaal voor dagelijks gebruik én speciale gelegenheden.&lt;/p&gt; &lt;p&gt;Een mooie tafel verdient de juiste bescherming. Met het &lt;strong&gt;Raved tafelzeil Ø160 cm rond&lt;/strong&gt; kies je voor de perfecte combinatie van stijl en gebruiksgemak. Het zeil is gemaakt van &lt;strong&gt;duurzaam PVC&lt;/strong&gt; en voorzien van een &lt;strong&gt;beige takkenprint&lt;/strong&gt; die je interieur direct een natuurlijke en warme uitstraling geeft. Dankzij het materiaal is het tafelzeil &lt;strong&gt;100% afwasbaar&lt;/strong&gt; en daardoor geschikt voor zowel dagelijks gebruik als feestelijke gelegenheden.&lt;/p&gt; &lt;h3&gt;Waarom kiezen voor dit Raved tafelzeil?&lt;/h3&gt; &lt;ul&gt; &lt;li&gt; &lt;p&gt;&lt;strong&gt;Afwasbaar PVC&lt;/strong&gt; – eenvoudig schoon te maken, geen zorgen meer om vlekken of kringen.&lt;/p&gt; &lt;/li&gt; &lt;li&gt; &lt;p&gt;&lt;strong&gt;Decoratief takkenmotief&lt;/strong&gt; – geeft je eethoek of tuintafel een stijlvolle, natuurlijke look.&lt;/p&gt; &lt;/li&gt; &lt;li&gt; &lt;p&gt;&lt;strong&gt;Ø160 cm rond&lt;/strong&gt; – perfect passend voor ronde tafels, geschikt voor binnen én buiten.&lt;/p&gt; &lt;/li&gt; &lt;li&gt; &lt;p&gt;&lt;strong&gt;Duurzaam materiaal&lt;/strong&gt; – stevig PVC dat lang meegaat en je tafel optimaal beschermt.&lt;/p&gt; &lt;/li&gt; &lt;/ul&gt; &lt;h3&gt;Stijlvol &amp; praktisch in één&lt;/h3&gt; &lt;p&gt;Dit tafelzeil is niet alleen een praktische oplossing tegen kringen, vlekken en beschadigingen, maar ook een stijlvolle toevoeging aan je interieur. Het &lt;strong&gt;beige takken design&lt;/strong&gt; combineert moeiteloos met verschillende woonstijlen, van landelijk en klassiek tot modern en Scandinavisch. Zet er een bos bloemen of een mooi servies op en je tafel is direct het middelpunt van de ruimte.&lt;/p&gt; &lt;h3&gt;Geschikt voor binnen en buiten&lt;/h3&gt; &lt;p&gt;Of je nu gezellig binnen dineert of in de zomer buiten geniet, dit &lt;strong&gt;afwasbare tafelzeil&lt;/strong&gt; is ideaal voor beide situaties. Het PVC-materiaal is waterafstotend, waardoor het ook perfect werkt als bescherming tegen drankjes, regen of zon.&lt;/p&gt; &lt;h3&gt;Onderhoudsvriendelijk&lt;/h3&gt; &lt;p&gt;Na het eten veeg je het zeil eenvoudig schoon met een vochtige doek. Zo blijft je tafel altijd netjes en hygiënisch, zonder dat je hoeft te schrobben of te wassen.&lt;/p&gt; &lt;p&gt;Maak het jezelf makkelijk én geef je tafel een stijlvolle upgrade. Bestel vandaag nog dit &lt;strong&gt;Raved tafelzeil Ø160 cm rond&lt;/strong&gt; en geniet morgen al van een tafel die altijd verzorgd oogt.&lt;/p&gt;</t>
  </si>
  <si>
    <t>24.40</t>
  </si>
  <si>
    <t>32</t>
  </si>
  <si>
    <t>Raved Tafelkleed 140 cm x 240 cm - Groen Polyester - Kreukvrij</t>
  </si>
  <si>
    <t>8720707632862</t>
  </si>
  <si>
    <t>Raved Tafelzeil – 140 cm x 50 cm – Jungle Geel – PVC – Afwasbaar</t>
  </si>
  <si>
    <t>9502466618894</t>
  </si>
  <si>
    <t>Raved Tafelzeil – 140 cm x 280 cm – Wit Ruit – PVC – Afwasbaar</t>
  </si>
  <si>
    <t>9501891299852</t>
  </si>
  <si>
    <t>Raved Tafelzeil – 140 cm x 140 cm – Kerst Metallic Grijs – PVC – Afwasbaar</t>
  </si>
  <si>
    <t>9503636925392</t>
  </si>
  <si>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</si>
  <si>
    <t>1 tafelzeil</t>
  </si>
  <si>
    <t>Raved Tafelzeil – 140 cm x 140 cm – Roze Fruit Groen – Bloemen – PVC – Afwasbaar</t>
  </si>
  <si>
    <t>9501591634557</t>
  </si>
  <si>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</si>
  <si>
    <t>Raved Tafelzeil 140x300 cm - Zwart Ruit - PVC - Afwasbaar - Duurzaam</t>
  </si>
  <si>
    <t>8720707634866</t>
  </si>
  <si>
    <t>Raved Tafelzeil 140×160 cm – Citroentjes geel/groen – PVC – afwasbaar</t>
  </si>
  <si>
    <t>9504185447380</t>
  </si>
  <si>
    <t>Raved Rond Tafelkleed ø 160 cm - Olijf Groen - Polyester - Kreukvrij</t>
  </si>
  <si>
    <t>8720707632671</t>
  </si>
  <si>
    <t>&lt;p&gt;Geef jouw tafel direct een warme en stijlvolle uitstraling met dit &lt;strong&gt;olijf-groene ronde tafelkleed van 160 cm&lt;/strong&gt;. Gemaakt van &lt;strong&gt;duurzaam polyester&lt;/strong&gt; en volledig &lt;strong&gt;kreukvrij&lt;/strong&gt;, zodat jouw tafel er altijd verzorgd en strak uitziet. Perfect voor dagelijks gebruik én feestelijke gelegenheden.&lt;/p&gt; &lt;p&gt;Breng sfeer, gemak en kwaliteit samen met het &lt;strong&gt;Raved rond tafelkleed 160 cm in olijf-groen&lt;/strong&gt;. Dit stijlvolle tafelkleed is de perfecte keuze voor iedereen die houdt van een verzorgd interieur zonder gedoe.&lt;/p&gt; &lt;h3&gt;Altijd strak en verzorgd&lt;/h3&gt; &lt;p&gt;Niets zo frustrerend als een tafelkleed dat er slordig uitziet. Dankzij het &lt;strong&gt;kreukvrije polyester&lt;/strong&gt; materiaal hoef je dit tafelkleed nooit te strijken. Het valt mooi en strak over je tafel heen en behoudt zijn vorm, zelfs na meerdere wasbeurten.&lt;/p&gt; &lt;h3&gt;Duurzaam &amp; praktisch&lt;/h3&gt; &lt;p&gt;Het tafelkleed is gemaakt van hoogwaardig &lt;strong&gt;polyester&lt;/strong&gt;, waardoor het niet alleen stevig is, maar ook makkelijk schoon te maken. Een vlek? Even afnemen met een vochtige doek of in de wasmachine en je tafel is weer als nieuw. Dit maakt het ideaal voor dagelijks gebruik in de keuken of eetkamer, maar ook perfect voor feestjes en speciale gelegenheden.&lt;/p&gt; &lt;h3&gt;Tijdloze olijf-groene kleur&lt;/h3&gt; &lt;p&gt;De subtiele &lt;strong&gt;olijf-groene kleur&lt;/strong&gt; voegt een warme en stijlvolle uitstraling toe aan je interieur. Groen is een natuurlijke tint die rust brengt en zich moeiteloos laat combineren met zowel moderne als landelijke woonstijlen. Dit maakt het tafelkleed veelzijdig inzetbaar – van een gezellig ontbijt tot een chic diner met vrienden.&lt;/p&gt; &lt;h3&gt;Waarom kiezen voor dit tafelkleed?&lt;/h3&gt; &lt;ul&gt; &lt;li&gt; &lt;p&gt;&lt;strong&gt;Kreukvrij materiaal&lt;/strong&gt; – altijd strak zonder strijken&lt;/p&gt; &lt;/li&gt; &lt;li&gt; &lt;p&gt;&lt;strong&gt;Duurzaam polyester&lt;/strong&gt; – stevig, wasbaar en vlekbestendig&lt;/p&gt; &lt;/li&gt; &lt;li&gt; &lt;p&gt;&lt;strong&gt;Stijlvolle olijf-groene kleur&lt;/strong&gt; – tijdloos en sfeervol&lt;/p&gt; &lt;/li&gt; &lt;li&gt; &lt;p&gt;&lt;strong&gt;Ronde vorm 160 cm&lt;/strong&gt; – geschikt voor de meeste ronde tafels&lt;/p&gt; &lt;/li&gt; &lt;li&gt; &lt;p&gt;&lt;strong&gt;Onderhoudsvriendelijk&lt;/strong&gt; – eenvoudig schoon te maken&lt;/p&gt; &lt;/li&gt; &lt;/ul&gt; &lt;h3&gt;Maak jouw tafel compleet&lt;/h3&gt; &lt;p&gt;Met dit tafelkleed combineer je functionaliteit met stijl. Het is een investering in gemak én in de uitstraling van jouw interieur. Wacht niet langer en ervaar zelf het verschil van een &lt;strong&gt;kreukvrij polyester tafelkleed&lt;/strong&gt; dat altijd indruk maakt.&lt;/p&gt; &lt;p&gt;&lt;strong&gt;Bestel vandaag nog jouw Raved rond tafelkleed in olijf-groen en geniet morgen al van een sfeervol gedekte tafel.&lt;/strong&gt;&lt;/p&gt;</t>
  </si>
  <si>
    <t>Olijf Groen</t>
  </si>
  <si>
    <t>2.60</t>
  </si>
  <si>
    <t>34.10</t>
  </si>
  <si>
    <t>Raved Tafelzeil – 140 cm x 100 cm – Barok Goud – PVC – Afwasbaar</t>
  </si>
  <si>
    <t>9503447584221</t>
  </si>
  <si>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</si>
  <si>
    <t>Goud; Wit</t>
  </si>
  <si>
    <t>100</t>
  </si>
  <si>
    <t>Raved Tafelzeil - 140 cm x 270 cm Lente Bloemen Grijs - PVC – Afwasbaar</t>
  </si>
  <si>
    <t>9501662467466</t>
  </si>
  <si>
    <t>Raved Tafelzeil - 160 cm Rond - Tropisch Blauw - PVC - Afwasbaar - Extra sterk - Beschermrand</t>
  </si>
  <si>
    <t>5603272162558</t>
  </si>
  <si>
    <t>Wil jij uw tafel beschermen tegen vlekjes en kleine beschadigingen, maar toch een rustige / sfeervolle look geven aan de ruimte van uw tafel? Dan is een Tafelkleed/Tafelzeil perfect voor uw! &lt;br /&gt; Er is keus uit verschillende kleuren, printjes maatjes. De tafelkleden zijn gemaakt van PVC. Om ervoor te zorgen dat het Tafelkleed/Tafelzeil mooi blijft raden wij aan om op te passen met kleurstoffen. &lt;p&gt;&lt;/p&gt; &lt;p&gt;In sommige voedingsmiddelen zitten kleurstoffen die in het Tafelkleed/Tafelzeil kunnen trekken. En dat zou natuurlijk jammer zijn. Voorbeelden hiervan zijn tomaten, rode bieten, rode kool en kerrie. Mocht er zoiets worden gemorst op het Tafelkleed/Tafelzeil haal het er dan zo snel mogelijk af met een doekje.&lt;/p&gt;</t>
  </si>
  <si>
    <t>Licht Blauw; Wit</t>
  </si>
  <si>
    <t>0.2</t>
  </si>
  <si>
    <t>20</t>
  </si>
  <si>
    <t>tafelzeil rond 160 cm</t>
  </si>
  <si>
    <t>Raved Tafelzeil – 140 cm x 180 cm – Lente Bloemen – Wit – PVC – Afwasbaar</t>
  </si>
  <si>
    <t>9504327864891</t>
  </si>
  <si>
    <t>Raved - Tafelzeil Rond Ø 180 cm - Transparant PVC - Afwasbaar - Tafelbeschermer</t>
  </si>
  <si>
    <t>8720707632626</t>
  </si>
  <si>
    <t>&lt;p&gt;Bescherm je tafel stijlvol met dit &lt;strong&gt;transparante ronde tafelzeil van 180 cm&lt;/strong&gt;. Gemaakt van &lt;strong&gt;stevig PVC (0,2 mm dik)&lt;/strong&gt; en eenvoudig &lt;strong&gt;afwasbaar&lt;/strong&gt;, zodat je tafel altijd netjes en beschermd blijft. Ideaal voor dagelijks gebruik, zonder je interieur te verbergen.&lt;/p&gt; &lt;h3&gt;Bescherm je tafel zonder de uitstraling te verliezen&lt;/h3&gt; &lt;p&gt;Een eettafel is vaak het middelpunt van het huis – waar je eet, werkt en samenkomt. Juist daarom verdient jouw tafel de beste bescherming. Met dit &lt;strong&gt;transparante tafelzeil rond 180 cm&lt;/strong&gt; behoud je de natuurlijke uitstraling van je tafel, terwijl je hem optimaal beschermt tegen &lt;strong&gt;krassen, vocht en vlekken&lt;/strong&gt;.&lt;/p&gt; &lt;h3&gt;Stevig materiaal dat lang meegaat&lt;/h3&gt; &lt;p&gt;Het tafelzeil is gemaakt van &lt;strong&gt;hoogwaardig PVC van 0,2 mm dik&lt;/strong&gt;, waardoor het stevig op zijn plek blijft liggen en niet snel verschuift. Het materiaal is &lt;strong&gt;duurzaam en slijtvast&lt;/strong&gt;, ideaal voor gezinnen met kinderen of voor intensief dagelijks gebruik. In tegenstelling tot stoffen tafelkleden hoef je je geen zorgen te maken over vlekken of wasbeurten.&lt;/p&gt; &lt;h3&gt;Praktisch en hygiënisch&lt;/h3&gt; &lt;p&gt;Een ongelukje met eten of drinken? Geen probleem. Dit &lt;strong&gt;afwasbare tafelzeil&lt;/strong&gt; maak je eenvoudig schoon met een vochtige doek of mild sopje. Zo blijft je tafel altijd hygiënisch en fris, zonder gedoe met wassen of strijken.&lt;/p&gt; &lt;h3&gt;Veelzijdig in gebruik&lt;/h3&gt; &lt;p&gt;Dankzij het &lt;strong&gt;transparante design&lt;/strong&gt; past dit ronde tafelzeil bij ieder interieur. Of je nu een houten, glazen of design tafel hebt: de uitstraling blijft volledig zichtbaar. Dit maakt het zeil geschikt voor zowel de keuken, eetkamer als buiten op het terras. Bovendien is het &lt;strong&gt;waterdicht&lt;/strong&gt;, waardoor vocht geen kans krijgt om je tafel te beschadigen.&lt;/p&gt; &lt;h3&gt;Waarom kiezen voor dit Raved tafelzeil?&lt;/h3&gt; &lt;ul&gt; &lt;li&gt; &lt;p&gt;&lt;strong&gt;Rond 180 cm&lt;/strong&gt; – perfect passend voor standaard ronde eettafels&lt;/p&gt; &lt;/li&gt; &lt;li&gt; &lt;p&gt;&lt;strong&gt;Transparant PVC van 0,2 mm dik&lt;/strong&gt; – behoudt de look van je tafel&lt;/p&gt; &lt;/li&gt; &lt;li&gt; &lt;p&gt;&lt;strong&gt;Afwasbaar &amp; waterdicht&lt;/strong&gt; – in een handomdraai schoon&lt;/p&gt; &lt;/li&gt; &lt;li&gt; &lt;p&gt;&lt;strong&gt;Krasbestendig &amp; duurzaam&lt;/strong&gt; – geschikt voor dagelijks gebruik&lt;/p&gt; &lt;/li&gt; &lt;li&gt; &lt;p&gt;&lt;strong&gt;Veelzijdig&lt;/strong&gt; – binnen én buiten toepasbaar&lt;/p&gt; &lt;/li&gt; &lt;/ul&gt; &lt;p&gt;Met dit &lt;strong&gt;transparante tafelzeil rond 180 cm&lt;/strong&gt; kies je voor gemak, hygiëne en een stijlvolle bescherming van je tafel. Wacht niet tot er krassen of vlekken ontstaan – bescherm je tafel vandaag nog en geniet langer van een strak en verzorgd interieur.&lt;/p&gt;</t>
  </si>
  <si>
    <t>180028R180-3</t>
  </si>
  <si>
    <t>25.20</t>
  </si>
  <si>
    <t>1.80</t>
  </si>
  <si>
    <t>31.30</t>
  </si>
  <si>
    <t>Raved Tafelzeil – 140 cm x 100 cm – Jungle Geel – PVC – Afwasbaar</t>
  </si>
  <si>
    <t>9501989548442</t>
  </si>
  <si>
    <t>Raved Tafelzeil – 140 cm x 280 cm – Boerenbont Ruit Donker Groen – PVC – Afwasbaar</t>
  </si>
  <si>
    <t>9503876472687</t>
  </si>
  <si>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</si>
  <si>
    <t>Raved - Tafelzeil 140 cm x 220 cm - Boerenbont Ruit Rood - PVC Afwasbaar</t>
  </si>
  <si>
    <t>9501458886921</t>
  </si>
  <si>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</si>
  <si>
    <t>Raved Tafelzeil 140x350 cm - Jungle Roze - PVC - Afwasbaar - Binnen/Buiten</t>
  </si>
  <si>
    <t>9509175613363</t>
  </si>
  <si>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</si>
  <si>
    <t>Groen; Roze</t>
  </si>
  <si>
    <t>Raved Tafelzeil – 140 cm x 320 cm – Vierkant Uitwasbaar – Donkerbruin – PVC – Waterafstotend – Afwasbaar</t>
  </si>
  <si>
    <t>9507829157317</t>
  </si>
  <si>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</si>
  <si>
    <t>320</t>
  </si>
  <si>
    <t>Raved Tafelzeil – 140 cm x 270 cm – Zonnebloem Geel – PVC – Afwasbaar</t>
  </si>
  <si>
    <t>9506658616637</t>
  </si>
  <si>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</si>
  <si>
    <t>Beige; Geel; Groen</t>
  </si>
  <si>
    <t>Raved Tafelzeil – 140 cm x 140 cm – Getekende Bladeren Groen – PVC – Afwasbaar</t>
  </si>
  <si>
    <t>9508797895317</t>
  </si>
  <si>
    <t>Raved Tafelzeil 140×200 cm – Citroentjes geel/groen – PVC – afwasbaar</t>
  </si>
  <si>
    <t>9508278711457</t>
  </si>
  <si>
    <t>Raved Tafelzeil – 140 cm x 260 cm – Jungle Geel – PVC – Afwasbaar</t>
  </si>
  <si>
    <t>9508264146560</t>
  </si>
  <si>
    <t>260</t>
  </si>
  <si>
    <t>Raved Tafelzeil 140 cm x 160 cm – Jungle Groen – PVC - Afwasbaar</t>
  </si>
  <si>
    <t>9507338922567</t>
  </si>
  <si>
    <t>Raved Tafelzeil 140x310 cm - Jungle Roze - PVC - Afwasbaar - Binnen/Buiten</t>
  </si>
  <si>
    <t>9508891629887</t>
  </si>
  <si>
    <t>Raved Tafelkleed – 140 cm x 300 cm – Polyester Zwart – Kreukvrij</t>
  </si>
  <si>
    <t>9509453947296</t>
  </si>
  <si>
    <t>&lt;p&gt;Breng meteen sfeer aan tafel met dit &lt;strong&gt;zuiver zwarte, kreukvrije polyester tafelkleed&lt;/strong&gt; van Raved. Dankzij de &lt;strong&gt;onderhoudsvriendelijke polyester stof&lt;/strong&gt; en de ruime maat past dit kleed perfect voor dagelijks gebruik én speciale gelegenheden.&lt;/p&gt; &lt;h3&gt;Elegant en praktisch&lt;/h3&gt; &lt;p&gt;Met dit &lt;strong&gt;tafelkleed zwart&lt;/strong&gt; geef je jouw eettafel direct een strakke, moderne uitstraling. Het effen zwarte design past moeiteloos in zowel een minimalistisch interieur als een feestelijk tafelarrangement. Dankzij het materiaal &lt;strong&gt;polyester&lt;/strong&gt; blijft het kleed langer mooi, want de stof kreukt nauwelijks en behoudt kleur en vorm – ideaal voor wie weinig tijd heeft om te strijken of op te ruimen.&lt;/p&gt; &lt;h3&gt;Ruime maat &amp; veelzijdig&lt;/h3&gt; &lt;p&gt;maakt dit tafelkleed geschikt voor diverse tafelvormen: van vierkant tot rechthoekig, voor binnengebruik én eventueel buiten op het terras. Het effen zwart laat zich bovendien goed combineren met kleurige accessoires of juist met neutrale decoratie voor een stijlvolle, rustige sfeer.&lt;/p&gt; &lt;h3&gt;Kreukvrij &amp; onderhoudsvriendelijk&lt;/h3&gt; &lt;p&gt;Dankzij de &lt;strong&gt;kreukvrije eigenschappen&lt;/strong&gt; van polyester zie je nauwelijks kreuklijnen – dat betekent minder opvouwen, minder strijken, meer ontspannen aan tafel. Dit verhoogt het gebruiksgemak en voorkomt dat een zorgeloos diner er slordig uitziet. Vlekken? Geen probleem: doordat polyester relatief makkelijk af te nemen is, houd je de tafel netjes zonder stress.&lt;/p&gt; &lt;h3&gt;Gelegenheden genoeg&lt;/h3&gt; &lt;p&gt;– Dagelijks gebruik: kindvriendelijk, gastvrij en solide.&lt;br /&gt;– Speciale gelegenheden: door het zwarte effen design creëer je elegantie zonder teveel poespas.&lt;br /&gt;– Buitengebruik: het materiaal en de kleur zijn geschikt voor buiten op een zonnige middag of bij een zomerbarbecue (let op: wel even checken of de tafel droog is voor gebruik).&lt;/p&gt; &lt;h3&gt;Waarom kiezen voor Raved?&lt;/h3&gt; &lt;p&gt;Raved staat bekend om tafelkleden die &lt;strong&gt;sfeervol én praktisch&lt;/strong&gt; zijn. Deze variant combineert het merk met kwalitatief polyester en een moderne kleurstelling. Kies dus voor zekerheid – kies voor stijl – kies voor gemak.&lt;/p&gt; &lt;h3&gt;Specificaties in één oogopslag&lt;/h3&gt; &lt;ul&gt; &lt;li&gt; &lt;p&gt;Merk: Raved&lt;/p&gt; &lt;/li&gt; &lt;li&gt; &lt;p&gt;Kleur: Zwart&lt;/p&gt; &lt;/li&gt; &lt;li&gt; &lt;p&gt;Materiaal: Polyester (kreukvrij)&lt;/p&gt; &lt;/li&gt; &lt;li&gt;Design: Effen, modern&lt;/li&gt; &lt;li&gt; &lt;p&gt;Toepassing: Binnen &amp; mogelijk buiten&lt;/p&gt; &lt;/li&gt; &lt;li&gt; &lt;p&gt;Onderhoud: Eenvoudig afneembaar, weinig kreukvorming&lt;/p&gt; &lt;/li&gt; &lt;/ul&gt; &lt;h3&gt;Actie&lt;/h3&gt; &lt;p&gt;Vergeet slordige tafelsets en het eeuwige strijken – upgrade jouw tafel nu met dit &lt;strong&gt;stilvolle, zorgeloze zwarte tafelkleed&lt;/strong&gt;. Klik op “In winkelwagen” en geef je eetruimte direct een upgrade.&lt;/p&gt;</t>
  </si>
  <si>
    <t>Raved Transparant Tafelzeil 140x290 cm - PVC - Glashelder - Afwasbaar &amp; Beschermend</t>
  </si>
  <si>
    <t>9507579375214</t>
  </si>
  <si>
    <t>Raved Tafelzeil – 140 cm x 200 cm – Jungle Geel – PVC – Afwasbaar</t>
  </si>
  <si>
    <t>9506958557654</t>
  </si>
  <si>
    <t>Raved Tafelzeil Kerst – 140 cm x 250 cm – Winter Wit – PVC – Afwasbaar</t>
  </si>
  <si>
    <t>9508832539398</t>
  </si>
  <si>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</si>
  <si>
    <t>Raved Tafelzeil 140×220 cm – Delfts Tegels – Beige/Blauw – PVC – Afwasbaar</t>
  </si>
  <si>
    <t>9505576399486</t>
  </si>
  <si>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</si>
  <si>
    <t>Blauw; beige</t>
  </si>
  <si>
    <t>Raved Tafelzeil – 140 cm x 300 cm – Wit Ruit – PVC – Afwasbaar</t>
  </si>
  <si>
    <t>9508138433451</t>
  </si>
  <si>
    <t>Raved Tafelzeil 140 cm x 320 cm – Jungle Groen – PVC - Afwasbaar</t>
  </si>
  <si>
    <t>9505513354417</t>
  </si>
  <si>
    <t>Raved - Tafelzeil 140 cm x 270 cm - Boerenbont Ruit Rood - PVC Afwasbaar</t>
  </si>
  <si>
    <t>9506299988674</t>
  </si>
  <si>
    <t>Raved Tafelzeil – 140 cm x 280 cm – Kersen Rood – PVC – Afwasbaar</t>
  </si>
  <si>
    <t>9507185865833</t>
  </si>
  <si>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</si>
  <si>
    <t>Rood; Bordeaux; Beige; Groen</t>
  </si>
  <si>
    <t>Raved Tafelzeil – 140 cm x 50 cm – Lente Bloemen – Wit – PVC – Afwasbaar</t>
  </si>
  <si>
    <t>9508992872717</t>
  </si>
  <si>
    <t>Raved - Tafelzeil 140 cm x 160 cm - Boerenbont Ruit Rood - PVC Afwasbaar</t>
  </si>
  <si>
    <t>9509397331380</t>
  </si>
  <si>
    <t>Raved Tafelzeil - 140 cm x 230 cm - Paardenbloem - Groen PVC Afwasbaar</t>
  </si>
  <si>
    <t>9505781134186</t>
  </si>
  <si>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</si>
  <si>
    <t>Raved Tafelzeil – 140 cm x 160 cm – Jungle Geel – PVC – Afwasbaar</t>
  </si>
  <si>
    <t>9505797576475</t>
  </si>
  <si>
    <t>Raved – Tafelzeil – 140 × 230 cm – Gekleurde ruitjes – PVC – Afwasbaar – binnen/buiten</t>
  </si>
  <si>
    <t>9507229911762</t>
  </si>
  <si>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</si>
  <si>
    <t>Rood; Groen</t>
  </si>
  <si>
    <t>Raved Tafelzeil Steigerhout  140 cm x  250 cm - Blauw - PVC - Afwasbaar</t>
  </si>
  <si>
    <t>9509273955693</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</si>
  <si>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&lt;h3&gt;Steigerhout design&lt;/h3&gt; &lt;p&gt;Dit tafelkleed/tafelzeil, met een warme en natuurlijke look, past perfect binnen een landelijk interieur. Het ontwerp bestaat uit gedetailleerd steigerhout met zichtbare houtnerven.&lt;/p&gt; &lt;h3&gt;Specificaties:&lt;/h3&gt; &lt;p&gt; Materiaal: PVC / plastic &lt;br /&gt; Afmetingen: 140 x 140 cm &lt;br /&gt; Kleur: Blauw &amp; beige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Fabrics, verkoopt zowel praktische als mooie items! Onze artikelen worden zorgvuldig geselecteerd voor de beste kwaliteit. Van prachtige tafelkleden en -zeilen tot de mooiste muurdecoratie: bij Raved kun je altijd terecht!&lt;/p&gt;</t>
  </si>
  <si>
    <t>Blauw; Beige</t>
  </si>
  <si>
    <t>Raved Tafelzeil – 140 cm x 250 cm – Kerstballen Beige – PVC – Afwasbaar</t>
  </si>
  <si>
    <t>9505223613378</t>
  </si>
  <si>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</si>
  <si>
    <t>Beige; Rood</t>
  </si>
  <si>
    <t>Raved Tafelzeil – 140 cm x 250 cm – Vuurtoren Groen – PVC – Afwasbaar</t>
  </si>
  <si>
    <t>9506755794399</t>
  </si>
  <si>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</si>
  <si>
    <t>Groen; Wit; Grijs</t>
  </si>
  <si>
    <t>Raved Tafelzeil – 140 cm x 240 cm – Jungle Geel – PVC – Afwasbaar</t>
  </si>
  <si>
    <t>9507112197419</t>
  </si>
  <si>
    <t>Raved Tafelzeil 140×350 cm – Beige Takken print – PVC – Afwasbaar</t>
  </si>
  <si>
    <t>9509914122545</t>
  </si>
  <si>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</si>
  <si>
    <t>Sand</t>
  </si>
  <si>
    <t>Raved - Tafelzeil 140 cm x 320 cm - Boerenbont Ruit Rood - PVC Afwasbaar</t>
  </si>
  <si>
    <t>9509812782261</t>
  </si>
  <si>
    <t>Raved Tafelkleed Rood 300</t>
  </si>
  <si>
    <t>9504637265364</t>
  </si>
  <si>
    <t>Raved Tafelzeil 140×100 cm – Delfts Tegels – Beige/Blauw – PVC – Afwasbaar</t>
  </si>
  <si>
    <t>9504563361734</t>
  </si>
  <si>
    <t>Raved Tafelzeil 140×300 cm – Citroentjes geel/groen – PVC – afwasbaar</t>
  </si>
  <si>
    <t>9509438933443</t>
  </si>
  <si>
    <t>Raved Tafelzeil – 140 cm x 310 cm – Lichtgroene Bladeren – Groen – PVC – Afwasbaar</t>
  </si>
  <si>
    <t>9507987381449</t>
  </si>
  <si>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</si>
  <si>
    <t>Raved Tafelzeil - 140 cm x 140 cm - Paardenbloem - Groen PVC Afwasbaar</t>
  </si>
  <si>
    <t>9508539959383</t>
  </si>
  <si>
    <t>Raved Tafelzeil Takken  140 cm x  310 cm - Groen - PVC - Afwasbaar</t>
  </si>
  <si>
    <t>9509886573932</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</si>
  <si>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</si>
  <si>
    <t>Raved Tafelzeil – 140 cm x 260 cm – Groene Bloemen Wit – PVC – Afwasbaar</t>
  </si>
  <si>
    <t>9505381193125</t>
  </si>
  <si>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</si>
  <si>
    <t>Blauw; Geel</t>
  </si>
  <si>
    <t>Raved Tafelzeil 140 cm x 350 cm - Macarons Roze - PVC - Afwasbaar</t>
  </si>
  <si>
    <t>9505563475933</t>
  </si>
  <si>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</si>
  <si>
    <t>Wit; Groen; Rood; Oranje</t>
  </si>
  <si>
    <t>Raved Tafelzeil – 140 cm x 310 cm – Vierkantjes Bruin – PVC – Afwasbaar</t>
  </si>
  <si>
    <t>9509323828786</t>
  </si>
  <si>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</si>
  <si>
    <t>Raved Tafelzeil – 140 cm x 270 cm – Getekende Bladeren Groen – PVC – Afwasbaar</t>
  </si>
  <si>
    <t>9506947123389</t>
  </si>
  <si>
    <t>Raved Tafelzeil – 140 cm x 250 cm – Klaprozen Rood – PVC – Afwasbaar</t>
  </si>
  <si>
    <t>9507194667954</t>
  </si>
  <si>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</si>
  <si>
    <t>Raved Tafelzeil 140x140 cm - Zwart Ruit - PVC - Afwasbaar - Duurzaam</t>
  </si>
  <si>
    <t>9509791588946</t>
  </si>
  <si>
    <t>Raved Tafelzeil – 140 cm x 220 cm – Strepen Beige – PVC - Afwasbaar</t>
  </si>
  <si>
    <t>9506764635386</t>
  </si>
  <si>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</si>
  <si>
    <t>Raved Tafelzeil – 140 cm x 250 cm – Barok Goud – PVC – Afwasbaar</t>
  </si>
  <si>
    <t>9505866496789</t>
  </si>
  <si>
    <t>Raved Tafelzeil – 140 cm x 290 cm – Roze Fruit Groen – Bloemen – PVC – Afwasbaar</t>
  </si>
  <si>
    <t>9508388588628</t>
  </si>
  <si>
    <t>Raved Tafelzeil – 140 cm x 260 cm – Kersthulst Beige – PVC – Afwasbaar</t>
  </si>
  <si>
    <t>9506547468514</t>
  </si>
  <si>
    <t>Raved Tafelzeil Blokken  140 cm x  250 cm - Grijs - PVC - Afwasbaar</t>
  </si>
  <si>
    <t>9504896968631</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</si>
  <si>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</si>
  <si>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</si>
  <si>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</si>
  <si>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</si>
  <si>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</si>
  <si>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</si>
  <si>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</si>
  <si>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</si>
  <si>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</si>
  <si>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</si>
  <si>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</si>
  <si>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Het aantal stuks waar het pakket uit bestaat</t>
  </si>
  <si>
    <t>Beschrijf hier de aanvullende functie van het product</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</si>
  <si>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</si>
  <si>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</si>
  <si>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</si>
  <si>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</si>
  <si>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</si>
  <si>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</si>
  <si>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</si>
  <si>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</si>
  <si>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</si>
  <si>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</si>
  <si>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</si>
  <si>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Is het artikel flexibel?</t>
  </si>
  <si>
    <t>Is dit artikel hoogpolig?</t>
  </si>
  <si>
    <t>Wordt de steel uitgeleverd bij bestelling van dit artikel?</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</si>
  <si>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</si>
  <si>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</si>
  <si>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</si>
  <si>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</si>
  <si>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</si>
  <si>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</si>
  <si>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</si>
  <si>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</si>
  <si>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</si>
  <si>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</si>
  <si>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Hoogte van het product</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</si>
  <si>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</si>
  <si>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</si>
  <si>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</si>
  <si>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</si>
  <si>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Kies hierbij de service die de fabrikant aanbiedt wanneer een product gerepareerd moet worden. Carry-in = de klant stuurt het product op. On-site = de fabrikant repareert het product aan huis of voorziet de klant van een vervangend product. Pick up and return = het product wordt opgehaald bij de klant en weer gerepareerd afgeleverd.</t>
  </si>
  <si>
    <t>Is dit artikel speciaal voor kinderen ontworpen?</t>
  </si>
  <si>
    <t>Het thema dat het product uit</t>
  </si>
  <si>
    <t>Heeft het product uiteenlopende fabrieksgaranties per onderdeel, licht dat dan hier toe.</t>
  </si>
  <si>
    <t>Is dit artikel vaatwasserbestendig?</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</si>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</sst>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67">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68">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xf numFmtId="0" fontId="50" fillId="0" borderId="0" xfId="0" applyFont="true" applyAlignment="true">
      <alignment wrapText="true" vertical="top"/>
    </xf>
    <xf numFmtId="0" fontId="51" fillId="0" borderId="0" xfId="0" applyFont="true" applyAlignment="true">
      <alignment wrapText="true" vertical="top"/>
    </xf>
    <xf numFmtId="0" fontId="52" fillId="0" borderId="0" xfId="0" applyFont="true" applyAlignment="true">
      <alignment wrapText="true" vertical="top"/>
    </xf>
    <xf numFmtId="0" fontId="53" fillId="0" borderId="0" xfId="0" applyFont="true" applyAlignment="true">
      <alignment wrapText="true" vertical="top"/>
    </xf>
    <xf numFmtId="0" fontId="54" fillId="0" borderId="0" xfId="0" applyFont="true" applyAlignment="true">
      <alignment wrapText="true" vertical="top"/>
    </xf>
    <xf numFmtId="0" fontId="55" fillId="0" borderId="0" xfId="0" applyFont="true" applyAlignment="true">
      <alignment wrapText="true" vertical="top"/>
    </xf>
    <xf numFmtId="0" fontId="56" fillId="0" borderId="0" xfId="0" applyFont="true" applyAlignment="true">
      <alignment wrapText="true" vertical="top"/>
    </xf>
    <xf numFmtId="0" fontId="57" fillId="0" borderId="0" xfId="0" applyFont="true" applyAlignment="true">
      <alignment wrapText="true" vertical="top"/>
    </xf>
    <xf numFmtId="0" fontId="58" fillId="0" borderId="0" xfId="0" applyFont="true" applyAlignment="true">
      <alignment wrapText="true" vertical="top"/>
    </xf>
    <xf numFmtId="0" fontId="59" fillId="0" borderId="0" xfId="0" applyFont="true" applyAlignment="true">
      <alignment wrapText="true" vertical="top"/>
    </xf>
    <xf numFmtId="0" fontId="60" fillId="0" borderId="0" xfId="0" applyFont="true" applyAlignment="true">
      <alignment wrapText="true" vertical="top"/>
    </xf>
    <xf numFmtId="0" fontId="61" fillId="0" borderId="0" xfId="0" applyFont="true" applyAlignment="true">
      <alignment wrapText="true" vertical="top"/>
    </xf>
    <xf numFmtId="0" fontId="62" fillId="0" borderId="0" xfId="0" applyFont="true" applyAlignment="true">
      <alignment wrapText="true" vertical="top"/>
    </xf>
    <xf numFmtId="0" fontId="63" fillId="0" borderId="0" xfId="0" applyFont="true" applyAlignment="true">
      <alignment wrapText="true" vertical="top"/>
    </xf>
    <xf numFmtId="0" fontId="64" fillId="0" borderId="0" xfId="0" applyFont="true" applyAlignment="true">
      <alignment wrapText="true" vertical="top"/>
    </xf>
    <xf numFmtId="0" fontId="65" fillId="0" borderId="0" xfId="0" applyFont="true" applyAlignment="true">
      <alignment wrapText="true" vertical="top"/>
    </xf>
    <xf numFmtId="0" fontId="66"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BM101"/>
  <sheetViews>
    <sheetView workbookViewId="0" tabSelected="true"/>
  </sheetViews>
  <sheetFormatPr defaultRowHeight="15.0"/>
  <cols>
    <col min="1" max="1" width="80.0" customWidth="true"/>
    <col min="2" max="2" width="22.0" customWidth="true"/>
    <col min="3" max="3" width="34.0" customWidth="true"/>
    <col min="4" max="4" width="14.0" customWidth="true"/>
    <col min="5" max="5" width="20.0" customWidth="true"/>
    <col min="6" max="6" width="80.0" customWidth="true"/>
    <col min="7" max="7" width="36.0" customWidth="true"/>
    <col min="8" max="8" width="46.0" customWidth="true"/>
    <col min="9" max="9" width="22.0" customWidth="true"/>
    <col min="10" max="10" width="18.0" customWidth="true"/>
    <col min="11" max="11" width="28.0" customWidth="true"/>
    <col min="12" max="12" width="34.0" customWidth="true"/>
    <col min="13" max="13" width="11.0" customWidth="true"/>
    <col min="14" max="14" width="10.0" customWidth="true"/>
    <col min="15" max="15" width="18.0" customWidth="true"/>
    <col min="16" max="16" width="28.0" customWidth="true"/>
    <col min="17" max="17" width="17.0" customWidth="true"/>
    <col min="18" max="18" width="26.0" customWidth="true"/>
    <col min="19" max="19" width="26.0" customWidth="true"/>
    <col min="20" max="20" width="19.0" customWidth="true"/>
    <col min="21" max="21" width="18.0" customWidth="true"/>
    <col min="22" max="22" width="20.0" customWidth="true"/>
    <col min="23" max="23" width="11.0" customWidth="true"/>
    <col min="24" max="24" width="8.0" customWidth="true"/>
    <col min="25" max="25" width="8.0" customWidth="true"/>
    <col min="26" max="26" width="31.0" customWidth="true"/>
    <col min="27" max="27" width="41.0" customWidth="true"/>
    <col min="28" max="28" width="29.0" customWidth="true"/>
    <col min="29" max="29" width="11.0" customWidth="true"/>
    <col min="30" max="30" width="17.0" customWidth="true"/>
    <col min="31" max="31" width="10.0" customWidth="true"/>
    <col min="32" max="32" width="19.0" customWidth="true"/>
    <col min="33" max="33" width="29.0" customWidth="true"/>
    <col min="34" max="34" width="18.0" customWidth="true"/>
    <col min="35" max="35" width="17.0" customWidth="true"/>
    <col min="36" max="36" width="18.0" customWidth="true"/>
    <col min="37" max="37" width="10.0" customWidth="true"/>
    <col min="38" max="38" width="11.0" customWidth="true"/>
    <col min="39" max="39" width="20.0" customWidth="true"/>
    <col min="40" max="40" width="19.0" customWidth="true"/>
    <col min="41" max="41" width="19.0" customWidth="true"/>
    <col min="42" max="42" width="36.0" customWidth="true"/>
    <col min="43" max="43" width="29.0" customWidth="true"/>
    <col min="44" max="44" width="13.0" customWidth="true"/>
    <col min="45" max="45" width="17.0" customWidth="true"/>
    <col min="46" max="46" width="11.0" customWidth="true"/>
    <col min="47" max="47" width="18.0" customWidth="true"/>
    <col min="48" max="48" width="28.0" customWidth="true"/>
    <col min="49" max="49" width="17.0" customWidth="true"/>
    <col min="50" max="50" width="26.0" customWidth="true"/>
    <col min="51" max="51" width="17.0" customWidth="true"/>
    <col min="52" max="52" width="18.0" customWidth="true"/>
    <col min="53" max="53" width="43.0" customWidth="true"/>
    <col min="54" max="54" width="38.0" customWidth="true"/>
    <col min="55" max="55" width="22.0" customWidth="true"/>
    <col min="56" max="56" width="31.0" customWidth="true"/>
    <col min="57" max="57" width="20.0" customWidth="true"/>
    <col min="58" max="58" width="30.0" customWidth="true"/>
    <col min="59" max="59" width="20.0" customWidth="true"/>
    <col min="60" max="60" width="30.0" customWidth="true"/>
    <col min="61" max="61" width="22.0" customWidth="true"/>
    <col min="62" max="62" width="31.0" customWidth="true"/>
    <col min="63" max="63" width="67.0" customWidth="true"/>
    <col min="64" max="64" width="25.0" customWidth="true"/>
    <col min="65" max="65"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c r="AU1" t="s" s="1">
        <v>46</v>
      </c>
      <c r="AV1" t="s" s="1">
        <v>47</v>
      </c>
      <c r="AW1" t="s" s="1">
        <v>48</v>
      </c>
      <c r="AX1" t="s" s="1">
        <v>49</v>
      </c>
      <c r="AY1" t="s" s="1">
        <v>50</v>
      </c>
      <c r="AZ1" t="s" s="1">
        <v>51</v>
      </c>
      <c r="BA1" t="s" s="1">
        <v>52</v>
      </c>
      <c r="BB1" t="s" s="1">
        <v>53</v>
      </c>
      <c r="BC1" t="s" s="1">
        <v>54</v>
      </c>
      <c r="BD1" t="s" s="1">
        <v>55</v>
      </c>
      <c r="BE1" t="s" s="1">
        <v>56</v>
      </c>
      <c r="BF1" t="s" s="1">
        <v>57</v>
      </c>
      <c r="BG1" t="s" s="1">
        <v>58</v>
      </c>
      <c r="BH1" t="s" s="1">
        <v>59</v>
      </c>
      <c r="BI1" t="s" s="1">
        <v>60</v>
      </c>
      <c r="BJ1" t="s" s="1">
        <v>61</v>
      </c>
      <c r="BK1" t="s" s="1">
        <v>62</v>
      </c>
      <c r="BL1" t="s" s="1">
        <v>63</v>
      </c>
      <c r="BM1" t="s" s="1">
        <v>64</v>
      </c>
    </row>
    <row r="2">
      <c r="A2" t="s" s="2">
        <v>65</v>
      </c>
      <c r="B2" t="s" s="4">
        <v>66</v>
      </c>
      <c r="C2" t="s" s="2">
        <v>67</v>
      </c>
      <c r="D2" t="s" s="4">
        <v>66</v>
      </c>
      <c r="E2" t="s" s="5">
        <v>66</v>
      </c>
      <c r="F2" t="s" s="2">
        <v>68</v>
      </c>
      <c r="G2" t="s" s="2">
        <v>69</v>
      </c>
      <c r="H2" t="s" s="2">
        <v>70</v>
      </c>
      <c r="I2" t="s" s="3">
        <v>66</v>
      </c>
      <c r="J2" t="s" s="3">
        <v>66</v>
      </c>
      <c r="K2" t="s" s="3">
        <v>66</v>
      </c>
      <c r="L2" t="s" s="2">
        <v>78</v>
      </c>
      <c r="M2" t="s" s="2">
        <v>79</v>
      </c>
      <c r="N2" t="s" s="2">
        <v>91</v>
      </c>
      <c r="O2" t="s" s="2">
        <v>92</v>
      </c>
      <c r="P2" t="s" s="2">
        <v>76</v>
      </c>
      <c r="Q2" t="s" s="2">
        <v>94</v>
      </c>
      <c r="R2" t="s" s="2">
        <v>76</v>
      </c>
      <c r="S2" t="s" s="2">
        <v>95</v>
      </c>
      <c r="T2" t="s" s="3">
        <v>66</v>
      </c>
      <c r="U2" t="s" s="2">
        <v>100</v>
      </c>
      <c r="V2" t="s" s="3">
        <v>66</v>
      </c>
      <c r="W2" t="s" s="2">
        <v>103</v>
      </c>
      <c r="X2" t="s" s="2">
        <v>95</v>
      </c>
      <c r="Y2" t="s" s="2">
        <v>95</v>
      </c>
      <c r="Z2" t="s" s="3">
        <v>66</v>
      </c>
      <c r="AA2" t="s" s="3">
        <v>66</v>
      </c>
      <c r="AB2" t="s" s="3">
        <v>66</v>
      </c>
      <c r="AC2" t="s" s="2">
        <v>95</v>
      </c>
      <c r="AD2" t="s" s="3">
        <v>66</v>
      </c>
      <c r="AE2" t="s" s="5">
        <v>66</v>
      </c>
      <c r="AF2" t="s" s="5">
        <v>66</v>
      </c>
      <c r="AG2" t="s" s="2">
        <v>208</v>
      </c>
      <c r="AH2" t="s" s="5">
        <v>66</v>
      </c>
      <c r="AI2" t="s" s="5">
        <v>66</v>
      </c>
      <c r="AJ2" t="s" s="5">
        <v>66</v>
      </c>
      <c r="AK2" t="s" s="3">
        <v>66</v>
      </c>
      <c r="AL2" t="s" s="3">
        <v>66</v>
      </c>
      <c r="AM2" t="s" s="3">
        <v>66</v>
      </c>
      <c r="AN2" t="s" s="3">
        <v>66</v>
      </c>
      <c r="AO2" t="s" s="2">
        <v>95</v>
      </c>
      <c r="AP2" t="s" s="5">
        <v>66</v>
      </c>
      <c r="AQ2" t="s" s="3">
        <v>66</v>
      </c>
      <c r="AR2" t="s" s="3">
        <v>66</v>
      </c>
      <c r="AS2" t="s" s="3">
        <v>66</v>
      </c>
      <c r="AT2" t="s" s="2">
        <v>233</v>
      </c>
      <c r="AU2" t="s" s="2">
        <v>239</v>
      </c>
      <c r="AV2" t="s" s="2">
        <v>72</v>
      </c>
      <c r="AW2" t="s" s="3">
        <v>66</v>
      </c>
      <c r="AX2" t="s" s="3">
        <v>66</v>
      </c>
      <c r="AY2" t="s" s="3">
        <v>66</v>
      </c>
      <c r="AZ2" t="s" s="3">
        <v>66</v>
      </c>
      <c r="BA2" t="s" s="2">
        <v>251</v>
      </c>
      <c r="BB2" t="s" s="2">
        <v>2424</v>
      </c>
      <c r="BC2" t="s" s="2">
        <v>7985</v>
      </c>
      <c r="BD2" t="s" s="2">
        <v>76</v>
      </c>
      <c r="BE2" t="s" s="2">
        <v>284</v>
      </c>
      <c r="BF2" t="s" s="2">
        <v>76</v>
      </c>
      <c r="BG2" t="s" s="2">
        <v>7986</v>
      </c>
      <c r="BH2" t="s" s="2">
        <v>76</v>
      </c>
      <c r="BI2" t="s" s="2">
        <v>239</v>
      </c>
      <c r="BJ2" t="s" s="2">
        <v>72</v>
      </c>
      <c r="BK2" t="s" s="2">
        <v>7987</v>
      </c>
      <c r="BL2" t="s" s="2">
        <v>7988</v>
      </c>
      <c r="BM2" t="s" s="2">
        <v>7993</v>
      </c>
    </row>
    <row r="3">
      <c r="A3" t="s" s="2">
        <v>8033</v>
      </c>
      <c r="B3" t="s" s="4">
        <v>66</v>
      </c>
      <c r="C3" t="s" s="2">
        <v>8034</v>
      </c>
      <c r="D3" t="s" s="2">
        <v>8035</v>
      </c>
      <c r="E3" t="s" s="5">
        <v>66</v>
      </c>
      <c r="F3" t="s" s="2">
        <v>8036</v>
      </c>
      <c r="G3" t="s" s="3">
        <v>66</v>
      </c>
      <c r="H3" t="s" s="3">
        <v>66</v>
      </c>
      <c r="I3" t="s" s="3">
        <v>66</v>
      </c>
      <c r="J3" t="s" s="3">
        <v>66</v>
      </c>
      <c r="K3" t="s" s="3">
        <v>66</v>
      </c>
      <c r="L3" t="s" s="2">
        <v>8037</v>
      </c>
      <c r="M3" t="s" s="2">
        <v>86</v>
      </c>
      <c r="N3" t="s" s="2">
        <v>91</v>
      </c>
      <c r="O3" t="s" s="2">
        <v>8038</v>
      </c>
      <c r="P3" t="s" s="2">
        <v>76</v>
      </c>
      <c r="Q3" t="s" s="2">
        <v>8039</v>
      </c>
      <c r="R3" t="s" s="2">
        <v>76</v>
      </c>
      <c r="S3" t="s" s="3">
        <v>66</v>
      </c>
      <c r="T3" t="s" s="2">
        <v>97</v>
      </c>
      <c r="U3" t="s" s="3">
        <v>66</v>
      </c>
      <c r="V3" t="s" s="3">
        <v>66</v>
      </c>
      <c r="W3" t="s" s="2">
        <v>103</v>
      </c>
      <c r="X3" t="s" s="2">
        <v>96</v>
      </c>
      <c r="Y3" t="s" s="3">
        <v>66</v>
      </c>
      <c r="Z3" t="s" s="5">
        <v>66</v>
      </c>
      <c r="AA3" t="s" s="5">
        <v>66</v>
      </c>
      <c r="AB3" t="s" s="3">
        <v>66</v>
      </c>
      <c r="AC3" t="s" s="2">
        <v>96</v>
      </c>
      <c r="AD3" t="s" s="3">
        <v>66</v>
      </c>
      <c r="AE3" t="s" s="3">
        <v>66</v>
      </c>
      <c r="AF3" t="s" s="3">
        <v>66</v>
      </c>
      <c r="AG3" t="s" s="2">
        <v>218</v>
      </c>
      <c r="AH3" t="s" s="5">
        <v>66</v>
      </c>
      <c r="AI3" t="s" s="5">
        <v>66</v>
      </c>
      <c r="AJ3" t="s" s="5">
        <v>66</v>
      </c>
      <c r="AK3" t="s" s="3">
        <v>66</v>
      </c>
      <c r="AL3" t="s" s="2">
        <v>95</v>
      </c>
      <c r="AM3" t="s" s="3">
        <v>66</v>
      </c>
      <c r="AN3" t="s" s="3">
        <v>66</v>
      </c>
      <c r="AO3" t="s" s="3">
        <v>66</v>
      </c>
      <c r="AP3" t="s" s="3">
        <v>66</v>
      </c>
      <c r="AQ3" t="s" s="3">
        <v>66</v>
      </c>
      <c r="AR3" t="s" s="3">
        <v>66</v>
      </c>
      <c r="AS3" t="s" s="5">
        <v>66</v>
      </c>
      <c r="AT3" t="s" s="2">
        <v>234</v>
      </c>
      <c r="AU3" t="s" s="3">
        <v>66</v>
      </c>
      <c r="AV3" t="s" s="3">
        <v>66</v>
      </c>
      <c r="AW3" t="s" s="3">
        <v>66</v>
      </c>
      <c r="AX3" t="s" s="3">
        <v>66</v>
      </c>
      <c r="AY3" t="s" s="3">
        <v>66</v>
      </c>
      <c r="AZ3" t="s" s="3">
        <v>66</v>
      </c>
      <c r="BA3" t="s" s="3">
        <v>66</v>
      </c>
      <c r="BB3" t="s" s="3">
        <v>66</v>
      </c>
      <c r="BC3" t="s" s="2">
        <v>7985</v>
      </c>
      <c r="BD3" t="s" s="2">
        <v>76</v>
      </c>
      <c r="BE3" t="s" s="2">
        <v>309</v>
      </c>
      <c r="BF3" t="s" s="2">
        <v>76</v>
      </c>
      <c r="BG3" t="s" s="2">
        <v>7986</v>
      </c>
      <c r="BH3" t="s" s="2">
        <v>76</v>
      </c>
      <c r="BI3" t="s" s="2">
        <v>8040</v>
      </c>
      <c r="BJ3" t="s" s="2">
        <v>72</v>
      </c>
      <c r="BK3" t="s" s="2">
        <v>8041</v>
      </c>
      <c r="BL3" t="s" s="3">
        <v>66</v>
      </c>
      <c r="BM3" t="s" s="2">
        <v>8016</v>
      </c>
    </row>
    <row r="4">
      <c r="A4" t="s" s="2">
        <v>8042</v>
      </c>
      <c r="B4" t="s" s="4">
        <v>66</v>
      </c>
      <c r="C4" t="s" s="2">
        <v>8043</v>
      </c>
      <c r="D4" t="s" s="2">
        <v>8035</v>
      </c>
      <c r="E4" t="s" s="5">
        <v>66</v>
      </c>
      <c r="F4" t="s" s="2">
        <v>8044</v>
      </c>
      <c r="G4" t="s" s="3">
        <v>66</v>
      </c>
      <c r="H4" t="s" s="3">
        <v>66</v>
      </c>
      <c r="I4" t="s" s="3">
        <v>66</v>
      </c>
      <c r="J4" t="s" s="3">
        <v>66</v>
      </c>
      <c r="K4" t="s" s="3">
        <v>66</v>
      </c>
      <c r="L4" t="s" s="2">
        <v>8045</v>
      </c>
      <c r="M4" t="s" s="2">
        <v>86</v>
      </c>
      <c r="N4" t="s" s="2">
        <v>91</v>
      </c>
      <c r="O4" t="s" s="2">
        <v>8038</v>
      </c>
      <c r="P4" t="s" s="2">
        <v>76</v>
      </c>
      <c r="Q4" t="s" s="2">
        <v>8039</v>
      </c>
      <c r="R4" t="s" s="2">
        <v>76</v>
      </c>
      <c r="S4" t="s" s="3">
        <v>66</v>
      </c>
      <c r="T4" t="s" s="2">
        <v>97</v>
      </c>
      <c r="U4" t="s" s="3">
        <v>66</v>
      </c>
      <c r="V4" t="s" s="3">
        <v>66</v>
      </c>
      <c r="W4" t="s" s="2">
        <v>103</v>
      </c>
      <c r="X4" t="s" s="2">
        <v>96</v>
      </c>
      <c r="Y4" t="s" s="3">
        <v>66</v>
      </c>
      <c r="Z4" t="s" s="5">
        <v>66</v>
      </c>
      <c r="AA4" t="s" s="5">
        <v>66</v>
      </c>
      <c r="AB4" t="s" s="3">
        <v>66</v>
      </c>
      <c r="AC4" t="s" s="2">
        <v>96</v>
      </c>
      <c r="AD4" t="s" s="3">
        <v>66</v>
      </c>
      <c r="AE4" t="s" s="3">
        <v>66</v>
      </c>
      <c r="AF4" t="s" s="3">
        <v>66</v>
      </c>
      <c r="AG4" t="s" s="2">
        <v>218</v>
      </c>
      <c r="AH4" t="s" s="5">
        <v>66</v>
      </c>
      <c r="AI4" t="s" s="5">
        <v>66</v>
      </c>
      <c r="AJ4" t="s" s="5">
        <v>66</v>
      </c>
      <c r="AK4" t="s" s="3">
        <v>66</v>
      </c>
      <c r="AL4" t="s" s="2">
        <v>95</v>
      </c>
      <c r="AM4" t="s" s="3">
        <v>66</v>
      </c>
      <c r="AN4" t="s" s="3">
        <v>66</v>
      </c>
      <c r="AO4" t="s" s="3">
        <v>66</v>
      </c>
      <c r="AP4" t="s" s="3">
        <v>66</v>
      </c>
      <c r="AQ4" t="s" s="3">
        <v>66</v>
      </c>
      <c r="AR4" t="s" s="3">
        <v>66</v>
      </c>
      <c r="AS4" t="s" s="5">
        <v>66</v>
      </c>
      <c r="AT4" t="s" s="2">
        <v>234</v>
      </c>
      <c r="AU4" t="s" s="3">
        <v>66</v>
      </c>
      <c r="AV4" t="s" s="3">
        <v>66</v>
      </c>
      <c r="AW4" t="s" s="3">
        <v>66</v>
      </c>
      <c r="AX4" t="s" s="3">
        <v>66</v>
      </c>
      <c r="AY4" t="s" s="3">
        <v>66</v>
      </c>
      <c r="AZ4" t="s" s="3">
        <v>66</v>
      </c>
      <c r="BA4" t="s" s="3">
        <v>66</v>
      </c>
      <c r="BB4" t="s" s="3">
        <v>66</v>
      </c>
      <c r="BC4" t="s" s="2">
        <v>7985</v>
      </c>
      <c r="BD4" t="s" s="2">
        <v>76</v>
      </c>
      <c r="BE4" t="s" s="2">
        <v>309</v>
      </c>
      <c r="BF4" t="s" s="2">
        <v>76</v>
      </c>
      <c r="BG4" t="s" s="2">
        <v>7986</v>
      </c>
      <c r="BH4" t="s" s="2">
        <v>76</v>
      </c>
      <c r="BI4" t="s" s="2">
        <v>8040</v>
      </c>
      <c r="BJ4" t="s" s="2">
        <v>72</v>
      </c>
      <c r="BK4" t="s" s="2">
        <v>8041</v>
      </c>
      <c r="BL4" t="s" s="3">
        <v>66</v>
      </c>
      <c r="BM4" t="s" s="2">
        <v>8016</v>
      </c>
    </row>
    <row r="5">
      <c r="A5" t="s" s="2">
        <v>8046</v>
      </c>
      <c r="B5" t="s" s="4">
        <v>66</v>
      </c>
      <c r="C5" t="s" s="2">
        <v>8047</v>
      </c>
      <c r="D5" t="s" s="2">
        <v>8048</v>
      </c>
      <c r="E5" t="s" s="5">
        <v>66</v>
      </c>
      <c r="F5" t="s" s="2">
        <v>8049</v>
      </c>
      <c r="G5" t="s" s="2">
        <v>69</v>
      </c>
      <c r="H5" t="s" s="2">
        <v>70</v>
      </c>
      <c r="I5" t="s" s="3">
        <v>66</v>
      </c>
      <c r="J5" t="s" s="3">
        <v>66</v>
      </c>
      <c r="K5" t="s" s="3">
        <v>66</v>
      </c>
      <c r="L5" t="s" s="2">
        <v>8050</v>
      </c>
      <c r="M5" t="s" s="2">
        <v>81</v>
      </c>
      <c r="N5" t="s" s="2">
        <v>91</v>
      </c>
      <c r="O5" t="s" s="2">
        <v>8051</v>
      </c>
      <c r="P5" t="s" s="2">
        <v>76</v>
      </c>
      <c r="Q5" t="s" s="2">
        <v>8051</v>
      </c>
      <c r="R5" t="s" s="2">
        <v>76</v>
      </c>
      <c r="S5" t="s" s="2">
        <v>95</v>
      </c>
      <c r="T5" t="s" s="3">
        <v>66</v>
      </c>
      <c r="U5" t="s" s="3">
        <v>66</v>
      </c>
      <c r="V5" t="s" s="3">
        <v>66</v>
      </c>
      <c r="W5" t="s" s="2">
        <v>178</v>
      </c>
      <c r="X5" t="s" s="2">
        <v>95</v>
      </c>
      <c r="Y5" t="s" s="2">
        <v>95</v>
      </c>
      <c r="Z5" t="s" s="3">
        <v>66</v>
      </c>
      <c r="AA5" t="s" s="3">
        <v>66</v>
      </c>
      <c r="AB5" t="s" s="3">
        <v>66</v>
      </c>
      <c r="AC5" t="s" s="2">
        <v>95</v>
      </c>
      <c r="AD5" t="s" s="3">
        <v>66</v>
      </c>
      <c r="AE5" t="s" s="2">
        <v>8051</v>
      </c>
      <c r="AF5" t="s" s="2">
        <v>76</v>
      </c>
      <c r="AG5" t="s" s="2">
        <v>209</v>
      </c>
      <c r="AH5" t="s" s="5">
        <v>66</v>
      </c>
      <c r="AI5" t="s" s="5">
        <v>66</v>
      </c>
      <c r="AJ5" t="s" s="5">
        <v>66</v>
      </c>
      <c r="AK5" t="s" s="3">
        <v>66</v>
      </c>
      <c r="AL5" t="s" s="3">
        <v>66</v>
      </c>
      <c r="AM5" t="s" s="3">
        <v>66</v>
      </c>
      <c r="AN5" t="s" s="3">
        <v>66</v>
      </c>
      <c r="AO5" t="s" s="2">
        <v>96</v>
      </c>
      <c r="AP5" t="s" s="5">
        <v>66</v>
      </c>
      <c r="AQ5" t="s" s="3">
        <v>66</v>
      </c>
      <c r="AR5" t="s" s="3">
        <v>66</v>
      </c>
      <c r="AS5" t="s" s="3">
        <v>66</v>
      </c>
      <c r="AT5" t="s" s="2">
        <v>234</v>
      </c>
      <c r="AU5" t="s" s="5">
        <v>66</v>
      </c>
      <c r="AV5" t="s" s="5">
        <v>66</v>
      </c>
      <c r="AW5" t="s" s="3">
        <v>66</v>
      </c>
      <c r="AX5" t="s" s="3">
        <v>66</v>
      </c>
      <c r="AY5" t="s" s="5">
        <v>66</v>
      </c>
      <c r="AZ5" t="s" s="3">
        <v>66</v>
      </c>
      <c r="BA5" t="s" s="3">
        <v>66</v>
      </c>
      <c r="BB5" t="s" s="2">
        <v>2424</v>
      </c>
      <c r="BC5" t="s" s="5">
        <v>66</v>
      </c>
      <c r="BD5" t="s" s="5">
        <v>66</v>
      </c>
      <c r="BE5" t="s" s="5">
        <v>66</v>
      </c>
      <c r="BF5" t="s" s="5">
        <v>66</v>
      </c>
      <c r="BG5" t="s" s="2">
        <v>7986</v>
      </c>
      <c r="BH5" t="s" s="2">
        <v>76</v>
      </c>
      <c r="BI5" t="s" s="2">
        <v>8052</v>
      </c>
      <c r="BJ5" t="s" s="2">
        <v>72</v>
      </c>
      <c r="BK5" t="s" s="2">
        <v>8053</v>
      </c>
      <c r="BL5" t="s" s="3">
        <v>66</v>
      </c>
      <c r="BM5" t="s" s="2">
        <v>8004</v>
      </c>
    </row>
    <row r="6">
      <c r="A6" t="s" s="2">
        <v>8054</v>
      </c>
      <c r="B6" t="s" s="4">
        <v>66</v>
      </c>
      <c r="C6" t="s" s="2">
        <v>8055</v>
      </c>
      <c r="D6" t="s" s="2">
        <v>8048</v>
      </c>
      <c r="E6" t="s" s="5">
        <v>66</v>
      </c>
      <c r="F6" t="s" s="2">
        <v>8056</v>
      </c>
      <c r="G6" t="s" s="2">
        <v>8057</v>
      </c>
      <c r="H6" t="s" s="2">
        <v>70</v>
      </c>
      <c r="I6" t="s" s="3">
        <v>66</v>
      </c>
      <c r="J6" t="s" s="3">
        <v>66</v>
      </c>
      <c r="K6" t="s" s="3">
        <v>66</v>
      </c>
      <c r="L6" t="s" s="2">
        <v>6456</v>
      </c>
      <c r="M6" t="s" s="2">
        <v>8058</v>
      </c>
      <c r="N6" t="s" s="2">
        <v>91</v>
      </c>
      <c r="O6" t="s" s="2">
        <v>8059</v>
      </c>
      <c r="P6" t="s" s="2">
        <v>76</v>
      </c>
      <c r="Q6" t="s" s="2">
        <v>8060</v>
      </c>
      <c r="R6" t="s" s="2">
        <v>76</v>
      </c>
      <c r="S6" t="s" s="2">
        <v>95</v>
      </c>
      <c r="T6" t="s" s="3">
        <v>66</v>
      </c>
      <c r="U6" t="s" s="3">
        <v>66</v>
      </c>
      <c r="V6" t="s" s="3">
        <v>66</v>
      </c>
      <c r="W6" t="s" s="2">
        <v>103</v>
      </c>
      <c r="X6" t="s" s="2">
        <v>95</v>
      </c>
      <c r="Y6" t="s" s="2">
        <v>95</v>
      </c>
      <c r="Z6" t="s" s="3">
        <v>66</v>
      </c>
      <c r="AA6" t="s" s="3">
        <v>66</v>
      </c>
      <c r="AB6" t="s" s="3">
        <v>66</v>
      </c>
      <c r="AC6" t="s" s="2">
        <v>96</v>
      </c>
      <c r="AD6" t="s" s="3">
        <v>66</v>
      </c>
      <c r="AE6" t="s" s="5">
        <v>66</v>
      </c>
      <c r="AF6" t="s" s="5">
        <v>66</v>
      </c>
      <c r="AG6" t="s" s="2">
        <v>209</v>
      </c>
      <c r="AH6" t="s" s="5">
        <v>66</v>
      </c>
      <c r="AI6" t="s" s="5">
        <v>66</v>
      </c>
      <c r="AJ6" t="s" s="5">
        <v>66</v>
      </c>
      <c r="AK6" t="s" s="3">
        <v>66</v>
      </c>
      <c r="AL6" t="s" s="3">
        <v>66</v>
      </c>
      <c r="AM6" t="s" s="3">
        <v>66</v>
      </c>
      <c r="AN6" t="s" s="3">
        <v>66</v>
      </c>
      <c r="AO6" t="s" s="2">
        <v>95</v>
      </c>
      <c r="AP6" t="s" s="5">
        <v>66</v>
      </c>
      <c r="AQ6" t="s" s="3">
        <v>66</v>
      </c>
      <c r="AR6" t="s" s="3">
        <v>66</v>
      </c>
      <c r="AS6" t="s" s="3">
        <v>66</v>
      </c>
      <c r="AT6" t="s" s="2">
        <v>234</v>
      </c>
      <c r="AU6" t="s" s="5">
        <v>66</v>
      </c>
      <c r="AV6" t="s" s="5">
        <v>66</v>
      </c>
      <c r="AW6" t="s" s="3">
        <v>66</v>
      </c>
      <c r="AX6" t="s" s="3">
        <v>66</v>
      </c>
      <c r="AY6" t="s" s="5">
        <v>66</v>
      </c>
      <c r="AZ6" t="s" s="3">
        <v>66</v>
      </c>
      <c r="BA6" t="s" s="3">
        <v>66</v>
      </c>
      <c r="BB6" t="s" s="2">
        <v>2424</v>
      </c>
      <c r="BC6" t="s" s="5">
        <v>66</v>
      </c>
      <c r="BD6" t="s" s="5">
        <v>66</v>
      </c>
      <c r="BE6" t="s" s="5">
        <v>66</v>
      </c>
      <c r="BF6" t="s" s="5">
        <v>66</v>
      </c>
      <c r="BG6" t="s" s="2">
        <v>7986</v>
      </c>
      <c r="BH6" t="s" s="2">
        <v>76</v>
      </c>
      <c r="BI6" t="s" s="2">
        <v>8052</v>
      </c>
      <c r="BJ6" t="s" s="2">
        <v>72</v>
      </c>
      <c r="BK6" t="s" s="2">
        <v>8053</v>
      </c>
      <c r="BL6" t="s" s="3">
        <v>66</v>
      </c>
      <c r="BM6" t="s" s="2">
        <v>8004</v>
      </c>
    </row>
    <row r="7">
      <c r="A7" t="s" s="2">
        <v>8061</v>
      </c>
      <c r="B7" t="s" s="4">
        <v>66</v>
      </c>
      <c r="C7" t="s" s="2">
        <v>8062</v>
      </c>
      <c r="D7" t="s" s="2">
        <v>8063</v>
      </c>
      <c r="E7" t="s" s="5">
        <v>66</v>
      </c>
      <c r="F7" t="s" s="2">
        <v>8064</v>
      </c>
      <c r="G7" t="s" s="3">
        <v>66</v>
      </c>
      <c r="H7" t="s" s="3">
        <v>66</v>
      </c>
      <c r="I7" t="s" s="2">
        <v>69</v>
      </c>
      <c r="J7" t="s" s="2">
        <v>8065</v>
      </c>
      <c r="K7" t="s" s="2">
        <v>76</v>
      </c>
      <c r="L7" t="s" s="2">
        <v>2593</v>
      </c>
      <c r="M7" t="s" s="2">
        <v>4779</v>
      </c>
      <c r="N7" t="s" s="2">
        <v>3832</v>
      </c>
      <c r="O7" t="s" s="2">
        <v>8066</v>
      </c>
      <c r="P7" t="s" s="2">
        <v>76</v>
      </c>
      <c r="Q7" t="s" s="2">
        <v>8067</v>
      </c>
      <c r="R7" t="s" s="2">
        <v>76</v>
      </c>
      <c r="S7" t="s" s="3">
        <v>66</v>
      </c>
      <c r="T7" t="s" s="3">
        <v>66</v>
      </c>
      <c r="U7" t="s" s="3">
        <v>66</v>
      </c>
      <c r="V7" t="s" s="2">
        <v>95</v>
      </c>
      <c r="W7" t="s" s="2">
        <v>103</v>
      </c>
      <c r="X7" t="s" s="3">
        <v>66</v>
      </c>
      <c r="Y7" t="s" s="3">
        <v>66</v>
      </c>
      <c r="Z7" t="s" s="3">
        <v>66</v>
      </c>
      <c r="AA7" t="s" s="3">
        <v>66</v>
      </c>
      <c r="AB7" t="s" s="2">
        <v>8068</v>
      </c>
      <c r="AC7" t="s" s="2">
        <v>95</v>
      </c>
      <c r="AD7" t="s" s="2">
        <v>96</v>
      </c>
      <c r="AE7" t="s" s="3">
        <v>66</v>
      </c>
      <c r="AF7" t="s" s="3">
        <v>66</v>
      </c>
      <c r="AG7" t="s" s="2">
        <v>208</v>
      </c>
      <c r="AH7" t="s" s="5">
        <v>66</v>
      </c>
      <c r="AI7" t="s" s="5">
        <v>66</v>
      </c>
      <c r="AJ7" t="s" s="5">
        <v>66</v>
      </c>
      <c r="AK7" t="s" s="2">
        <v>95</v>
      </c>
      <c r="AL7" t="s" s="3">
        <v>66</v>
      </c>
      <c r="AM7" t="s" s="2">
        <v>95</v>
      </c>
      <c r="AN7" t="s" s="2">
        <v>95</v>
      </c>
      <c r="AO7" t="s" s="3">
        <v>66</v>
      </c>
      <c r="AP7" t="s" s="3">
        <v>66</v>
      </c>
      <c r="AQ7" t="s" s="2">
        <v>95</v>
      </c>
      <c r="AR7" t="s" s="2">
        <v>95</v>
      </c>
      <c r="AS7" t="s" s="3">
        <v>66</v>
      </c>
      <c r="AT7" t="s" s="3">
        <v>66</v>
      </c>
      <c r="AU7" t="s" s="5">
        <v>66</v>
      </c>
      <c r="AV7" t="s" s="5">
        <v>66</v>
      </c>
      <c r="AW7" t="s" s="2">
        <v>8069</v>
      </c>
      <c r="AX7" t="s" s="2">
        <v>77</v>
      </c>
      <c r="AY7" t="s" s="2">
        <v>241</v>
      </c>
      <c r="AZ7" t="s" s="2">
        <v>249</v>
      </c>
      <c r="BA7" t="s" s="3">
        <v>66</v>
      </c>
      <c r="BB7" t="s" s="2">
        <v>8070</v>
      </c>
      <c r="BC7" t="s" s="2">
        <v>8067</v>
      </c>
      <c r="BD7" t="s" s="2">
        <v>76</v>
      </c>
      <c r="BE7" t="s" s="2">
        <v>8066</v>
      </c>
      <c r="BF7" t="s" s="2">
        <v>76</v>
      </c>
      <c r="BG7" t="s" s="5">
        <v>66</v>
      </c>
      <c r="BH7" t="s" s="5">
        <v>66</v>
      </c>
      <c r="BI7" t="s" s="5">
        <v>66</v>
      </c>
      <c r="BJ7" t="s" s="5">
        <v>66</v>
      </c>
      <c r="BK7" t="s" s="2">
        <v>8071</v>
      </c>
      <c r="BL7" t="s" s="3">
        <v>66</v>
      </c>
      <c r="BM7" t="s" s="3">
        <v>66</v>
      </c>
    </row>
    <row r="8">
      <c r="A8" t="s" s="2">
        <v>8072</v>
      </c>
      <c r="B8" t="s" s="4">
        <v>66</v>
      </c>
      <c r="C8" t="s" s="2">
        <v>8073</v>
      </c>
      <c r="D8" t="s" s="2">
        <v>5530</v>
      </c>
      <c r="E8" t="s" s="5">
        <v>66</v>
      </c>
      <c r="F8" t="s" s="2">
        <v>8074</v>
      </c>
      <c r="G8" t="s" s="2">
        <v>69</v>
      </c>
      <c r="H8" t="s" s="2">
        <v>70</v>
      </c>
      <c r="I8" t="s" s="3">
        <v>66</v>
      </c>
      <c r="J8" t="s" s="3">
        <v>66</v>
      </c>
      <c r="K8" t="s" s="3">
        <v>66</v>
      </c>
      <c r="L8" t="s" s="2">
        <v>8075</v>
      </c>
      <c r="M8" t="s" s="2">
        <v>79</v>
      </c>
      <c r="N8" t="s" s="2">
        <v>91</v>
      </c>
      <c r="O8" t="s" s="2">
        <v>92</v>
      </c>
      <c r="P8" t="s" s="2">
        <v>76</v>
      </c>
      <c r="Q8" t="s" s="2">
        <v>8076</v>
      </c>
      <c r="R8" t="s" s="2">
        <v>76</v>
      </c>
      <c r="S8" t="s" s="2">
        <v>95</v>
      </c>
      <c r="T8" t="s" s="3">
        <v>66</v>
      </c>
      <c r="U8" t="s" s="2">
        <v>100</v>
      </c>
      <c r="V8" t="s" s="3">
        <v>66</v>
      </c>
      <c r="W8" t="s" s="2">
        <v>103</v>
      </c>
      <c r="X8" t="s" s="2">
        <v>95</v>
      </c>
      <c r="Y8" t="s" s="2">
        <v>95</v>
      </c>
      <c r="Z8" t="s" s="3">
        <v>66</v>
      </c>
      <c r="AA8" t="s" s="3">
        <v>66</v>
      </c>
      <c r="AB8" t="s" s="3">
        <v>66</v>
      </c>
      <c r="AC8" t="s" s="2">
        <v>95</v>
      </c>
      <c r="AD8" t="s" s="3">
        <v>66</v>
      </c>
      <c r="AE8" t="s" s="5">
        <v>66</v>
      </c>
      <c r="AF8" t="s" s="5">
        <v>66</v>
      </c>
      <c r="AG8" t="s" s="2">
        <v>208</v>
      </c>
      <c r="AH8" t="s" s="5">
        <v>66</v>
      </c>
      <c r="AI8" t="s" s="5">
        <v>66</v>
      </c>
      <c r="AJ8" t="s" s="5">
        <v>66</v>
      </c>
      <c r="AK8" t="s" s="3">
        <v>66</v>
      </c>
      <c r="AL8" t="s" s="3">
        <v>66</v>
      </c>
      <c r="AM8" t="s" s="3">
        <v>66</v>
      </c>
      <c r="AN8" t="s" s="3">
        <v>66</v>
      </c>
      <c r="AO8" t="s" s="2">
        <v>95</v>
      </c>
      <c r="AP8" t="s" s="5">
        <v>66</v>
      </c>
      <c r="AQ8" t="s" s="3">
        <v>66</v>
      </c>
      <c r="AR8" t="s" s="3">
        <v>66</v>
      </c>
      <c r="AS8" t="s" s="3">
        <v>66</v>
      </c>
      <c r="AT8" t="s" s="2">
        <v>167</v>
      </c>
      <c r="AU8" t="s" s="2">
        <v>239</v>
      </c>
      <c r="AV8" t="s" s="2">
        <v>72</v>
      </c>
      <c r="AW8" t="s" s="3">
        <v>66</v>
      </c>
      <c r="AX8" t="s" s="3">
        <v>66</v>
      </c>
      <c r="AY8" t="s" s="3">
        <v>66</v>
      </c>
      <c r="AZ8" t="s" s="3">
        <v>66</v>
      </c>
      <c r="BA8" t="s" s="2">
        <v>4515</v>
      </c>
      <c r="BB8" t="s" s="2">
        <v>2424</v>
      </c>
      <c r="BC8" t="s" s="2">
        <v>7985</v>
      </c>
      <c r="BD8" t="s" s="2">
        <v>76</v>
      </c>
      <c r="BE8" t="s" s="2">
        <v>284</v>
      </c>
      <c r="BF8" t="s" s="2">
        <v>76</v>
      </c>
      <c r="BG8" t="s" s="2">
        <v>7986</v>
      </c>
      <c r="BH8" t="s" s="2">
        <v>76</v>
      </c>
      <c r="BI8" t="s" s="2">
        <v>239</v>
      </c>
      <c r="BJ8" t="s" s="2">
        <v>72</v>
      </c>
      <c r="BK8" t="s" s="2">
        <v>7987</v>
      </c>
      <c r="BL8" t="s" s="2">
        <v>7988</v>
      </c>
      <c r="BM8" t="s" s="2">
        <v>8004</v>
      </c>
    </row>
    <row r="9">
      <c r="A9" t="s" s="2">
        <v>8077</v>
      </c>
      <c r="B9" t="s" s="4">
        <v>66</v>
      </c>
      <c r="C9" t="s" s="2">
        <v>8078</v>
      </c>
      <c r="D9" t="s" s="2">
        <v>5530</v>
      </c>
      <c r="E9" t="s" s="5">
        <v>66</v>
      </c>
      <c r="F9" t="s" s="2">
        <v>8079</v>
      </c>
      <c r="G9" t="s" s="2">
        <v>69</v>
      </c>
      <c r="H9" t="s" s="2">
        <v>70</v>
      </c>
      <c r="I9" t="s" s="3">
        <v>66</v>
      </c>
      <c r="J9" t="s" s="3">
        <v>66</v>
      </c>
      <c r="K9" t="s" s="3">
        <v>66</v>
      </c>
      <c r="L9" t="s" s="2">
        <v>8080</v>
      </c>
      <c r="M9" t="s" s="2">
        <v>79</v>
      </c>
      <c r="N9" t="s" s="2">
        <v>91</v>
      </c>
      <c r="O9" t="s" s="2">
        <v>92</v>
      </c>
      <c r="P9" t="s" s="2">
        <v>76</v>
      </c>
      <c r="Q9" t="s" s="2">
        <v>8081</v>
      </c>
      <c r="R9" t="s" s="2">
        <v>76</v>
      </c>
      <c r="S9" t="s" s="2">
        <v>95</v>
      </c>
      <c r="T9" t="s" s="3">
        <v>66</v>
      </c>
      <c r="U9" t="s" s="2">
        <v>100</v>
      </c>
      <c r="V9" t="s" s="3">
        <v>66</v>
      </c>
      <c r="W9" t="s" s="2">
        <v>103</v>
      </c>
      <c r="X9" t="s" s="2">
        <v>95</v>
      </c>
      <c r="Y9" t="s" s="2">
        <v>95</v>
      </c>
      <c r="Z9" t="s" s="3">
        <v>66</v>
      </c>
      <c r="AA9" t="s" s="3">
        <v>66</v>
      </c>
      <c r="AB9" t="s" s="3">
        <v>66</v>
      </c>
      <c r="AC9" t="s" s="2">
        <v>95</v>
      </c>
      <c r="AD9" t="s" s="3">
        <v>66</v>
      </c>
      <c r="AE9" t="s" s="5">
        <v>66</v>
      </c>
      <c r="AF9" t="s" s="5">
        <v>66</v>
      </c>
      <c r="AG9" t="s" s="2">
        <v>208</v>
      </c>
      <c r="AH9" t="s" s="5">
        <v>66</v>
      </c>
      <c r="AI9" t="s" s="5">
        <v>66</v>
      </c>
      <c r="AJ9" t="s" s="5">
        <v>66</v>
      </c>
      <c r="AK9" t="s" s="3">
        <v>66</v>
      </c>
      <c r="AL9" t="s" s="3">
        <v>66</v>
      </c>
      <c r="AM9" t="s" s="3">
        <v>66</v>
      </c>
      <c r="AN9" t="s" s="3">
        <v>66</v>
      </c>
      <c r="AO9" t="s" s="2">
        <v>95</v>
      </c>
      <c r="AP9" t="s" s="2">
        <v>8082</v>
      </c>
      <c r="AQ9" t="s" s="3">
        <v>66</v>
      </c>
      <c r="AR9" t="s" s="3">
        <v>66</v>
      </c>
      <c r="AS9" t="s" s="3">
        <v>66</v>
      </c>
      <c r="AT9" t="s" s="2">
        <v>167</v>
      </c>
      <c r="AU9" t="s" s="2">
        <v>239</v>
      </c>
      <c r="AV9" t="s" s="2">
        <v>72</v>
      </c>
      <c r="AW9" t="s" s="3">
        <v>66</v>
      </c>
      <c r="AX9" t="s" s="3">
        <v>66</v>
      </c>
      <c r="AY9" t="s" s="3">
        <v>66</v>
      </c>
      <c r="AZ9" t="s" s="3">
        <v>66</v>
      </c>
      <c r="BA9" t="s" s="2">
        <v>1079</v>
      </c>
      <c r="BB9" t="s" s="2">
        <v>2424</v>
      </c>
      <c r="BC9" t="s" s="2">
        <v>7985</v>
      </c>
      <c r="BD9" t="s" s="2">
        <v>76</v>
      </c>
      <c r="BE9" t="s" s="2">
        <v>284</v>
      </c>
      <c r="BF9" t="s" s="2">
        <v>76</v>
      </c>
      <c r="BG9" t="s" s="2">
        <v>7986</v>
      </c>
      <c r="BH9" t="s" s="2">
        <v>76</v>
      </c>
      <c r="BI9" t="s" s="2">
        <v>239</v>
      </c>
      <c r="BJ9" t="s" s="2">
        <v>72</v>
      </c>
      <c r="BK9" t="s" s="2">
        <v>8083</v>
      </c>
      <c r="BL9" t="s" s="2">
        <v>7988</v>
      </c>
      <c r="BM9" t="s" s="2">
        <v>8004</v>
      </c>
    </row>
    <row r="10">
      <c r="A10" t="s" s="2">
        <v>8084</v>
      </c>
      <c r="B10" t="s" s="4">
        <v>66</v>
      </c>
      <c r="C10" t="s" s="2">
        <v>8085</v>
      </c>
      <c r="D10" t="s" s="2">
        <v>5530</v>
      </c>
      <c r="E10" t="s" s="5">
        <v>66</v>
      </c>
      <c r="F10" t="s" s="2">
        <v>8086</v>
      </c>
      <c r="G10" t="s" s="2">
        <v>69</v>
      </c>
      <c r="H10" t="s" s="2">
        <v>70</v>
      </c>
      <c r="I10" t="s" s="3">
        <v>66</v>
      </c>
      <c r="J10" t="s" s="3">
        <v>66</v>
      </c>
      <c r="K10" t="s" s="3">
        <v>66</v>
      </c>
      <c r="L10" t="s" s="2">
        <v>8087</v>
      </c>
      <c r="M10" t="s" s="2">
        <v>79</v>
      </c>
      <c r="N10" t="s" s="2">
        <v>91</v>
      </c>
      <c r="O10" t="s" s="2">
        <v>92</v>
      </c>
      <c r="P10" t="s" s="2">
        <v>76</v>
      </c>
      <c r="Q10" t="s" s="2">
        <v>8088</v>
      </c>
      <c r="R10" t="s" s="2">
        <v>76</v>
      </c>
      <c r="S10" t="s" s="2">
        <v>95</v>
      </c>
      <c r="T10" t="s" s="3">
        <v>66</v>
      </c>
      <c r="U10" t="s" s="2">
        <v>100</v>
      </c>
      <c r="V10" t="s" s="3">
        <v>66</v>
      </c>
      <c r="W10" t="s" s="2">
        <v>103</v>
      </c>
      <c r="X10" t="s" s="2">
        <v>95</v>
      </c>
      <c r="Y10" t="s" s="2">
        <v>95</v>
      </c>
      <c r="Z10" t="s" s="3">
        <v>66</v>
      </c>
      <c r="AA10" t="s" s="3">
        <v>66</v>
      </c>
      <c r="AB10" t="s" s="3">
        <v>66</v>
      </c>
      <c r="AC10" t="s" s="2">
        <v>95</v>
      </c>
      <c r="AD10" t="s" s="3">
        <v>66</v>
      </c>
      <c r="AE10" t="s" s="5">
        <v>66</v>
      </c>
      <c r="AF10" t="s" s="5">
        <v>66</v>
      </c>
      <c r="AG10" t="s" s="2">
        <v>208</v>
      </c>
      <c r="AH10" t="s" s="5">
        <v>66</v>
      </c>
      <c r="AI10" t="s" s="5">
        <v>66</v>
      </c>
      <c r="AJ10" t="s" s="5">
        <v>66</v>
      </c>
      <c r="AK10" t="s" s="3">
        <v>66</v>
      </c>
      <c r="AL10" t="s" s="3">
        <v>66</v>
      </c>
      <c r="AM10" t="s" s="3">
        <v>66</v>
      </c>
      <c r="AN10" t="s" s="3">
        <v>66</v>
      </c>
      <c r="AO10" t="s" s="2">
        <v>95</v>
      </c>
      <c r="AP10" t="s" s="5">
        <v>66</v>
      </c>
      <c r="AQ10" t="s" s="3">
        <v>66</v>
      </c>
      <c r="AR10" t="s" s="3">
        <v>66</v>
      </c>
      <c r="AS10" t="s" s="3">
        <v>66</v>
      </c>
      <c r="AT10" t="s" s="2">
        <v>233</v>
      </c>
      <c r="AU10" t="s" s="2">
        <v>239</v>
      </c>
      <c r="AV10" t="s" s="2">
        <v>72</v>
      </c>
      <c r="AW10" t="s" s="3">
        <v>66</v>
      </c>
      <c r="AX10" t="s" s="3">
        <v>66</v>
      </c>
      <c r="AY10" t="s" s="3">
        <v>66</v>
      </c>
      <c r="AZ10" t="s" s="3">
        <v>66</v>
      </c>
      <c r="BA10" t="s" s="2">
        <v>3121</v>
      </c>
      <c r="BB10" t="s" s="2">
        <v>2424</v>
      </c>
      <c r="BC10" t="s" s="2">
        <v>7985</v>
      </c>
      <c r="BD10" t="s" s="2">
        <v>76</v>
      </c>
      <c r="BE10" t="s" s="2">
        <v>284</v>
      </c>
      <c r="BF10" t="s" s="2">
        <v>76</v>
      </c>
      <c r="BG10" t="s" s="2">
        <v>7986</v>
      </c>
      <c r="BH10" t="s" s="2">
        <v>76</v>
      </c>
      <c r="BI10" t="s" s="2">
        <v>239</v>
      </c>
      <c r="BJ10" t="s" s="2">
        <v>72</v>
      </c>
      <c r="BK10" t="s" s="2">
        <v>8089</v>
      </c>
      <c r="BL10" t="s" s="2">
        <v>7988</v>
      </c>
      <c r="BM10" t="s" s="2">
        <v>7993</v>
      </c>
    </row>
    <row r="11">
      <c r="A11" t="s" s="2">
        <v>8090</v>
      </c>
      <c r="B11" t="s" s="4">
        <v>66</v>
      </c>
      <c r="C11" t="s" s="2">
        <v>8091</v>
      </c>
      <c r="D11" t="s" s="2">
        <v>5530</v>
      </c>
      <c r="E11" t="s" s="5">
        <v>66</v>
      </c>
      <c r="F11" t="s" s="2">
        <v>8092</v>
      </c>
      <c r="G11" t="s" s="2">
        <v>69</v>
      </c>
      <c r="H11" t="s" s="2">
        <v>70</v>
      </c>
      <c r="I11" t="s" s="3">
        <v>66</v>
      </c>
      <c r="J11" t="s" s="3">
        <v>66</v>
      </c>
      <c r="K11" t="s" s="3">
        <v>66</v>
      </c>
      <c r="L11" t="s" s="2">
        <v>8093</v>
      </c>
      <c r="M11" t="s" s="2">
        <v>79</v>
      </c>
      <c r="N11" t="s" s="2">
        <v>91</v>
      </c>
      <c r="O11" t="s" s="2">
        <v>92</v>
      </c>
      <c r="P11" t="s" s="2">
        <v>76</v>
      </c>
      <c r="Q11" t="s" s="2">
        <v>8094</v>
      </c>
      <c r="R11" t="s" s="2">
        <v>76</v>
      </c>
      <c r="S11" t="s" s="2">
        <v>95</v>
      </c>
      <c r="T11" t="s" s="3">
        <v>66</v>
      </c>
      <c r="U11" t="s" s="2">
        <v>100</v>
      </c>
      <c r="V11" t="s" s="3">
        <v>66</v>
      </c>
      <c r="W11" t="s" s="2">
        <v>103</v>
      </c>
      <c r="X11" t="s" s="2">
        <v>95</v>
      </c>
      <c r="Y11" t="s" s="2">
        <v>95</v>
      </c>
      <c r="Z11" t="s" s="3">
        <v>66</v>
      </c>
      <c r="AA11" t="s" s="3">
        <v>66</v>
      </c>
      <c r="AB11" t="s" s="3">
        <v>66</v>
      </c>
      <c r="AC11" t="s" s="2">
        <v>95</v>
      </c>
      <c r="AD11" t="s" s="3">
        <v>66</v>
      </c>
      <c r="AE11" t="s" s="2">
        <v>258</v>
      </c>
      <c r="AF11" t="s" s="2">
        <v>76</v>
      </c>
      <c r="AG11" t="s" s="2">
        <v>208</v>
      </c>
      <c r="AH11" t="s" s="5">
        <v>66</v>
      </c>
      <c r="AI11" t="s" s="5">
        <v>66</v>
      </c>
      <c r="AJ11" t="s" s="5">
        <v>66</v>
      </c>
      <c r="AK11" t="s" s="3">
        <v>66</v>
      </c>
      <c r="AL11" t="s" s="3">
        <v>66</v>
      </c>
      <c r="AM11" t="s" s="3">
        <v>66</v>
      </c>
      <c r="AN11" t="s" s="3">
        <v>66</v>
      </c>
      <c r="AO11" t="s" s="2">
        <v>95</v>
      </c>
      <c r="AP11" t="s" s="5">
        <v>66</v>
      </c>
      <c r="AQ11" t="s" s="3">
        <v>66</v>
      </c>
      <c r="AR11" t="s" s="3">
        <v>66</v>
      </c>
      <c r="AS11" t="s" s="3">
        <v>66</v>
      </c>
      <c r="AT11" t="s" s="2">
        <v>234</v>
      </c>
      <c r="AU11" t="s" s="2">
        <v>239</v>
      </c>
      <c r="AV11" t="s" s="2">
        <v>72</v>
      </c>
      <c r="AW11" t="s" s="3">
        <v>66</v>
      </c>
      <c r="AX11" t="s" s="3">
        <v>66</v>
      </c>
      <c r="AY11" t="s" s="3">
        <v>66</v>
      </c>
      <c r="AZ11" t="s" s="3">
        <v>66</v>
      </c>
      <c r="BA11" t="s" s="2">
        <v>5760</v>
      </c>
      <c r="BB11" t="s" s="2">
        <v>2424</v>
      </c>
      <c r="BC11" t="s" s="2">
        <v>7985</v>
      </c>
      <c r="BD11" t="s" s="2">
        <v>76</v>
      </c>
      <c r="BE11" t="s" s="2">
        <v>284</v>
      </c>
      <c r="BF11" t="s" s="2">
        <v>76</v>
      </c>
      <c r="BG11" t="s" s="2">
        <v>7986</v>
      </c>
      <c r="BH11" t="s" s="2">
        <v>76</v>
      </c>
      <c r="BI11" t="s" s="2">
        <v>239</v>
      </c>
      <c r="BJ11" t="s" s="2">
        <v>72</v>
      </c>
      <c r="BK11" t="s" s="2">
        <v>7987</v>
      </c>
      <c r="BL11" t="s" s="2">
        <v>7988</v>
      </c>
      <c r="BM11" t="s" s="2">
        <v>8004</v>
      </c>
    </row>
    <row r="12">
      <c r="A12" t="s" s="2">
        <v>8095</v>
      </c>
      <c r="B12" t="s" s="4">
        <v>66</v>
      </c>
      <c r="C12" t="s" s="2">
        <v>8096</v>
      </c>
      <c r="D12" t="s" s="2">
        <v>5530</v>
      </c>
      <c r="E12" t="s" s="5">
        <v>66</v>
      </c>
      <c r="F12" t="s" s="2">
        <v>8097</v>
      </c>
      <c r="G12" t="s" s="2">
        <v>69</v>
      </c>
      <c r="H12" t="s" s="2">
        <v>70</v>
      </c>
      <c r="I12" t="s" s="3">
        <v>66</v>
      </c>
      <c r="J12" t="s" s="3">
        <v>66</v>
      </c>
      <c r="K12" t="s" s="3">
        <v>66</v>
      </c>
      <c r="L12" t="s" s="2">
        <v>2593</v>
      </c>
      <c r="M12" t="s" s="2">
        <v>79</v>
      </c>
      <c r="N12" t="s" s="2">
        <v>91</v>
      </c>
      <c r="O12" t="s" s="2">
        <v>92</v>
      </c>
      <c r="P12" t="s" s="2">
        <v>76</v>
      </c>
      <c r="Q12" t="s" s="2">
        <v>8088</v>
      </c>
      <c r="R12" t="s" s="2">
        <v>76</v>
      </c>
      <c r="S12" t="s" s="2">
        <v>95</v>
      </c>
      <c r="T12" t="s" s="3">
        <v>66</v>
      </c>
      <c r="U12" t="s" s="2">
        <v>100</v>
      </c>
      <c r="V12" t="s" s="3">
        <v>66</v>
      </c>
      <c r="W12" t="s" s="2">
        <v>103</v>
      </c>
      <c r="X12" t="s" s="2">
        <v>95</v>
      </c>
      <c r="Y12" t="s" s="2">
        <v>95</v>
      </c>
      <c r="Z12" t="s" s="3">
        <v>66</v>
      </c>
      <c r="AA12" t="s" s="3">
        <v>66</v>
      </c>
      <c r="AB12" t="s" s="3">
        <v>66</v>
      </c>
      <c r="AC12" t="s" s="2">
        <v>95</v>
      </c>
      <c r="AD12" t="s" s="3">
        <v>66</v>
      </c>
      <c r="AE12" t="s" s="5">
        <v>66</v>
      </c>
      <c r="AF12" t="s" s="5">
        <v>66</v>
      </c>
      <c r="AG12" t="s" s="2">
        <v>218</v>
      </c>
      <c r="AH12" t="s" s="5">
        <v>66</v>
      </c>
      <c r="AI12" t="s" s="5">
        <v>66</v>
      </c>
      <c r="AJ12" t="s" s="5">
        <v>66</v>
      </c>
      <c r="AK12" t="s" s="3">
        <v>66</v>
      </c>
      <c r="AL12" t="s" s="3">
        <v>66</v>
      </c>
      <c r="AM12" t="s" s="3">
        <v>66</v>
      </c>
      <c r="AN12" t="s" s="3">
        <v>66</v>
      </c>
      <c r="AO12" t="s" s="2">
        <v>95</v>
      </c>
      <c r="AP12" t="s" s="5">
        <v>66</v>
      </c>
      <c r="AQ12" t="s" s="3">
        <v>66</v>
      </c>
      <c r="AR12" t="s" s="3">
        <v>66</v>
      </c>
      <c r="AS12" t="s" s="3">
        <v>66</v>
      </c>
      <c r="AT12" t="s" s="2">
        <v>167</v>
      </c>
      <c r="AU12" t="s" s="2">
        <v>239</v>
      </c>
      <c r="AV12" t="s" s="2">
        <v>72</v>
      </c>
      <c r="AW12" t="s" s="3">
        <v>66</v>
      </c>
      <c r="AX12" t="s" s="3">
        <v>66</v>
      </c>
      <c r="AY12" t="s" s="3">
        <v>66</v>
      </c>
      <c r="AZ12" t="s" s="3">
        <v>66</v>
      </c>
      <c r="BA12" t="s" s="2">
        <v>2867</v>
      </c>
      <c r="BB12" t="s" s="2">
        <v>2424</v>
      </c>
      <c r="BC12" t="s" s="2">
        <v>7985</v>
      </c>
      <c r="BD12" t="s" s="2">
        <v>76</v>
      </c>
      <c r="BE12" t="s" s="2">
        <v>309</v>
      </c>
      <c r="BF12" t="s" s="2">
        <v>76</v>
      </c>
      <c r="BG12" t="s" s="2">
        <v>7986</v>
      </c>
      <c r="BH12" t="s" s="2">
        <v>76</v>
      </c>
      <c r="BI12" t="s" s="2">
        <v>8052</v>
      </c>
      <c r="BJ12" t="s" s="2">
        <v>72</v>
      </c>
      <c r="BK12" t="s" s="2">
        <v>7987</v>
      </c>
      <c r="BL12" t="s" s="2">
        <v>7988</v>
      </c>
      <c r="BM12" t="s" s="2">
        <v>8004</v>
      </c>
    </row>
    <row r="13">
      <c r="A13" t="s" s="2">
        <v>8098</v>
      </c>
      <c r="B13" t="s" s="4">
        <v>66</v>
      </c>
      <c r="C13" t="s" s="2">
        <v>8099</v>
      </c>
      <c r="D13" t="s" s="2">
        <v>5530</v>
      </c>
      <c r="E13" t="s" s="5">
        <v>66</v>
      </c>
      <c r="F13" t="s" s="2">
        <v>8100</v>
      </c>
      <c r="G13" t="s" s="2">
        <v>69</v>
      </c>
      <c r="H13" t="s" s="2">
        <v>70</v>
      </c>
      <c r="I13" t="s" s="3">
        <v>66</v>
      </c>
      <c r="J13" t="s" s="3">
        <v>66</v>
      </c>
      <c r="K13" t="s" s="3">
        <v>66</v>
      </c>
      <c r="L13" t="s" s="2">
        <v>4302</v>
      </c>
      <c r="M13" t="s" s="2">
        <v>86</v>
      </c>
      <c r="N13" t="s" s="2">
        <v>91</v>
      </c>
      <c r="O13" t="s" s="2">
        <v>8101</v>
      </c>
      <c r="P13" t="s" s="2">
        <v>76</v>
      </c>
      <c r="Q13" t="s" s="2">
        <v>8101</v>
      </c>
      <c r="R13" t="s" s="2">
        <v>76</v>
      </c>
      <c r="S13" t="s" s="2">
        <v>95</v>
      </c>
      <c r="T13" t="s" s="3">
        <v>66</v>
      </c>
      <c r="U13" t="s" s="2">
        <v>101</v>
      </c>
      <c r="V13" t="s" s="3">
        <v>66</v>
      </c>
      <c r="W13" t="s" s="2">
        <v>178</v>
      </c>
      <c r="X13" t="s" s="2">
        <v>96</v>
      </c>
      <c r="Y13" t="s" s="2">
        <v>95</v>
      </c>
      <c r="Z13" t="s" s="3">
        <v>66</v>
      </c>
      <c r="AA13" t="s" s="3">
        <v>66</v>
      </c>
      <c r="AB13" t="s" s="3">
        <v>66</v>
      </c>
      <c r="AC13" t="s" s="2">
        <v>95</v>
      </c>
      <c r="AD13" t="s" s="3">
        <v>66</v>
      </c>
      <c r="AE13" t="s" s="2">
        <v>92</v>
      </c>
      <c r="AF13" t="s" s="2">
        <v>76</v>
      </c>
      <c r="AG13" t="s" s="2">
        <v>218</v>
      </c>
      <c r="AH13" t="s" s="5">
        <v>66</v>
      </c>
      <c r="AI13" t="s" s="5">
        <v>66</v>
      </c>
      <c r="AJ13" t="s" s="5">
        <v>66</v>
      </c>
      <c r="AK13" t="s" s="3">
        <v>66</v>
      </c>
      <c r="AL13" t="s" s="3">
        <v>66</v>
      </c>
      <c r="AM13" t="s" s="3">
        <v>66</v>
      </c>
      <c r="AN13" t="s" s="3">
        <v>66</v>
      </c>
      <c r="AO13" t="s" s="2">
        <v>95</v>
      </c>
      <c r="AP13" t="s" s="5">
        <v>66</v>
      </c>
      <c r="AQ13" t="s" s="3">
        <v>66</v>
      </c>
      <c r="AR13" t="s" s="3">
        <v>66</v>
      </c>
      <c r="AS13" t="s" s="3">
        <v>66</v>
      </c>
      <c r="AT13" t="s" s="2">
        <v>234</v>
      </c>
      <c r="AU13" t="s" s="2">
        <v>8040</v>
      </c>
      <c r="AV13" t="s" s="2">
        <v>72</v>
      </c>
      <c r="AW13" t="s" s="3">
        <v>66</v>
      </c>
      <c r="AX13" t="s" s="3">
        <v>66</v>
      </c>
      <c r="AY13" t="s" s="3">
        <v>66</v>
      </c>
      <c r="AZ13" t="s" s="3">
        <v>66</v>
      </c>
      <c r="BA13" t="s" s="2">
        <v>234</v>
      </c>
      <c r="BB13" t="s" s="2">
        <v>2424</v>
      </c>
      <c r="BC13" t="s" s="2">
        <v>7985</v>
      </c>
      <c r="BD13" t="s" s="2">
        <v>76</v>
      </c>
      <c r="BE13" t="s" s="2">
        <v>284</v>
      </c>
      <c r="BF13" t="s" s="2">
        <v>76</v>
      </c>
      <c r="BG13" t="s" s="2">
        <v>7986</v>
      </c>
      <c r="BH13" t="s" s="2">
        <v>76</v>
      </c>
      <c r="BI13" t="s" s="2">
        <v>8052</v>
      </c>
      <c r="BJ13" t="s" s="2">
        <v>72</v>
      </c>
      <c r="BK13" t="s" s="2">
        <v>7987</v>
      </c>
      <c r="BL13" t="s" s="2">
        <v>7988</v>
      </c>
      <c r="BM13" t="s" s="2">
        <v>7995</v>
      </c>
    </row>
    <row r="14">
      <c r="A14" t="s" s="2">
        <v>8102</v>
      </c>
      <c r="B14" t="s" s="4">
        <v>66</v>
      </c>
      <c r="C14" t="s" s="2">
        <v>8103</v>
      </c>
      <c r="D14" t="s" s="2">
        <v>5530</v>
      </c>
      <c r="E14" t="s" s="5">
        <v>66</v>
      </c>
      <c r="F14" t="s" s="2">
        <v>8097</v>
      </c>
      <c r="G14" t="s" s="2">
        <v>69</v>
      </c>
      <c r="H14" t="s" s="2">
        <v>70</v>
      </c>
      <c r="I14" t="s" s="3">
        <v>66</v>
      </c>
      <c r="J14" t="s" s="3">
        <v>66</v>
      </c>
      <c r="K14" t="s" s="3">
        <v>66</v>
      </c>
      <c r="L14" t="s" s="2">
        <v>2593</v>
      </c>
      <c r="M14" t="s" s="2">
        <v>79</v>
      </c>
      <c r="N14" t="s" s="2">
        <v>91</v>
      </c>
      <c r="O14" t="s" s="2">
        <v>92</v>
      </c>
      <c r="P14" t="s" s="2">
        <v>76</v>
      </c>
      <c r="Q14" t="s" s="2">
        <v>8104</v>
      </c>
      <c r="R14" t="s" s="2">
        <v>76</v>
      </c>
      <c r="S14" t="s" s="2">
        <v>95</v>
      </c>
      <c r="T14" t="s" s="3">
        <v>66</v>
      </c>
      <c r="U14" t="s" s="2">
        <v>100</v>
      </c>
      <c r="V14" t="s" s="3">
        <v>66</v>
      </c>
      <c r="W14" t="s" s="2">
        <v>103</v>
      </c>
      <c r="X14" t="s" s="2">
        <v>95</v>
      </c>
      <c r="Y14" t="s" s="2">
        <v>95</v>
      </c>
      <c r="Z14" t="s" s="3">
        <v>66</v>
      </c>
      <c r="AA14" t="s" s="3">
        <v>66</v>
      </c>
      <c r="AB14" t="s" s="3">
        <v>66</v>
      </c>
      <c r="AC14" t="s" s="2">
        <v>95</v>
      </c>
      <c r="AD14" t="s" s="3">
        <v>66</v>
      </c>
      <c r="AE14" t="s" s="5">
        <v>66</v>
      </c>
      <c r="AF14" t="s" s="5">
        <v>66</v>
      </c>
      <c r="AG14" t="s" s="2">
        <v>218</v>
      </c>
      <c r="AH14" t="s" s="5">
        <v>66</v>
      </c>
      <c r="AI14" t="s" s="5">
        <v>66</v>
      </c>
      <c r="AJ14" t="s" s="5">
        <v>66</v>
      </c>
      <c r="AK14" t="s" s="3">
        <v>66</v>
      </c>
      <c r="AL14" t="s" s="3">
        <v>66</v>
      </c>
      <c r="AM14" t="s" s="3">
        <v>66</v>
      </c>
      <c r="AN14" t="s" s="3">
        <v>66</v>
      </c>
      <c r="AO14" t="s" s="2">
        <v>95</v>
      </c>
      <c r="AP14" t="s" s="5">
        <v>66</v>
      </c>
      <c r="AQ14" t="s" s="3">
        <v>66</v>
      </c>
      <c r="AR14" t="s" s="3">
        <v>66</v>
      </c>
      <c r="AS14" t="s" s="3">
        <v>66</v>
      </c>
      <c r="AT14" t="s" s="2">
        <v>167</v>
      </c>
      <c r="AU14" t="s" s="2">
        <v>239</v>
      </c>
      <c r="AV14" t="s" s="2">
        <v>72</v>
      </c>
      <c r="AW14" t="s" s="3">
        <v>66</v>
      </c>
      <c r="AX14" t="s" s="3">
        <v>66</v>
      </c>
      <c r="AY14" t="s" s="3">
        <v>66</v>
      </c>
      <c r="AZ14" t="s" s="3">
        <v>66</v>
      </c>
      <c r="BA14" t="s" s="2">
        <v>2867</v>
      </c>
      <c r="BB14" t="s" s="2">
        <v>2424</v>
      </c>
      <c r="BC14" t="s" s="2">
        <v>7985</v>
      </c>
      <c r="BD14" t="s" s="2">
        <v>76</v>
      </c>
      <c r="BE14" t="s" s="2">
        <v>309</v>
      </c>
      <c r="BF14" t="s" s="2">
        <v>76</v>
      </c>
      <c r="BG14" t="s" s="2">
        <v>7986</v>
      </c>
      <c r="BH14" t="s" s="2">
        <v>76</v>
      </c>
      <c r="BI14" t="s" s="2">
        <v>8052</v>
      </c>
      <c r="BJ14" t="s" s="2">
        <v>72</v>
      </c>
      <c r="BK14" t="s" s="2">
        <v>7987</v>
      </c>
      <c r="BL14" t="s" s="2">
        <v>7988</v>
      </c>
      <c r="BM14" t="s" s="2">
        <v>8004</v>
      </c>
    </row>
    <row r="15">
      <c r="A15" t="s" s="2">
        <v>8105</v>
      </c>
      <c r="B15" t="s" s="4">
        <v>66</v>
      </c>
      <c r="C15" t="s" s="2">
        <v>8106</v>
      </c>
      <c r="D15" t="s" s="2">
        <v>5530</v>
      </c>
      <c r="E15" t="s" s="5">
        <v>66</v>
      </c>
      <c r="F15" t="s" s="2">
        <v>68</v>
      </c>
      <c r="G15" t="s" s="2">
        <v>69</v>
      </c>
      <c r="H15" t="s" s="2">
        <v>70</v>
      </c>
      <c r="I15" t="s" s="3">
        <v>66</v>
      </c>
      <c r="J15" t="s" s="3">
        <v>66</v>
      </c>
      <c r="K15" t="s" s="3">
        <v>66</v>
      </c>
      <c r="L15" t="s" s="2">
        <v>78</v>
      </c>
      <c r="M15" t="s" s="2">
        <v>79</v>
      </c>
      <c r="N15" t="s" s="2">
        <v>91</v>
      </c>
      <c r="O15" t="s" s="2">
        <v>92</v>
      </c>
      <c r="P15" t="s" s="2">
        <v>76</v>
      </c>
      <c r="Q15" t="s" s="2">
        <v>8076</v>
      </c>
      <c r="R15" t="s" s="2">
        <v>76</v>
      </c>
      <c r="S15" t="s" s="2">
        <v>95</v>
      </c>
      <c r="T15" t="s" s="3">
        <v>66</v>
      </c>
      <c r="U15" t="s" s="2">
        <v>100</v>
      </c>
      <c r="V15" t="s" s="3">
        <v>66</v>
      </c>
      <c r="W15" t="s" s="2">
        <v>103</v>
      </c>
      <c r="X15" t="s" s="2">
        <v>95</v>
      </c>
      <c r="Y15" t="s" s="2">
        <v>95</v>
      </c>
      <c r="Z15" t="s" s="3">
        <v>66</v>
      </c>
      <c r="AA15" t="s" s="3">
        <v>66</v>
      </c>
      <c r="AB15" t="s" s="3">
        <v>66</v>
      </c>
      <c r="AC15" t="s" s="2">
        <v>95</v>
      </c>
      <c r="AD15" t="s" s="3">
        <v>66</v>
      </c>
      <c r="AE15" t="s" s="5">
        <v>66</v>
      </c>
      <c r="AF15" t="s" s="5">
        <v>66</v>
      </c>
      <c r="AG15" t="s" s="2">
        <v>208</v>
      </c>
      <c r="AH15" t="s" s="5">
        <v>66</v>
      </c>
      <c r="AI15" t="s" s="5">
        <v>66</v>
      </c>
      <c r="AJ15" t="s" s="5">
        <v>66</v>
      </c>
      <c r="AK15" t="s" s="3">
        <v>66</v>
      </c>
      <c r="AL15" t="s" s="3">
        <v>66</v>
      </c>
      <c r="AM15" t="s" s="3">
        <v>66</v>
      </c>
      <c r="AN15" t="s" s="3">
        <v>66</v>
      </c>
      <c r="AO15" t="s" s="2">
        <v>95</v>
      </c>
      <c r="AP15" t="s" s="5">
        <v>66</v>
      </c>
      <c r="AQ15" t="s" s="3">
        <v>66</v>
      </c>
      <c r="AR15" t="s" s="3">
        <v>66</v>
      </c>
      <c r="AS15" t="s" s="3">
        <v>66</v>
      </c>
      <c r="AT15" t="s" s="2">
        <v>233</v>
      </c>
      <c r="AU15" t="s" s="2">
        <v>239</v>
      </c>
      <c r="AV15" t="s" s="2">
        <v>72</v>
      </c>
      <c r="AW15" t="s" s="3">
        <v>66</v>
      </c>
      <c r="AX15" t="s" s="3">
        <v>66</v>
      </c>
      <c r="AY15" t="s" s="3">
        <v>66</v>
      </c>
      <c r="AZ15" t="s" s="3">
        <v>66</v>
      </c>
      <c r="BA15" t="s" s="2">
        <v>251</v>
      </c>
      <c r="BB15" t="s" s="2">
        <v>2424</v>
      </c>
      <c r="BC15" t="s" s="2">
        <v>7985</v>
      </c>
      <c r="BD15" t="s" s="2">
        <v>76</v>
      </c>
      <c r="BE15" t="s" s="2">
        <v>284</v>
      </c>
      <c r="BF15" t="s" s="2">
        <v>76</v>
      </c>
      <c r="BG15" t="s" s="2">
        <v>7986</v>
      </c>
      <c r="BH15" t="s" s="2">
        <v>76</v>
      </c>
      <c r="BI15" t="s" s="2">
        <v>239</v>
      </c>
      <c r="BJ15" t="s" s="2">
        <v>72</v>
      </c>
      <c r="BK15" t="s" s="2">
        <v>8107</v>
      </c>
      <c r="BL15" t="s" s="2">
        <v>7988</v>
      </c>
      <c r="BM15" t="s" s="2">
        <v>7993</v>
      </c>
    </row>
    <row r="16">
      <c r="A16" t="s" s="2">
        <v>8108</v>
      </c>
      <c r="B16" t="s" s="4">
        <v>66</v>
      </c>
      <c r="C16" t="s" s="2">
        <v>8109</v>
      </c>
      <c r="D16" t="s" s="2">
        <v>5530</v>
      </c>
      <c r="E16" t="s" s="5">
        <v>66</v>
      </c>
      <c r="F16" t="s" s="2">
        <v>8110</v>
      </c>
      <c r="G16" t="s" s="2">
        <v>69</v>
      </c>
      <c r="H16" t="s" s="2">
        <v>70</v>
      </c>
      <c r="I16" t="s" s="3">
        <v>66</v>
      </c>
      <c r="J16" t="s" s="3">
        <v>66</v>
      </c>
      <c r="K16" t="s" s="3">
        <v>66</v>
      </c>
      <c r="L16" t="s" s="2">
        <v>8111</v>
      </c>
      <c r="M16" t="s" s="2">
        <v>79</v>
      </c>
      <c r="N16" t="s" s="2">
        <v>91</v>
      </c>
      <c r="O16" t="s" s="2">
        <v>92</v>
      </c>
      <c r="P16" t="s" s="2">
        <v>76</v>
      </c>
      <c r="Q16" t="s" s="2">
        <v>8112</v>
      </c>
      <c r="R16" t="s" s="2">
        <v>76</v>
      </c>
      <c r="S16" t="s" s="2">
        <v>95</v>
      </c>
      <c r="T16" t="s" s="3">
        <v>66</v>
      </c>
      <c r="U16" t="s" s="2">
        <v>100</v>
      </c>
      <c r="V16" t="s" s="3">
        <v>66</v>
      </c>
      <c r="W16" t="s" s="2">
        <v>103</v>
      </c>
      <c r="X16" t="s" s="2">
        <v>95</v>
      </c>
      <c r="Y16" t="s" s="2">
        <v>95</v>
      </c>
      <c r="Z16" t="s" s="3">
        <v>66</v>
      </c>
      <c r="AA16" t="s" s="3">
        <v>66</v>
      </c>
      <c r="AB16" t="s" s="3">
        <v>66</v>
      </c>
      <c r="AC16" t="s" s="2">
        <v>95</v>
      </c>
      <c r="AD16" t="s" s="3">
        <v>66</v>
      </c>
      <c r="AE16" t="s" s="5">
        <v>66</v>
      </c>
      <c r="AF16" t="s" s="5">
        <v>66</v>
      </c>
      <c r="AG16" t="s" s="2">
        <v>208</v>
      </c>
      <c r="AH16" t="s" s="5">
        <v>66</v>
      </c>
      <c r="AI16" t="s" s="5">
        <v>66</v>
      </c>
      <c r="AJ16" t="s" s="5">
        <v>66</v>
      </c>
      <c r="AK16" t="s" s="3">
        <v>66</v>
      </c>
      <c r="AL16" t="s" s="3">
        <v>66</v>
      </c>
      <c r="AM16" t="s" s="3">
        <v>66</v>
      </c>
      <c r="AN16" t="s" s="3">
        <v>66</v>
      </c>
      <c r="AO16" t="s" s="2">
        <v>95</v>
      </c>
      <c r="AP16" t="s" s="5">
        <v>66</v>
      </c>
      <c r="AQ16" t="s" s="3">
        <v>66</v>
      </c>
      <c r="AR16" t="s" s="3">
        <v>66</v>
      </c>
      <c r="AS16" t="s" s="3">
        <v>66</v>
      </c>
      <c r="AT16" t="s" s="2">
        <v>167</v>
      </c>
      <c r="AU16" t="s" s="2">
        <v>239</v>
      </c>
      <c r="AV16" t="s" s="2">
        <v>72</v>
      </c>
      <c r="AW16" t="s" s="3">
        <v>66</v>
      </c>
      <c r="AX16" t="s" s="3">
        <v>66</v>
      </c>
      <c r="AY16" t="s" s="3">
        <v>66</v>
      </c>
      <c r="AZ16" t="s" s="3">
        <v>66</v>
      </c>
      <c r="BA16" t="s" s="2">
        <v>1079</v>
      </c>
      <c r="BB16" t="s" s="2">
        <v>2424</v>
      </c>
      <c r="BC16" t="s" s="2">
        <v>7985</v>
      </c>
      <c r="BD16" t="s" s="2">
        <v>76</v>
      </c>
      <c r="BE16" t="s" s="2">
        <v>284</v>
      </c>
      <c r="BF16" t="s" s="2">
        <v>76</v>
      </c>
      <c r="BG16" t="s" s="2">
        <v>7986</v>
      </c>
      <c r="BH16" t="s" s="2">
        <v>76</v>
      </c>
      <c r="BI16" t="s" s="2">
        <v>239</v>
      </c>
      <c r="BJ16" t="s" s="2">
        <v>72</v>
      </c>
      <c r="BK16" t="s" s="2">
        <v>8089</v>
      </c>
      <c r="BL16" t="s" s="2">
        <v>7988</v>
      </c>
      <c r="BM16" t="s" s="2">
        <v>8004</v>
      </c>
    </row>
    <row r="17">
      <c r="A17" t="s" s="2">
        <v>8113</v>
      </c>
      <c r="B17" t="s" s="4">
        <v>66</v>
      </c>
      <c r="C17" t="s" s="2">
        <v>8114</v>
      </c>
      <c r="D17" t="s" s="2">
        <v>5530</v>
      </c>
      <c r="E17" t="s" s="5">
        <v>66</v>
      </c>
      <c r="F17" t="s" s="2">
        <v>8115</v>
      </c>
      <c r="G17" t="s" s="2">
        <v>69</v>
      </c>
      <c r="H17" t="s" s="2">
        <v>70</v>
      </c>
      <c r="I17" t="s" s="3">
        <v>66</v>
      </c>
      <c r="J17" t="s" s="3">
        <v>66</v>
      </c>
      <c r="K17" t="s" s="3">
        <v>66</v>
      </c>
      <c r="L17" t="s" s="2">
        <v>8116</v>
      </c>
      <c r="M17" t="s" s="2">
        <v>79</v>
      </c>
      <c r="N17" t="s" s="2">
        <v>91</v>
      </c>
      <c r="O17" t="s" s="2">
        <v>92</v>
      </c>
      <c r="P17" t="s" s="2">
        <v>76</v>
      </c>
      <c r="Q17" t="s" s="2">
        <v>8117</v>
      </c>
      <c r="R17" t="s" s="2">
        <v>76</v>
      </c>
      <c r="S17" t="s" s="2">
        <v>95</v>
      </c>
      <c r="T17" t="s" s="3">
        <v>66</v>
      </c>
      <c r="U17" t="s" s="2">
        <v>100</v>
      </c>
      <c r="V17" t="s" s="3">
        <v>66</v>
      </c>
      <c r="W17" t="s" s="2">
        <v>103</v>
      </c>
      <c r="X17" t="s" s="2">
        <v>95</v>
      </c>
      <c r="Y17" t="s" s="2">
        <v>95</v>
      </c>
      <c r="Z17" t="s" s="3">
        <v>66</v>
      </c>
      <c r="AA17" t="s" s="3">
        <v>66</v>
      </c>
      <c r="AB17" t="s" s="3">
        <v>66</v>
      </c>
      <c r="AC17" t="s" s="2">
        <v>95</v>
      </c>
      <c r="AD17" t="s" s="3">
        <v>66</v>
      </c>
      <c r="AE17" t="s" s="2">
        <v>258</v>
      </c>
      <c r="AF17" t="s" s="2">
        <v>76</v>
      </c>
      <c r="AG17" t="s" s="2">
        <v>218</v>
      </c>
      <c r="AH17" t="s" s="5">
        <v>66</v>
      </c>
      <c r="AI17" t="s" s="5">
        <v>66</v>
      </c>
      <c r="AJ17" t="s" s="5">
        <v>66</v>
      </c>
      <c r="AK17" t="s" s="3">
        <v>66</v>
      </c>
      <c r="AL17" t="s" s="3">
        <v>66</v>
      </c>
      <c r="AM17" t="s" s="3">
        <v>66</v>
      </c>
      <c r="AN17" t="s" s="3">
        <v>66</v>
      </c>
      <c r="AO17" t="s" s="2">
        <v>95</v>
      </c>
      <c r="AP17" t="s" s="5">
        <v>66</v>
      </c>
      <c r="AQ17" t="s" s="3">
        <v>66</v>
      </c>
      <c r="AR17" t="s" s="3">
        <v>66</v>
      </c>
      <c r="AS17" t="s" s="3">
        <v>66</v>
      </c>
      <c r="AT17" t="s" s="2">
        <v>235</v>
      </c>
      <c r="AU17" t="s" s="2">
        <v>8118</v>
      </c>
      <c r="AV17" t="s" s="2">
        <v>72</v>
      </c>
      <c r="AW17" t="s" s="3">
        <v>66</v>
      </c>
      <c r="AX17" t="s" s="3">
        <v>66</v>
      </c>
      <c r="AY17" t="s" s="3">
        <v>66</v>
      </c>
      <c r="AZ17" t="s" s="3">
        <v>66</v>
      </c>
      <c r="BA17" t="s" s="2">
        <v>1079</v>
      </c>
      <c r="BB17" t="s" s="2">
        <v>8119</v>
      </c>
      <c r="BC17" t="s" s="2">
        <v>7985</v>
      </c>
      <c r="BD17" t="s" s="2">
        <v>76</v>
      </c>
      <c r="BE17" t="s" s="2">
        <v>284</v>
      </c>
      <c r="BF17" t="s" s="2">
        <v>76</v>
      </c>
      <c r="BG17" t="s" s="2">
        <v>7986</v>
      </c>
      <c r="BH17" t="s" s="2">
        <v>76</v>
      </c>
      <c r="BI17" t="s" s="2">
        <v>8120</v>
      </c>
      <c r="BJ17" t="s" s="2">
        <v>72</v>
      </c>
      <c r="BK17" t="s" s="2">
        <v>8004</v>
      </c>
      <c r="BL17" t="s" s="2">
        <v>7988</v>
      </c>
      <c r="BM17" t="s" s="2">
        <v>8004</v>
      </c>
    </row>
    <row r="18">
      <c r="A18" t="s" s="2">
        <v>8121</v>
      </c>
      <c r="B18" t="s" s="4">
        <v>66</v>
      </c>
      <c r="C18" t="s" s="2">
        <v>8122</v>
      </c>
      <c r="D18" t="s" s="2">
        <v>5530</v>
      </c>
      <c r="E18" t="s" s="5">
        <v>66</v>
      </c>
      <c r="F18" t="s" s="2">
        <v>8123</v>
      </c>
      <c r="G18" t="s" s="2">
        <v>69</v>
      </c>
      <c r="H18" t="s" s="2">
        <v>70</v>
      </c>
      <c r="I18" t="s" s="3">
        <v>66</v>
      </c>
      <c r="J18" t="s" s="3">
        <v>66</v>
      </c>
      <c r="K18" t="s" s="3">
        <v>66</v>
      </c>
      <c r="L18" t="s" s="2">
        <v>8124</v>
      </c>
      <c r="M18" t="s" s="2">
        <v>79</v>
      </c>
      <c r="N18" t="s" s="2">
        <v>91</v>
      </c>
      <c r="O18" t="s" s="2">
        <v>92</v>
      </c>
      <c r="P18" t="s" s="2">
        <v>76</v>
      </c>
      <c r="Q18" t="s" s="2">
        <v>8112</v>
      </c>
      <c r="R18" t="s" s="2">
        <v>76</v>
      </c>
      <c r="S18" t="s" s="2">
        <v>95</v>
      </c>
      <c r="T18" t="s" s="3">
        <v>66</v>
      </c>
      <c r="U18" t="s" s="2">
        <v>100</v>
      </c>
      <c r="V18" t="s" s="3">
        <v>66</v>
      </c>
      <c r="W18" t="s" s="2">
        <v>103</v>
      </c>
      <c r="X18" t="s" s="2">
        <v>95</v>
      </c>
      <c r="Y18" t="s" s="2">
        <v>95</v>
      </c>
      <c r="Z18" t="s" s="3">
        <v>66</v>
      </c>
      <c r="AA18" t="s" s="3">
        <v>66</v>
      </c>
      <c r="AB18" t="s" s="3">
        <v>66</v>
      </c>
      <c r="AC18" t="s" s="2">
        <v>95</v>
      </c>
      <c r="AD18" t="s" s="3">
        <v>66</v>
      </c>
      <c r="AE18" t="s" s="5">
        <v>66</v>
      </c>
      <c r="AF18" t="s" s="5">
        <v>66</v>
      </c>
      <c r="AG18" t="s" s="2">
        <v>208</v>
      </c>
      <c r="AH18" t="s" s="5">
        <v>66</v>
      </c>
      <c r="AI18" t="s" s="5">
        <v>66</v>
      </c>
      <c r="AJ18" t="s" s="5">
        <v>66</v>
      </c>
      <c r="AK18" t="s" s="3">
        <v>66</v>
      </c>
      <c r="AL18" t="s" s="3">
        <v>66</v>
      </c>
      <c r="AM18" t="s" s="3">
        <v>66</v>
      </c>
      <c r="AN18" t="s" s="3">
        <v>66</v>
      </c>
      <c r="AO18" t="s" s="2">
        <v>95</v>
      </c>
      <c r="AP18" t="s" s="5">
        <v>66</v>
      </c>
      <c r="AQ18" t="s" s="3">
        <v>66</v>
      </c>
      <c r="AR18" t="s" s="3">
        <v>66</v>
      </c>
      <c r="AS18" t="s" s="3">
        <v>66</v>
      </c>
      <c r="AT18" t="s" s="2">
        <v>235</v>
      </c>
      <c r="AU18" t="s" s="2">
        <v>239</v>
      </c>
      <c r="AV18" t="s" s="2">
        <v>72</v>
      </c>
      <c r="AW18" t="s" s="3">
        <v>66</v>
      </c>
      <c r="AX18" t="s" s="3">
        <v>66</v>
      </c>
      <c r="AY18" t="s" s="3">
        <v>66</v>
      </c>
      <c r="AZ18" t="s" s="3">
        <v>66</v>
      </c>
      <c r="BA18" t="s" s="2">
        <v>1079</v>
      </c>
      <c r="BB18" t="s" s="2">
        <v>2424</v>
      </c>
      <c r="BC18" t="s" s="2">
        <v>7985</v>
      </c>
      <c r="BD18" t="s" s="2">
        <v>76</v>
      </c>
      <c r="BE18" t="s" s="2">
        <v>284</v>
      </c>
      <c r="BF18" t="s" s="2">
        <v>76</v>
      </c>
      <c r="BG18" t="s" s="2">
        <v>7986</v>
      </c>
      <c r="BH18" t="s" s="2">
        <v>76</v>
      </c>
      <c r="BI18" t="s" s="2">
        <v>239</v>
      </c>
      <c r="BJ18" t="s" s="2">
        <v>72</v>
      </c>
      <c r="BK18" t="s" s="2">
        <v>7987</v>
      </c>
      <c r="BL18" t="s" s="2">
        <v>7988</v>
      </c>
      <c r="BM18" t="s" s="2">
        <v>8004</v>
      </c>
    </row>
    <row r="19">
      <c r="A19" t="s" s="2">
        <v>8125</v>
      </c>
      <c r="B19" t="s" s="4">
        <v>66</v>
      </c>
      <c r="C19" t="s" s="2">
        <v>8126</v>
      </c>
      <c r="D19" t="s" s="2">
        <v>5530</v>
      </c>
      <c r="E19" t="s" s="5">
        <v>66</v>
      </c>
      <c r="F19" t="s" s="2">
        <v>8123</v>
      </c>
      <c r="G19" t="s" s="2">
        <v>69</v>
      </c>
      <c r="H19" t="s" s="2">
        <v>70</v>
      </c>
      <c r="I19" t="s" s="3">
        <v>66</v>
      </c>
      <c r="J19" t="s" s="3">
        <v>66</v>
      </c>
      <c r="K19" t="s" s="3">
        <v>66</v>
      </c>
      <c r="L19" t="s" s="2">
        <v>8124</v>
      </c>
      <c r="M19" t="s" s="2">
        <v>79</v>
      </c>
      <c r="N19" t="s" s="2">
        <v>91</v>
      </c>
      <c r="O19" t="s" s="2">
        <v>92</v>
      </c>
      <c r="P19" t="s" s="2">
        <v>76</v>
      </c>
      <c r="Q19" t="s" s="2">
        <v>92</v>
      </c>
      <c r="R19" t="s" s="2">
        <v>76</v>
      </c>
      <c r="S19" t="s" s="2">
        <v>95</v>
      </c>
      <c r="T19" t="s" s="3">
        <v>66</v>
      </c>
      <c r="U19" t="s" s="2">
        <v>100</v>
      </c>
      <c r="V19" t="s" s="3">
        <v>66</v>
      </c>
      <c r="W19" t="s" s="2">
        <v>103</v>
      </c>
      <c r="X19" t="s" s="2">
        <v>95</v>
      </c>
      <c r="Y19" t="s" s="2">
        <v>95</v>
      </c>
      <c r="Z19" t="s" s="3">
        <v>66</v>
      </c>
      <c r="AA19" t="s" s="3">
        <v>66</v>
      </c>
      <c r="AB19" t="s" s="3">
        <v>66</v>
      </c>
      <c r="AC19" t="s" s="2">
        <v>95</v>
      </c>
      <c r="AD19" t="s" s="3">
        <v>66</v>
      </c>
      <c r="AE19" t="s" s="5">
        <v>66</v>
      </c>
      <c r="AF19" t="s" s="5">
        <v>66</v>
      </c>
      <c r="AG19" t="s" s="2">
        <v>208</v>
      </c>
      <c r="AH19" t="s" s="5">
        <v>66</v>
      </c>
      <c r="AI19" t="s" s="5">
        <v>66</v>
      </c>
      <c r="AJ19" t="s" s="5">
        <v>66</v>
      </c>
      <c r="AK19" t="s" s="3">
        <v>66</v>
      </c>
      <c r="AL19" t="s" s="3">
        <v>66</v>
      </c>
      <c r="AM19" t="s" s="3">
        <v>66</v>
      </c>
      <c r="AN19" t="s" s="3">
        <v>66</v>
      </c>
      <c r="AO19" t="s" s="2">
        <v>95</v>
      </c>
      <c r="AP19" t="s" s="5">
        <v>66</v>
      </c>
      <c r="AQ19" t="s" s="3">
        <v>66</v>
      </c>
      <c r="AR19" t="s" s="3">
        <v>66</v>
      </c>
      <c r="AS19" t="s" s="3">
        <v>66</v>
      </c>
      <c r="AT19" t="s" s="2">
        <v>235</v>
      </c>
      <c r="AU19" t="s" s="2">
        <v>8127</v>
      </c>
      <c r="AV19" t="s" s="2">
        <v>72</v>
      </c>
      <c r="AW19" t="s" s="3">
        <v>66</v>
      </c>
      <c r="AX19" t="s" s="3">
        <v>66</v>
      </c>
      <c r="AY19" t="s" s="3">
        <v>66</v>
      </c>
      <c r="AZ19" t="s" s="3">
        <v>66</v>
      </c>
      <c r="BA19" t="s" s="2">
        <v>1079</v>
      </c>
      <c r="BB19" t="s" s="2">
        <v>2424</v>
      </c>
      <c r="BC19" t="s" s="2">
        <v>7985</v>
      </c>
      <c r="BD19" t="s" s="2">
        <v>76</v>
      </c>
      <c r="BE19" t="s" s="2">
        <v>284</v>
      </c>
      <c r="BF19" t="s" s="2">
        <v>76</v>
      </c>
      <c r="BG19" t="s" s="2">
        <v>7986</v>
      </c>
      <c r="BH19" t="s" s="2">
        <v>76</v>
      </c>
      <c r="BI19" t="s" s="2">
        <v>8128</v>
      </c>
      <c r="BJ19" t="s" s="2">
        <v>72</v>
      </c>
      <c r="BK19" t="s" s="2">
        <v>7987</v>
      </c>
      <c r="BL19" t="s" s="2">
        <v>7988</v>
      </c>
      <c r="BM19" t="s" s="2">
        <v>8004</v>
      </c>
    </row>
    <row r="20">
      <c r="A20" t="s" s="2">
        <v>8129</v>
      </c>
      <c r="B20" t="s" s="4">
        <v>66</v>
      </c>
      <c r="C20" t="s" s="2">
        <v>8130</v>
      </c>
      <c r="D20" t="s" s="2">
        <v>5530</v>
      </c>
      <c r="E20" t="s" s="5">
        <v>66</v>
      </c>
      <c r="F20" t="s" s="2">
        <v>8131</v>
      </c>
      <c r="G20" t="s" s="2">
        <v>69</v>
      </c>
      <c r="H20" t="s" s="2">
        <v>70</v>
      </c>
      <c r="I20" t="s" s="3">
        <v>66</v>
      </c>
      <c r="J20" t="s" s="3">
        <v>66</v>
      </c>
      <c r="K20" t="s" s="3">
        <v>66</v>
      </c>
      <c r="L20" t="s" s="2">
        <v>6335</v>
      </c>
      <c r="M20" t="s" s="2">
        <v>79</v>
      </c>
      <c r="N20" t="s" s="2">
        <v>91</v>
      </c>
      <c r="O20" t="s" s="2">
        <v>92</v>
      </c>
      <c r="P20" t="s" s="2">
        <v>76</v>
      </c>
      <c r="Q20" t="s" s="2">
        <v>8132</v>
      </c>
      <c r="R20" t="s" s="2">
        <v>76</v>
      </c>
      <c r="S20" t="s" s="2">
        <v>95</v>
      </c>
      <c r="T20" t="s" s="3">
        <v>66</v>
      </c>
      <c r="U20" t="s" s="2">
        <v>100</v>
      </c>
      <c r="V20" t="s" s="3">
        <v>66</v>
      </c>
      <c r="W20" t="s" s="2">
        <v>103</v>
      </c>
      <c r="X20" t="s" s="2">
        <v>95</v>
      </c>
      <c r="Y20" t="s" s="2">
        <v>95</v>
      </c>
      <c r="Z20" t="s" s="3">
        <v>66</v>
      </c>
      <c r="AA20" t="s" s="3">
        <v>66</v>
      </c>
      <c r="AB20" t="s" s="3">
        <v>66</v>
      </c>
      <c r="AC20" t="s" s="2">
        <v>95</v>
      </c>
      <c r="AD20" t="s" s="3">
        <v>66</v>
      </c>
      <c r="AE20" t="s" s="2">
        <v>258</v>
      </c>
      <c r="AF20" t="s" s="2">
        <v>76</v>
      </c>
      <c r="AG20" t="s" s="2">
        <v>208</v>
      </c>
      <c r="AH20" t="s" s="5">
        <v>66</v>
      </c>
      <c r="AI20" t="s" s="5">
        <v>66</v>
      </c>
      <c r="AJ20" t="s" s="5">
        <v>66</v>
      </c>
      <c r="AK20" t="s" s="3">
        <v>66</v>
      </c>
      <c r="AL20" t="s" s="3">
        <v>66</v>
      </c>
      <c r="AM20" t="s" s="3">
        <v>66</v>
      </c>
      <c r="AN20" t="s" s="3">
        <v>66</v>
      </c>
      <c r="AO20" t="s" s="2">
        <v>95</v>
      </c>
      <c r="AP20" t="s" s="5">
        <v>66</v>
      </c>
      <c r="AQ20" t="s" s="3">
        <v>66</v>
      </c>
      <c r="AR20" t="s" s="3">
        <v>66</v>
      </c>
      <c r="AS20" t="s" s="3">
        <v>66</v>
      </c>
      <c r="AT20" t="s" s="2">
        <v>233</v>
      </c>
      <c r="AU20" t="s" s="2">
        <v>239</v>
      </c>
      <c r="AV20" t="s" s="2">
        <v>72</v>
      </c>
      <c r="AW20" t="s" s="3">
        <v>66</v>
      </c>
      <c r="AX20" t="s" s="3">
        <v>66</v>
      </c>
      <c r="AY20" t="s" s="3">
        <v>66</v>
      </c>
      <c r="AZ20" t="s" s="3">
        <v>66</v>
      </c>
      <c r="BA20" t="s" s="2">
        <v>6030</v>
      </c>
      <c r="BB20" t="s" s="2">
        <v>2424</v>
      </c>
      <c r="BC20" t="s" s="2">
        <v>7985</v>
      </c>
      <c r="BD20" t="s" s="2">
        <v>76</v>
      </c>
      <c r="BE20" t="s" s="2">
        <v>284</v>
      </c>
      <c r="BF20" t="s" s="2">
        <v>76</v>
      </c>
      <c r="BG20" t="s" s="2">
        <v>7986</v>
      </c>
      <c r="BH20" t="s" s="2">
        <v>76</v>
      </c>
      <c r="BI20" t="s" s="2">
        <v>239</v>
      </c>
      <c r="BJ20" t="s" s="2">
        <v>72</v>
      </c>
      <c r="BK20" t="s" s="2">
        <v>7987</v>
      </c>
      <c r="BL20" t="s" s="2">
        <v>7988</v>
      </c>
      <c r="BM20" t="s" s="2">
        <v>8004</v>
      </c>
    </row>
    <row r="21">
      <c r="A21" t="s" s="2">
        <v>8133</v>
      </c>
      <c r="B21" t="s" s="4">
        <v>66</v>
      </c>
      <c r="C21" t="s" s="2">
        <v>8134</v>
      </c>
      <c r="D21" t="s" s="2">
        <v>5530</v>
      </c>
      <c r="E21" t="s" s="5">
        <v>66</v>
      </c>
      <c r="F21" t="s" s="2">
        <v>8135</v>
      </c>
      <c r="G21" t="s" s="2">
        <v>69</v>
      </c>
      <c r="H21" t="s" s="2">
        <v>70</v>
      </c>
      <c r="I21" t="s" s="3">
        <v>66</v>
      </c>
      <c r="J21" t="s" s="3">
        <v>66</v>
      </c>
      <c r="K21" t="s" s="3">
        <v>66</v>
      </c>
      <c r="L21" t="s" s="2">
        <v>8136</v>
      </c>
      <c r="M21" t="s" s="2">
        <v>79</v>
      </c>
      <c r="N21" t="s" s="2">
        <v>91</v>
      </c>
      <c r="O21" t="s" s="2">
        <v>92</v>
      </c>
      <c r="P21" t="s" s="2">
        <v>76</v>
      </c>
      <c r="Q21" t="s" s="2">
        <v>8104</v>
      </c>
      <c r="R21" t="s" s="2">
        <v>76</v>
      </c>
      <c r="S21" t="s" s="2">
        <v>95</v>
      </c>
      <c r="T21" t="s" s="3">
        <v>66</v>
      </c>
      <c r="U21" t="s" s="2">
        <v>100</v>
      </c>
      <c r="V21" t="s" s="3">
        <v>66</v>
      </c>
      <c r="W21" t="s" s="2">
        <v>103</v>
      </c>
      <c r="X21" t="s" s="2">
        <v>95</v>
      </c>
      <c r="Y21" t="s" s="2">
        <v>95</v>
      </c>
      <c r="Z21" t="s" s="3">
        <v>66</v>
      </c>
      <c r="AA21" t="s" s="3">
        <v>66</v>
      </c>
      <c r="AB21" t="s" s="3">
        <v>66</v>
      </c>
      <c r="AC21" t="s" s="2">
        <v>95</v>
      </c>
      <c r="AD21" t="s" s="3">
        <v>66</v>
      </c>
      <c r="AE21" t="s" s="5">
        <v>66</v>
      </c>
      <c r="AF21" t="s" s="5">
        <v>66</v>
      </c>
      <c r="AG21" t="s" s="2">
        <v>208</v>
      </c>
      <c r="AH21" t="s" s="5">
        <v>66</v>
      </c>
      <c r="AI21" t="s" s="5">
        <v>66</v>
      </c>
      <c r="AJ21" t="s" s="5">
        <v>66</v>
      </c>
      <c r="AK21" t="s" s="3">
        <v>66</v>
      </c>
      <c r="AL21" t="s" s="3">
        <v>66</v>
      </c>
      <c r="AM21" t="s" s="3">
        <v>66</v>
      </c>
      <c r="AN21" t="s" s="3">
        <v>66</v>
      </c>
      <c r="AO21" t="s" s="2">
        <v>95</v>
      </c>
      <c r="AP21" t="s" s="5">
        <v>66</v>
      </c>
      <c r="AQ21" t="s" s="3">
        <v>66</v>
      </c>
      <c r="AR21" t="s" s="3">
        <v>66</v>
      </c>
      <c r="AS21" t="s" s="3">
        <v>66</v>
      </c>
      <c r="AT21" t="s" s="2">
        <v>167</v>
      </c>
      <c r="AU21" t="s" s="2">
        <v>239</v>
      </c>
      <c r="AV21" t="s" s="2">
        <v>72</v>
      </c>
      <c r="AW21" t="s" s="3">
        <v>66</v>
      </c>
      <c r="AX21" t="s" s="3">
        <v>66</v>
      </c>
      <c r="AY21" t="s" s="3">
        <v>66</v>
      </c>
      <c r="AZ21" t="s" s="3">
        <v>66</v>
      </c>
      <c r="BA21" t="s" s="2">
        <v>4708</v>
      </c>
      <c r="BB21" t="s" s="2">
        <v>2424</v>
      </c>
      <c r="BC21" t="s" s="2">
        <v>7985</v>
      </c>
      <c r="BD21" t="s" s="2">
        <v>76</v>
      </c>
      <c r="BE21" t="s" s="2">
        <v>284</v>
      </c>
      <c r="BF21" t="s" s="2">
        <v>76</v>
      </c>
      <c r="BG21" t="s" s="2">
        <v>7986</v>
      </c>
      <c r="BH21" t="s" s="2">
        <v>76</v>
      </c>
      <c r="BI21" t="s" s="2">
        <v>239</v>
      </c>
      <c r="BJ21" t="s" s="2">
        <v>72</v>
      </c>
      <c r="BK21" t="s" s="2">
        <v>7987</v>
      </c>
      <c r="BL21" t="s" s="2">
        <v>7988</v>
      </c>
      <c r="BM21" t="s" s="2">
        <v>7993</v>
      </c>
    </row>
    <row r="22">
      <c r="A22" t="s" s="2">
        <v>8137</v>
      </c>
      <c r="B22" t="s" s="4">
        <v>66</v>
      </c>
      <c r="C22" t="s" s="2">
        <v>8138</v>
      </c>
      <c r="D22" t="s" s="2">
        <v>5530</v>
      </c>
      <c r="E22" t="s" s="5">
        <v>66</v>
      </c>
      <c r="F22" t="s" s="2">
        <v>8139</v>
      </c>
      <c r="G22" t="s" s="2">
        <v>69</v>
      </c>
      <c r="H22" t="s" s="2">
        <v>70</v>
      </c>
      <c r="I22" t="s" s="3">
        <v>66</v>
      </c>
      <c r="J22" t="s" s="3">
        <v>66</v>
      </c>
      <c r="K22" t="s" s="3">
        <v>66</v>
      </c>
      <c r="L22" t="s" s="2">
        <v>2598</v>
      </c>
      <c r="M22" t="s" s="2">
        <v>79</v>
      </c>
      <c r="N22" t="s" s="2">
        <v>91</v>
      </c>
      <c r="O22" t="s" s="2">
        <v>92</v>
      </c>
      <c r="P22" t="s" s="2">
        <v>76</v>
      </c>
      <c r="Q22" t="s" s="2">
        <v>8112</v>
      </c>
      <c r="R22" t="s" s="2">
        <v>76</v>
      </c>
      <c r="S22" t="s" s="2">
        <v>95</v>
      </c>
      <c r="T22" t="s" s="3">
        <v>66</v>
      </c>
      <c r="U22" t="s" s="2">
        <v>100</v>
      </c>
      <c r="V22" t="s" s="3">
        <v>66</v>
      </c>
      <c r="W22" t="s" s="2">
        <v>103</v>
      </c>
      <c r="X22" t="s" s="2">
        <v>95</v>
      </c>
      <c r="Y22" t="s" s="2">
        <v>95</v>
      </c>
      <c r="Z22" t="s" s="3">
        <v>66</v>
      </c>
      <c r="AA22" t="s" s="3">
        <v>66</v>
      </c>
      <c r="AB22" t="s" s="3">
        <v>66</v>
      </c>
      <c r="AC22" t="s" s="2">
        <v>95</v>
      </c>
      <c r="AD22" t="s" s="3">
        <v>66</v>
      </c>
      <c r="AE22" t="s" s="5">
        <v>66</v>
      </c>
      <c r="AF22" t="s" s="5">
        <v>66</v>
      </c>
      <c r="AG22" t="s" s="2">
        <v>208</v>
      </c>
      <c r="AH22" t="s" s="5">
        <v>66</v>
      </c>
      <c r="AI22" t="s" s="5">
        <v>66</v>
      </c>
      <c r="AJ22" t="s" s="5">
        <v>66</v>
      </c>
      <c r="AK22" t="s" s="3">
        <v>66</v>
      </c>
      <c r="AL22" t="s" s="3">
        <v>66</v>
      </c>
      <c r="AM22" t="s" s="3">
        <v>66</v>
      </c>
      <c r="AN22" t="s" s="3">
        <v>66</v>
      </c>
      <c r="AO22" t="s" s="2">
        <v>95</v>
      </c>
      <c r="AP22" t="s" s="5">
        <v>66</v>
      </c>
      <c r="AQ22" t="s" s="3">
        <v>66</v>
      </c>
      <c r="AR22" t="s" s="3">
        <v>66</v>
      </c>
      <c r="AS22" t="s" s="3">
        <v>66</v>
      </c>
      <c r="AT22" t="s" s="2">
        <v>167</v>
      </c>
      <c r="AU22" t="s" s="2">
        <v>69</v>
      </c>
      <c r="AV22" t="s" s="2">
        <v>72</v>
      </c>
      <c r="AW22" t="s" s="3">
        <v>66</v>
      </c>
      <c r="AX22" t="s" s="3">
        <v>66</v>
      </c>
      <c r="AY22" t="s" s="3">
        <v>66</v>
      </c>
      <c r="AZ22" t="s" s="3">
        <v>66</v>
      </c>
      <c r="BA22" t="s" s="2">
        <v>4708</v>
      </c>
      <c r="BB22" t="s" s="2">
        <v>2424</v>
      </c>
      <c r="BC22" t="s" s="2">
        <v>7985</v>
      </c>
      <c r="BD22" t="s" s="2">
        <v>76</v>
      </c>
      <c r="BE22" t="s" s="2">
        <v>284</v>
      </c>
      <c r="BF22" t="s" s="2">
        <v>76</v>
      </c>
      <c r="BG22" t="s" s="2">
        <v>7986</v>
      </c>
      <c r="BH22" t="s" s="2">
        <v>76</v>
      </c>
      <c r="BI22" t="s" s="2">
        <v>69</v>
      </c>
      <c r="BJ22" t="s" s="2">
        <v>72</v>
      </c>
      <c r="BK22" t="s" s="5">
        <v>66</v>
      </c>
      <c r="BL22" t="s" s="2">
        <v>7988</v>
      </c>
      <c r="BM22" t="s" s="2">
        <v>7993</v>
      </c>
    </row>
    <row r="23">
      <c r="A23" t="s" s="2">
        <v>8140</v>
      </c>
      <c r="B23" t="s" s="4">
        <v>66</v>
      </c>
      <c r="C23" t="s" s="2">
        <v>8141</v>
      </c>
      <c r="D23" t="s" s="2">
        <v>5530</v>
      </c>
      <c r="E23" t="s" s="5">
        <v>66</v>
      </c>
      <c r="F23" t="s" s="2">
        <v>8131</v>
      </c>
      <c r="G23" t="s" s="2">
        <v>69</v>
      </c>
      <c r="H23" t="s" s="2">
        <v>70</v>
      </c>
      <c r="I23" t="s" s="3">
        <v>66</v>
      </c>
      <c r="J23" t="s" s="3">
        <v>66</v>
      </c>
      <c r="K23" t="s" s="3">
        <v>66</v>
      </c>
      <c r="L23" t="s" s="2">
        <v>6335</v>
      </c>
      <c r="M23" t="s" s="2">
        <v>79</v>
      </c>
      <c r="N23" t="s" s="2">
        <v>91</v>
      </c>
      <c r="O23" t="s" s="2">
        <v>92</v>
      </c>
      <c r="P23" t="s" s="2">
        <v>76</v>
      </c>
      <c r="Q23" t="s" s="2">
        <v>8142</v>
      </c>
      <c r="R23" t="s" s="2">
        <v>76</v>
      </c>
      <c r="S23" t="s" s="2">
        <v>95</v>
      </c>
      <c r="T23" t="s" s="3">
        <v>66</v>
      </c>
      <c r="U23" t="s" s="2">
        <v>100</v>
      </c>
      <c r="V23" t="s" s="3">
        <v>66</v>
      </c>
      <c r="W23" t="s" s="2">
        <v>103</v>
      </c>
      <c r="X23" t="s" s="2">
        <v>95</v>
      </c>
      <c r="Y23" t="s" s="2">
        <v>95</v>
      </c>
      <c r="Z23" t="s" s="3">
        <v>66</v>
      </c>
      <c r="AA23" t="s" s="3">
        <v>66</v>
      </c>
      <c r="AB23" t="s" s="3">
        <v>66</v>
      </c>
      <c r="AC23" t="s" s="2">
        <v>95</v>
      </c>
      <c r="AD23" t="s" s="3">
        <v>66</v>
      </c>
      <c r="AE23" t="s" s="5">
        <v>66</v>
      </c>
      <c r="AF23" t="s" s="5">
        <v>66</v>
      </c>
      <c r="AG23" t="s" s="2">
        <v>208</v>
      </c>
      <c r="AH23" t="s" s="5">
        <v>66</v>
      </c>
      <c r="AI23" t="s" s="5">
        <v>66</v>
      </c>
      <c r="AJ23" t="s" s="5">
        <v>66</v>
      </c>
      <c r="AK23" t="s" s="3">
        <v>66</v>
      </c>
      <c r="AL23" t="s" s="3">
        <v>66</v>
      </c>
      <c r="AM23" t="s" s="3">
        <v>66</v>
      </c>
      <c r="AN23" t="s" s="3">
        <v>66</v>
      </c>
      <c r="AO23" t="s" s="2">
        <v>95</v>
      </c>
      <c r="AP23" t="s" s="5">
        <v>66</v>
      </c>
      <c r="AQ23" t="s" s="3">
        <v>66</v>
      </c>
      <c r="AR23" t="s" s="3">
        <v>66</v>
      </c>
      <c r="AS23" t="s" s="3">
        <v>66</v>
      </c>
      <c r="AT23" t="s" s="2">
        <v>233</v>
      </c>
      <c r="AU23" t="s" s="2">
        <v>239</v>
      </c>
      <c r="AV23" t="s" s="2">
        <v>72</v>
      </c>
      <c r="AW23" t="s" s="3">
        <v>66</v>
      </c>
      <c r="AX23" t="s" s="3">
        <v>66</v>
      </c>
      <c r="AY23" t="s" s="3">
        <v>66</v>
      </c>
      <c r="AZ23" t="s" s="3">
        <v>66</v>
      </c>
      <c r="BA23" t="s" s="2">
        <v>6030</v>
      </c>
      <c r="BB23" t="s" s="2">
        <v>2424</v>
      </c>
      <c r="BC23" t="s" s="2">
        <v>7985</v>
      </c>
      <c r="BD23" t="s" s="2">
        <v>76</v>
      </c>
      <c r="BE23" t="s" s="2">
        <v>284</v>
      </c>
      <c r="BF23" t="s" s="2">
        <v>76</v>
      </c>
      <c r="BG23" t="s" s="2">
        <v>7986</v>
      </c>
      <c r="BH23" t="s" s="2">
        <v>76</v>
      </c>
      <c r="BI23" t="s" s="2">
        <v>239</v>
      </c>
      <c r="BJ23" t="s" s="2">
        <v>72</v>
      </c>
      <c r="BK23" t="s" s="2">
        <v>7987</v>
      </c>
      <c r="BL23" t="s" s="2">
        <v>7988</v>
      </c>
      <c r="BM23" t="s" s="2">
        <v>8004</v>
      </c>
    </row>
    <row r="24">
      <c r="A24" t="s" s="2">
        <v>8143</v>
      </c>
      <c r="B24" t="s" s="4">
        <v>66</v>
      </c>
      <c r="C24" t="s" s="2">
        <v>8144</v>
      </c>
      <c r="D24" t="s" s="2">
        <v>5530</v>
      </c>
      <c r="E24" t="s" s="5">
        <v>66</v>
      </c>
      <c r="F24" t="s" s="2">
        <v>8145</v>
      </c>
      <c r="G24" t="s" s="2">
        <v>69</v>
      </c>
      <c r="H24" t="s" s="2">
        <v>70</v>
      </c>
      <c r="I24" t="s" s="3">
        <v>66</v>
      </c>
      <c r="J24" t="s" s="3">
        <v>66</v>
      </c>
      <c r="K24" t="s" s="3">
        <v>66</v>
      </c>
      <c r="L24" t="s" s="2">
        <v>8146</v>
      </c>
      <c r="M24" t="s" s="2">
        <v>79</v>
      </c>
      <c r="N24" t="s" s="2">
        <v>91</v>
      </c>
      <c r="O24" t="s" s="2">
        <v>92</v>
      </c>
      <c r="P24" t="s" s="2">
        <v>76</v>
      </c>
      <c r="Q24" t="s" s="2">
        <v>8147</v>
      </c>
      <c r="R24" t="s" s="2">
        <v>76</v>
      </c>
      <c r="S24" t="s" s="2">
        <v>95</v>
      </c>
      <c r="T24" t="s" s="3">
        <v>66</v>
      </c>
      <c r="U24" t="s" s="2">
        <v>100</v>
      </c>
      <c r="V24" t="s" s="3">
        <v>66</v>
      </c>
      <c r="W24" t="s" s="2">
        <v>103</v>
      </c>
      <c r="X24" t="s" s="2">
        <v>95</v>
      </c>
      <c r="Y24" t="s" s="2">
        <v>95</v>
      </c>
      <c r="Z24" t="s" s="3">
        <v>66</v>
      </c>
      <c r="AA24" t="s" s="3">
        <v>66</v>
      </c>
      <c r="AB24" t="s" s="3">
        <v>66</v>
      </c>
      <c r="AC24" t="s" s="2">
        <v>95</v>
      </c>
      <c r="AD24" t="s" s="3">
        <v>66</v>
      </c>
      <c r="AE24" t="s" s="2">
        <v>258</v>
      </c>
      <c r="AF24" t="s" s="2">
        <v>76</v>
      </c>
      <c r="AG24" t="s" s="2">
        <v>218</v>
      </c>
      <c r="AH24" t="s" s="5">
        <v>66</v>
      </c>
      <c r="AI24" t="s" s="5">
        <v>66</v>
      </c>
      <c r="AJ24" t="s" s="5">
        <v>66</v>
      </c>
      <c r="AK24" t="s" s="3">
        <v>66</v>
      </c>
      <c r="AL24" t="s" s="3">
        <v>66</v>
      </c>
      <c r="AM24" t="s" s="3">
        <v>66</v>
      </c>
      <c r="AN24" t="s" s="3">
        <v>66</v>
      </c>
      <c r="AO24" t="s" s="2">
        <v>95</v>
      </c>
      <c r="AP24" t="s" s="5">
        <v>66</v>
      </c>
      <c r="AQ24" t="s" s="3">
        <v>66</v>
      </c>
      <c r="AR24" t="s" s="3">
        <v>66</v>
      </c>
      <c r="AS24" t="s" s="3">
        <v>66</v>
      </c>
      <c r="AT24" t="s" s="2">
        <v>235</v>
      </c>
      <c r="AU24" t="s" s="2">
        <v>8118</v>
      </c>
      <c r="AV24" t="s" s="2">
        <v>72</v>
      </c>
      <c r="AW24" t="s" s="3">
        <v>66</v>
      </c>
      <c r="AX24" t="s" s="3">
        <v>66</v>
      </c>
      <c r="AY24" t="s" s="3">
        <v>66</v>
      </c>
      <c r="AZ24" t="s" s="3">
        <v>66</v>
      </c>
      <c r="BA24" t="s" s="2">
        <v>6696</v>
      </c>
      <c r="BB24" t="s" s="5">
        <v>66</v>
      </c>
      <c r="BC24" t="s" s="2">
        <v>7985</v>
      </c>
      <c r="BD24" t="s" s="2">
        <v>76</v>
      </c>
      <c r="BE24" t="s" s="2">
        <v>284</v>
      </c>
      <c r="BF24" t="s" s="2">
        <v>76</v>
      </c>
      <c r="BG24" t="s" s="2">
        <v>7986</v>
      </c>
      <c r="BH24" t="s" s="2">
        <v>76</v>
      </c>
      <c r="BI24" t="s" s="2">
        <v>8120</v>
      </c>
      <c r="BJ24" t="s" s="2">
        <v>72</v>
      </c>
      <c r="BK24" t="s" s="2">
        <v>8004</v>
      </c>
      <c r="BL24" t="s" s="2">
        <v>7988</v>
      </c>
      <c r="BM24" t="s" s="2">
        <v>8004</v>
      </c>
    </row>
    <row r="25">
      <c r="A25" t="s" s="2">
        <v>8148</v>
      </c>
      <c r="B25" t="s" s="4">
        <v>66</v>
      </c>
      <c r="C25" t="s" s="2">
        <v>8149</v>
      </c>
      <c r="D25" t="s" s="2">
        <v>5530</v>
      </c>
      <c r="E25" t="s" s="5">
        <v>66</v>
      </c>
      <c r="F25" t="s" s="2">
        <v>8150</v>
      </c>
      <c r="G25" t="s" s="2">
        <v>69</v>
      </c>
      <c r="H25" t="s" s="2">
        <v>70</v>
      </c>
      <c r="I25" t="s" s="3">
        <v>66</v>
      </c>
      <c r="J25" t="s" s="3">
        <v>66</v>
      </c>
      <c r="K25" t="s" s="3">
        <v>66</v>
      </c>
      <c r="L25" t="s" s="2">
        <v>2598</v>
      </c>
      <c r="M25" t="s" s="2">
        <v>86</v>
      </c>
      <c r="N25" t="s" s="2">
        <v>91</v>
      </c>
      <c r="O25" t="s" s="2">
        <v>92</v>
      </c>
      <c r="P25" t="s" s="2">
        <v>76</v>
      </c>
      <c r="Q25" t="s" s="2">
        <v>94</v>
      </c>
      <c r="R25" t="s" s="2">
        <v>76</v>
      </c>
      <c r="S25" t="s" s="2">
        <v>95</v>
      </c>
      <c r="T25" t="s" s="3">
        <v>66</v>
      </c>
      <c r="U25" t="s" s="2">
        <v>101</v>
      </c>
      <c r="V25" t="s" s="3">
        <v>66</v>
      </c>
      <c r="W25" t="s" s="2">
        <v>103</v>
      </c>
      <c r="X25" t="s" s="2">
        <v>96</v>
      </c>
      <c r="Y25" t="s" s="2">
        <v>95</v>
      </c>
      <c r="Z25" t="s" s="3">
        <v>66</v>
      </c>
      <c r="AA25" t="s" s="3">
        <v>66</v>
      </c>
      <c r="AB25" t="s" s="3">
        <v>66</v>
      </c>
      <c r="AC25" t="s" s="2">
        <v>95</v>
      </c>
      <c r="AD25" t="s" s="3">
        <v>66</v>
      </c>
      <c r="AE25" t="s" s="5">
        <v>66</v>
      </c>
      <c r="AF25" t="s" s="5">
        <v>66</v>
      </c>
      <c r="AG25" t="s" s="2">
        <v>218</v>
      </c>
      <c r="AH25" t="s" s="5">
        <v>66</v>
      </c>
      <c r="AI25" t="s" s="5">
        <v>66</v>
      </c>
      <c r="AJ25" t="s" s="5">
        <v>66</v>
      </c>
      <c r="AK25" t="s" s="3">
        <v>66</v>
      </c>
      <c r="AL25" t="s" s="3">
        <v>66</v>
      </c>
      <c r="AM25" t="s" s="3">
        <v>66</v>
      </c>
      <c r="AN25" t="s" s="3">
        <v>66</v>
      </c>
      <c r="AO25" t="s" s="2">
        <v>95</v>
      </c>
      <c r="AP25" t="s" s="5">
        <v>66</v>
      </c>
      <c r="AQ25" t="s" s="3">
        <v>66</v>
      </c>
      <c r="AR25" t="s" s="3">
        <v>66</v>
      </c>
      <c r="AS25" t="s" s="3">
        <v>66</v>
      </c>
      <c r="AT25" t="s" s="2">
        <v>234</v>
      </c>
      <c r="AU25" t="s" s="2">
        <v>8040</v>
      </c>
      <c r="AV25" t="s" s="2">
        <v>72</v>
      </c>
      <c r="AW25" t="s" s="3">
        <v>66</v>
      </c>
      <c r="AX25" t="s" s="3">
        <v>66</v>
      </c>
      <c r="AY25" t="s" s="3">
        <v>66</v>
      </c>
      <c r="AZ25" t="s" s="3">
        <v>66</v>
      </c>
      <c r="BA25" t="s" s="2">
        <v>234</v>
      </c>
      <c r="BB25" t="s" s="2">
        <v>2424</v>
      </c>
      <c r="BC25" t="s" s="2">
        <v>7985</v>
      </c>
      <c r="BD25" t="s" s="2">
        <v>76</v>
      </c>
      <c r="BE25" t="s" s="2">
        <v>284</v>
      </c>
      <c r="BF25" t="s" s="2">
        <v>76</v>
      </c>
      <c r="BG25" t="s" s="2">
        <v>7986</v>
      </c>
      <c r="BH25" t="s" s="2">
        <v>76</v>
      </c>
      <c r="BI25" t="s" s="2">
        <v>8052</v>
      </c>
      <c r="BJ25" t="s" s="2">
        <v>72</v>
      </c>
      <c r="BK25" t="s" s="2">
        <v>7987</v>
      </c>
      <c r="BL25" t="s" s="2">
        <v>7988</v>
      </c>
      <c r="BM25" t="s" s="2">
        <v>7995</v>
      </c>
    </row>
    <row r="26">
      <c r="A26" t="s" s="2">
        <v>8151</v>
      </c>
      <c r="B26" t="s" s="4">
        <v>66</v>
      </c>
      <c r="C26" t="s" s="2">
        <v>8152</v>
      </c>
      <c r="D26" t="s" s="2">
        <v>5530</v>
      </c>
      <c r="E26" t="s" s="5">
        <v>66</v>
      </c>
      <c r="F26" t="s" s="2">
        <v>8153</v>
      </c>
      <c r="G26" t="s" s="2">
        <v>69</v>
      </c>
      <c r="H26" t="s" s="2">
        <v>70</v>
      </c>
      <c r="I26" t="s" s="3">
        <v>66</v>
      </c>
      <c r="J26" t="s" s="3">
        <v>66</v>
      </c>
      <c r="K26" t="s" s="3">
        <v>66</v>
      </c>
      <c r="L26" t="s" s="2">
        <v>8154</v>
      </c>
      <c r="M26" t="s" s="2">
        <v>79</v>
      </c>
      <c r="N26" t="s" s="2">
        <v>91</v>
      </c>
      <c r="O26" t="s" s="2">
        <v>92</v>
      </c>
      <c r="P26" t="s" s="2">
        <v>76</v>
      </c>
      <c r="Q26" t="s" s="2">
        <v>8094</v>
      </c>
      <c r="R26" t="s" s="2">
        <v>76</v>
      </c>
      <c r="S26" t="s" s="2">
        <v>95</v>
      </c>
      <c r="T26" t="s" s="3">
        <v>66</v>
      </c>
      <c r="U26" t="s" s="2">
        <v>100</v>
      </c>
      <c r="V26" t="s" s="3">
        <v>66</v>
      </c>
      <c r="W26" t="s" s="2">
        <v>103</v>
      </c>
      <c r="X26" t="s" s="2">
        <v>95</v>
      </c>
      <c r="Y26" t="s" s="2">
        <v>95</v>
      </c>
      <c r="Z26" t="s" s="3">
        <v>66</v>
      </c>
      <c r="AA26" t="s" s="3">
        <v>66</v>
      </c>
      <c r="AB26" t="s" s="3">
        <v>66</v>
      </c>
      <c r="AC26" t="s" s="2">
        <v>95</v>
      </c>
      <c r="AD26" t="s" s="3">
        <v>66</v>
      </c>
      <c r="AE26" t="s" s="5">
        <v>66</v>
      </c>
      <c r="AF26" t="s" s="5">
        <v>66</v>
      </c>
      <c r="AG26" t="s" s="2">
        <v>218</v>
      </c>
      <c r="AH26" t="s" s="5">
        <v>66</v>
      </c>
      <c r="AI26" t="s" s="5">
        <v>66</v>
      </c>
      <c r="AJ26" t="s" s="5">
        <v>66</v>
      </c>
      <c r="AK26" t="s" s="3">
        <v>66</v>
      </c>
      <c r="AL26" t="s" s="3">
        <v>66</v>
      </c>
      <c r="AM26" t="s" s="3">
        <v>66</v>
      </c>
      <c r="AN26" t="s" s="3">
        <v>66</v>
      </c>
      <c r="AO26" t="s" s="2">
        <v>95</v>
      </c>
      <c r="AP26" t="s" s="5">
        <v>66</v>
      </c>
      <c r="AQ26" t="s" s="3">
        <v>66</v>
      </c>
      <c r="AR26" t="s" s="3">
        <v>66</v>
      </c>
      <c r="AS26" t="s" s="3">
        <v>66</v>
      </c>
      <c r="AT26" t="s" s="2">
        <v>235</v>
      </c>
      <c r="AU26" t="s" s="2">
        <v>8118</v>
      </c>
      <c r="AV26" t="s" s="2">
        <v>72</v>
      </c>
      <c r="AW26" t="s" s="3">
        <v>66</v>
      </c>
      <c r="AX26" t="s" s="3">
        <v>66</v>
      </c>
      <c r="AY26" t="s" s="3">
        <v>66</v>
      </c>
      <c r="AZ26" t="s" s="3">
        <v>66</v>
      </c>
      <c r="BA26" t="s" s="2">
        <v>2333</v>
      </c>
      <c r="BB26" t="s" s="5">
        <v>66</v>
      </c>
      <c r="BC26" t="s" s="2">
        <v>7985</v>
      </c>
      <c r="BD26" t="s" s="2">
        <v>76</v>
      </c>
      <c r="BE26" t="s" s="2">
        <v>284</v>
      </c>
      <c r="BF26" t="s" s="2">
        <v>76</v>
      </c>
      <c r="BG26" t="s" s="2">
        <v>7986</v>
      </c>
      <c r="BH26" t="s" s="2">
        <v>76</v>
      </c>
      <c r="BI26" t="s" s="2">
        <v>8120</v>
      </c>
      <c r="BJ26" t="s" s="2">
        <v>72</v>
      </c>
      <c r="BK26" t="s" s="2">
        <v>8004</v>
      </c>
      <c r="BL26" t="s" s="2">
        <v>7988</v>
      </c>
      <c r="BM26" t="s" s="2">
        <v>8004</v>
      </c>
    </row>
    <row r="27">
      <c r="A27" t="s" s="2">
        <v>8155</v>
      </c>
      <c r="B27" t="s" s="4">
        <v>66</v>
      </c>
      <c r="C27" t="s" s="2">
        <v>8156</v>
      </c>
      <c r="D27" t="s" s="2">
        <v>5530</v>
      </c>
      <c r="E27" t="s" s="5">
        <v>66</v>
      </c>
      <c r="F27" t="s" s="2">
        <v>8157</v>
      </c>
      <c r="G27" t="s" s="2">
        <v>69</v>
      </c>
      <c r="H27" t="s" s="2">
        <v>70</v>
      </c>
      <c r="I27" t="s" s="3">
        <v>66</v>
      </c>
      <c r="J27" t="s" s="3">
        <v>66</v>
      </c>
      <c r="K27" t="s" s="3">
        <v>66</v>
      </c>
      <c r="L27" t="s" s="2">
        <v>8158</v>
      </c>
      <c r="M27" t="s" s="2">
        <v>79</v>
      </c>
      <c r="N27" t="s" s="2">
        <v>91</v>
      </c>
      <c r="O27" t="s" s="2">
        <v>8101</v>
      </c>
      <c r="P27" t="s" s="2">
        <v>76</v>
      </c>
      <c r="Q27" t="s" s="2">
        <v>8101</v>
      </c>
      <c r="R27" t="s" s="2">
        <v>76</v>
      </c>
      <c r="S27" t="s" s="2">
        <v>95</v>
      </c>
      <c r="T27" t="s" s="3">
        <v>66</v>
      </c>
      <c r="U27" t="s" s="2">
        <v>100</v>
      </c>
      <c r="V27" t="s" s="3">
        <v>66</v>
      </c>
      <c r="W27" t="s" s="2">
        <v>178</v>
      </c>
      <c r="X27" t="s" s="2">
        <v>95</v>
      </c>
      <c r="Y27" t="s" s="2">
        <v>95</v>
      </c>
      <c r="Z27" t="s" s="3">
        <v>66</v>
      </c>
      <c r="AA27" t="s" s="3">
        <v>66</v>
      </c>
      <c r="AB27" t="s" s="3">
        <v>66</v>
      </c>
      <c r="AC27" t="s" s="2">
        <v>95</v>
      </c>
      <c r="AD27" t="s" s="3">
        <v>66</v>
      </c>
      <c r="AE27" t="s" s="2">
        <v>92</v>
      </c>
      <c r="AF27" t="s" s="2">
        <v>76</v>
      </c>
      <c r="AG27" t="s" s="2">
        <v>218</v>
      </c>
      <c r="AH27" t="s" s="5">
        <v>66</v>
      </c>
      <c r="AI27" t="s" s="5">
        <v>66</v>
      </c>
      <c r="AJ27" t="s" s="5">
        <v>66</v>
      </c>
      <c r="AK27" t="s" s="3">
        <v>66</v>
      </c>
      <c r="AL27" t="s" s="3">
        <v>66</v>
      </c>
      <c r="AM27" t="s" s="3">
        <v>66</v>
      </c>
      <c r="AN27" t="s" s="3">
        <v>66</v>
      </c>
      <c r="AO27" t="s" s="2">
        <v>95</v>
      </c>
      <c r="AP27" t="s" s="5">
        <v>66</v>
      </c>
      <c r="AQ27" t="s" s="3">
        <v>66</v>
      </c>
      <c r="AR27" t="s" s="3">
        <v>66</v>
      </c>
      <c r="AS27" t="s" s="3">
        <v>66</v>
      </c>
      <c r="AT27" t="s" s="2">
        <v>235</v>
      </c>
      <c r="AU27" t="s" s="2">
        <v>8040</v>
      </c>
      <c r="AV27" t="s" s="2">
        <v>72</v>
      </c>
      <c r="AW27" t="s" s="3">
        <v>66</v>
      </c>
      <c r="AX27" t="s" s="3">
        <v>66</v>
      </c>
      <c r="AY27" t="s" s="3">
        <v>66</v>
      </c>
      <c r="AZ27" t="s" s="3">
        <v>66</v>
      </c>
      <c r="BA27" t="s" s="2">
        <v>1079</v>
      </c>
      <c r="BB27" t="s" s="2">
        <v>8119</v>
      </c>
      <c r="BC27" t="s" s="2">
        <v>8159</v>
      </c>
      <c r="BD27" t="s" s="2">
        <v>76</v>
      </c>
      <c r="BE27" t="s" s="2">
        <v>8160</v>
      </c>
      <c r="BF27" t="s" s="2">
        <v>76</v>
      </c>
      <c r="BG27" t="s" s="2">
        <v>8161</v>
      </c>
      <c r="BH27" t="s" s="2">
        <v>76</v>
      </c>
      <c r="BI27" t="s" s="2">
        <v>8162</v>
      </c>
      <c r="BJ27" t="s" s="2">
        <v>72</v>
      </c>
      <c r="BK27" t="s" s="2">
        <v>8163</v>
      </c>
      <c r="BL27" t="s" s="2">
        <v>7988</v>
      </c>
      <c r="BM27" t="s" s="2">
        <v>8004</v>
      </c>
    </row>
    <row r="28">
      <c r="A28" t="s" s="2">
        <v>8164</v>
      </c>
      <c r="B28" t="s" s="4">
        <v>66</v>
      </c>
      <c r="C28" t="s" s="2">
        <v>8165</v>
      </c>
      <c r="D28" t="s" s="2">
        <v>5530</v>
      </c>
      <c r="E28" t="s" s="5">
        <v>66</v>
      </c>
      <c r="F28" t="s" s="2">
        <v>8166</v>
      </c>
      <c r="G28" t="s" s="2">
        <v>69</v>
      </c>
      <c r="H28" t="s" s="2">
        <v>70</v>
      </c>
      <c r="I28" t="s" s="3">
        <v>66</v>
      </c>
      <c r="J28" t="s" s="3">
        <v>66</v>
      </c>
      <c r="K28" t="s" s="3">
        <v>66</v>
      </c>
      <c r="L28" t="s" s="2">
        <v>6493</v>
      </c>
      <c r="M28" t="s" s="2">
        <v>80</v>
      </c>
      <c r="N28" t="s" s="2">
        <v>91</v>
      </c>
      <c r="O28" t="s" s="2">
        <v>92</v>
      </c>
      <c r="P28" t="s" s="2">
        <v>76</v>
      </c>
      <c r="Q28" t="s" s="2">
        <v>8076</v>
      </c>
      <c r="R28" t="s" s="2">
        <v>76</v>
      </c>
      <c r="S28" t="s" s="2">
        <v>95</v>
      </c>
      <c r="T28" t="s" s="3">
        <v>66</v>
      </c>
      <c r="U28" t="s" s="2">
        <v>101</v>
      </c>
      <c r="V28" t="s" s="3">
        <v>66</v>
      </c>
      <c r="W28" t="s" s="2">
        <v>103</v>
      </c>
      <c r="X28" t="s" s="2">
        <v>96</v>
      </c>
      <c r="Y28" t="s" s="2">
        <v>95</v>
      </c>
      <c r="Z28" t="s" s="3">
        <v>66</v>
      </c>
      <c r="AA28" t="s" s="3">
        <v>66</v>
      </c>
      <c r="AB28" t="s" s="3">
        <v>66</v>
      </c>
      <c r="AC28" t="s" s="2">
        <v>95</v>
      </c>
      <c r="AD28" t="s" s="3">
        <v>66</v>
      </c>
      <c r="AE28" t="s" s="5">
        <v>66</v>
      </c>
      <c r="AF28" t="s" s="5">
        <v>66</v>
      </c>
      <c r="AG28" t="s" s="2">
        <v>218</v>
      </c>
      <c r="AH28" t="s" s="5">
        <v>66</v>
      </c>
      <c r="AI28" t="s" s="5">
        <v>66</v>
      </c>
      <c r="AJ28" t="s" s="5">
        <v>66</v>
      </c>
      <c r="AK28" t="s" s="3">
        <v>66</v>
      </c>
      <c r="AL28" t="s" s="3">
        <v>66</v>
      </c>
      <c r="AM28" t="s" s="3">
        <v>66</v>
      </c>
      <c r="AN28" t="s" s="3">
        <v>66</v>
      </c>
      <c r="AO28" t="s" s="2">
        <v>95</v>
      </c>
      <c r="AP28" t="s" s="5">
        <v>66</v>
      </c>
      <c r="AQ28" t="s" s="3">
        <v>66</v>
      </c>
      <c r="AR28" t="s" s="3">
        <v>66</v>
      </c>
      <c r="AS28" t="s" s="3">
        <v>66</v>
      </c>
      <c r="AT28" t="s" s="2">
        <v>234</v>
      </c>
      <c r="AU28" t="s" s="2">
        <v>239</v>
      </c>
      <c r="AV28" t="s" s="2">
        <v>72</v>
      </c>
      <c r="AW28" t="s" s="3">
        <v>66</v>
      </c>
      <c r="AX28" t="s" s="3">
        <v>66</v>
      </c>
      <c r="AY28" t="s" s="3">
        <v>66</v>
      </c>
      <c r="AZ28" t="s" s="3">
        <v>66</v>
      </c>
      <c r="BA28" t="s" s="2">
        <v>234</v>
      </c>
      <c r="BB28" t="s" s="2">
        <v>2424</v>
      </c>
      <c r="BC28" t="s" s="2">
        <v>8167</v>
      </c>
      <c r="BD28" t="s" s="2">
        <v>76</v>
      </c>
      <c r="BE28" t="s" s="2">
        <v>8168</v>
      </c>
      <c r="BF28" t="s" s="2">
        <v>76</v>
      </c>
      <c r="BG28" t="s" s="2">
        <v>8169</v>
      </c>
      <c r="BH28" t="s" s="2">
        <v>76</v>
      </c>
      <c r="BI28" t="s" s="2">
        <v>8052</v>
      </c>
      <c r="BJ28" t="s" s="2">
        <v>72</v>
      </c>
      <c r="BK28" t="s" s="2">
        <v>7987</v>
      </c>
      <c r="BL28" t="s" s="2">
        <v>7988</v>
      </c>
      <c r="BM28" t="s" s="2">
        <v>7993</v>
      </c>
    </row>
    <row r="29">
      <c r="A29" t="s" s="2">
        <v>8170</v>
      </c>
      <c r="B29" t="s" s="4">
        <v>66</v>
      </c>
      <c r="C29" t="s" s="2">
        <v>8171</v>
      </c>
      <c r="D29" t="s" s="2">
        <v>5530</v>
      </c>
      <c r="E29" t="s" s="5">
        <v>66</v>
      </c>
      <c r="F29" t="s" s="2">
        <v>8123</v>
      </c>
      <c r="G29" t="s" s="2">
        <v>69</v>
      </c>
      <c r="H29" t="s" s="2">
        <v>70</v>
      </c>
      <c r="I29" t="s" s="3">
        <v>66</v>
      </c>
      <c r="J29" t="s" s="3">
        <v>66</v>
      </c>
      <c r="K29" t="s" s="3">
        <v>66</v>
      </c>
      <c r="L29" t="s" s="2">
        <v>8124</v>
      </c>
      <c r="M29" t="s" s="2">
        <v>79</v>
      </c>
      <c r="N29" t="s" s="2">
        <v>91</v>
      </c>
      <c r="O29" t="s" s="2">
        <v>92</v>
      </c>
      <c r="P29" t="s" s="2">
        <v>76</v>
      </c>
      <c r="Q29" t="s" s="2">
        <v>8172</v>
      </c>
      <c r="R29" t="s" s="2">
        <v>76</v>
      </c>
      <c r="S29" t="s" s="2">
        <v>95</v>
      </c>
      <c r="T29" t="s" s="3">
        <v>66</v>
      </c>
      <c r="U29" t="s" s="2">
        <v>100</v>
      </c>
      <c r="V29" t="s" s="3">
        <v>66</v>
      </c>
      <c r="W29" t="s" s="2">
        <v>103</v>
      </c>
      <c r="X29" t="s" s="2">
        <v>95</v>
      </c>
      <c r="Y29" t="s" s="2">
        <v>95</v>
      </c>
      <c r="Z29" t="s" s="3">
        <v>66</v>
      </c>
      <c r="AA29" t="s" s="3">
        <v>66</v>
      </c>
      <c r="AB29" t="s" s="3">
        <v>66</v>
      </c>
      <c r="AC29" t="s" s="2">
        <v>95</v>
      </c>
      <c r="AD29" t="s" s="3">
        <v>66</v>
      </c>
      <c r="AE29" t="s" s="5">
        <v>66</v>
      </c>
      <c r="AF29" t="s" s="5">
        <v>66</v>
      </c>
      <c r="AG29" t="s" s="2">
        <v>208</v>
      </c>
      <c r="AH29" t="s" s="5">
        <v>66</v>
      </c>
      <c r="AI29" t="s" s="5">
        <v>66</v>
      </c>
      <c r="AJ29" t="s" s="5">
        <v>66</v>
      </c>
      <c r="AK29" t="s" s="3">
        <v>66</v>
      </c>
      <c r="AL29" t="s" s="3">
        <v>66</v>
      </c>
      <c r="AM29" t="s" s="3">
        <v>66</v>
      </c>
      <c r="AN29" t="s" s="3">
        <v>66</v>
      </c>
      <c r="AO29" t="s" s="2">
        <v>95</v>
      </c>
      <c r="AP29" t="s" s="5">
        <v>66</v>
      </c>
      <c r="AQ29" t="s" s="3">
        <v>66</v>
      </c>
      <c r="AR29" t="s" s="3">
        <v>66</v>
      </c>
      <c r="AS29" t="s" s="3">
        <v>66</v>
      </c>
      <c r="AT29" t="s" s="2">
        <v>235</v>
      </c>
      <c r="AU29" t="s" s="2">
        <v>239</v>
      </c>
      <c r="AV29" t="s" s="2">
        <v>72</v>
      </c>
      <c r="AW29" t="s" s="3">
        <v>66</v>
      </c>
      <c r="AX29" t="s" s="3">
        <v>66</v>
      </c>
      <c r="AY29" t="s" s="3">
        <v>66</v>
      </c>
      <c r="AZ29" t="s" s="3">
        <v>66</v>
      </c>
      <c r="BA29" t="s" s="2">
        <v>1079</v>
      </c>
      <c r="BB29" t="s" s="2">
        <v>2424</v>
      </c>
      <c r="BC29" t="s" s="2">
        <v>7985</v>
      </c>
      <c r="BD29" t="s" s="2">
        <v>76</v>
      </c>
      <c r="BE29" t="s" s="2">
        <v>284</v>
      </c>
      <c r="BF29" t="s" s="2">
        <v>76</v>
      </c>
      <c r="BG29" t="s" s="2">
        <v>7986</v>
      </c>
      <c r="BH29" t="s" s="2">
        <v>76</v>
      </c>
      <c r="BI29" t="s" s="2">
        <v>239</v>
      </c>
      <c r="BJ29" t="s" s="2">
        <v>72</v>
      </c>
      <c r="BK29" t="s" s="2">
        <v>7987</v>
      </c>
      <c r="BL29" t="s" s="2">
        <v>7988</v>
      </c>
      <c r="BM29" t="s" s="2">
        <v>8004</v>
      </c>
    </row>
    <row r="30">
      <c r="A30" t="s" s="2">
        <v>8173</v>
      </c>
      <c r="B30" t="s" s="4">
        <v>66</v>
      </c>
      <c r="C30" t="s" s="2">
        <v>8174</v>
      </c>
      <c r="D30" t="s" s="2">
        <v>5530</v>
      </c>
      <c r="E30" t="s" s="5">
        <v>66</v>
      </c>
      <c r="F30" t="s" s="2">
        <v>8175</v>
      </c>
      <c r="G30" t="s" s="2">
        <v>69</v>
      </c>
      <c r="H30" t="s" s="2">
        <v>70</v>
      </c>
      <c r="I30" t="s" s="3">
        <v>66</v>
      </c>
      <c r="J30" t="s" s="3">
        <v>66</v>
      </c>
      <c r="K30" t="s" s="3">
        <v>66</v>
      </c>
      <c r="L30" t="s" s="2">
        <v>1238</v>
      </c>
      <c r="M30" t="s" s="2">
        <v>79</v>
      </c>
      <c r="N30" t="s" s="2">
        <v>91</v>
      </c>
      <c r="O30" t="s" s="2">
        <v>92</v>
      </c>
      <c r="P30" t="s" s="2">
        <v>76</v>
      </c>
      <c r="Q30" t="s" s="2">
        <v>8112</v>
      </c>
      <c r="R30" t="s" s="2">
        <v>76</v>
      </c>
      <c r="S30" t="s" s="2">
        <v>95</v>
      </c>
      <c r="T30" t="s" s="3">
        <v>66</v>
      </c>
      <c r="U30" t="s" s="2">
        <v>100</v>
      </c>
      <c r="V30" t="s" s="3">
        <v>66</v>
      </c>
      <c r="W30" t="s" s="2">
        <v>103</v>
      </c>
      <c r="X30" t="s" s="2">
        <v>95</v>
      </c>
      <c r="Y30" t="s" s="2">
        <v>95</v>
      </c>
      <c r="Z30" t="s" s="3">
        <v>66</v>
      </c>
      <c r="AA30" t="s" s="3">
        <v>66</v>
      </c>
      <c r="AB30" t="s" s="3">
        <v>66</v>
      </c>
      <c r="AC30" t="s" s="2">
        <v>95</v>
      </c>
      <c r="AD30" t="s" s="3">
        <v>66</v>
      </c>
      <c r="AE30" t="s" s="5">
        <v>66</v>
      </c>
      <c r="AF30" t="s" s="5">
        <v>66</v>
      </c>
      <c r="AG30" t="s" s="2">
        <v>208</v>
      </c>
      <c r="AH30" t="s" s="5">
        <v>66</v>
      </c>
      <c r="AI30" t="s" s="5">
        <v>66</v>
      </c>
      <c r="AJ30" t="s" s="5">
        <v>66</v>
      </c>
      <c r="AK30" t="s" s="3">
        <v>66</v>
      </c>
      <c r="AL30" t="s" s="3">
        <v>66</v>
      </c>
      <c r="AM30" t="s" s="3">
        <v>66</v>
      </c>
      <c r="AN30" t="s" s="3">
        <v>66</v>
      </c>
      <c r="AO30" t="s" s="2">
        <v>95</v>
      </c>
      <c r="AP30" t="s" s="5">
        <v>66</v>
      </c>
      <c r="AQ30" t="s" s="3">
        <v>66</v>
      </c>
      <c r="AR30" t="s" s="3">
        <v>66</v>
      </c>
      <c r="AS30" t="s" s="3">
        <v>66</v>
      </c>
      <c r="AT30" t="s" s="2">
        <v>235</v>
      </c>
      <c r="AU30" t="s" s="2">
        <v>239</v>
      </c>
      <c r="AV30" t="s" s="2">
        <v>72</v>
      </c>
      <c r="AW30" t="s" s="3">
        <v>66</v>
      </c>
      <c r="AX30" t="s" s="3">
        <v>66</v>
      </c>
      <c r="AY30" t="s" s="3">
        <v>66</v>
      </c>
      <c r="AZ30" t="s" s="3">
        <v>66</v>
      </c>
      <c r="BA30" t="s" s="2">
        <v>1079</v>
      </c>
      <c r="BB30" t="s" s="2">
        <v>2424</v>
      </c>
      <c r="BC30" t="s" s="2">
        <v>7985</v>
      </c>
      <c r="BD30" t="s" s="2">
        <v>76</v>
      </c>
      <c r="BE30" t="s" s="2">
        <v>284</v>
      </c>
      <c r="BF30" t="s" s="2">
        <v>76</v>
      </c>
      <c r="BG30" t="s" s="2">
        <v>7986</v>
      </c>
      <c r="BH30" t="s" s="2">
        <v>76</v>
      </c>
      <c r="BI30" t="s" s="2">
        <v>239</v>
      </c>
      <c r="BJ30" t="s" s="2">
        <v>72</v>
      </c>
      <c r="BK30" t="s" s="2">
        <v>7987</v>
      </c>
      <c r="BL30" t="s" s="2">
        <v>7988</v>
      </c>
      <c r="BM30" t="s" s="2">
        <v>8004</v>
      </c>
    </row>
    <row r="31">
      <c r="A31" t="s" s="2">
        <v>8176</v>
      </c>
      <c r="B31" t="s" s="4">
        <v>66</v>
      </c>
      <c r="C31" t="s" s="2">
        <v>8177</v>
      </c>
      <c r="D31" t="s" s="2">
        <v>5530</v>
      </c>
      <c r="E31" t="s" s="5">
        <v>66</v>
      </c>
      <c r="F31" t="s" s="2">
        <v>8178</v>
      </c>
      <c r="G31" t="s" s="2">
        <v>69</v>
      </c>
      <c r="H31" t="s" s="2">
        <v>70</v>
      </c>
      <c r="I31" t="s" s="3">
        <v>66</v>
      </c>
      <c r="J31" t="s" s="3">
        <v>66</v>
      </c>
      <c r="K31" t="s" s="3">
        <v>66</v>
      </c>
      <c r="L31" t="s" s="2">
        <v>1238</v>
      </c>
      <c r="M31" t="s" s="2">
        <v>86</v>
      </c>
      <c r="N31" t="s" s="2">
        <v>91</v>
      </c>
      <c r="O31" t="s" s="2">
        <v>8101</v>
      </c>
      <c r="P31" t="s" s="2">
        <v>76</v>
      </c>
      <c r="Q31" t="s" s="2">
        <v>8101</v>
      </c>
      <c r="R31" t="s" s="2">
        <v>76</v>
      </c>
      <c r="S31" t="s" s="2">
        <v>95</v>
      </c>
      <c r="T31" t="s" s="3">
        <v>66</v>
      </c>
      <c r="U31" t="s" s="2">
        <v>101</v>
      </c>
      <c r="V31" t="s" s="3">
        <v>66</v>
      </c>
      <c r="W31" t="s" s="2">
        <v>178</v>
      </c>
      <c r="X31" t="s" s="2">
        <v>96</v>
      </c>
      <c r="Y31" t="s" s="2">
        <v>95</v>
      </c>
      <c r="Z31" t="s" s="3">
        <v>66</v>
      </c>
      <c r="AA31" t="s" s="3">
        <v>66</v>
      </c>
      <c r="AB31" t="s" s="3">
        <v>66</v>
      </c>
      <c r="AC31" t="s" s="2">
        <v>95</v>
      </c>
      <c r="AD31" t="s" s="3">
        <v>66</v>
      </c>
      <c r="AE31" t="s" s="2">
        <v>92</v>
      </c>
      <c r="AF31" t="s" s="2">
        <v>76</v>
      </c>
      <c r="AG31" t="s" s="2">
        <v>218</v>
      </c>
      <c r="AH31" t="s" s="5">
        <v>66</v>
      </c>
      <c r="AI31" t="s" s="5">
        <v>66</v>
      </c>
      <c r="AJ31" t="s" s="5">
        <v>66</v>
      </c>
      <c r="AK31" t="s" s="3">
        <v>66</v>
      </c>
      <c r="AL31" t="s" s="3">
        <v>66</v>
      </c>
      <c r="AM31" t="s" s="3">
        <v>66</v>
      </c>
      <c r="AN31" t="s" s="3">
        <v>66</v>
      </c>
      <c r="AO31" t="s" s="2">
        <v>95</v>
      </c>
      <c r="AP31" t="s" s="5">
        <v>66</v>
      </c>
      <c r="AQ31" t="s" s="3">
        <v>66</v>
      </c>
      <c r="AR31" t="s" s="3">
        <v>66</v>
      </c>
      <c r="AS31" t="s" s="3">
        <v>66</v>
      </c>
      <c r="AT31" t="s" s="2">
        <v>234</v>
      </c>
      <c r="AU31" t="s" s="2">
        <v>8040</v>
      </c>
      <c r="AV31" t="s" s="2">
        <v>72</v>
      </c>
      <c r="AW31" t="s" s="3">
        <v>66</v>
      </c>
      <c r="AX31" t="s" s="3">
        <v>66</v>
      </c>
      <c r="AY31" t="s" s="3">
        <v>66</v>
      </c>
      <c r="AZ31" t="s" s="3">
        <v>66</v>
      </c>
      <c r="BA31" t="s" s="2">
        <v>234</v>
      </c>
      <c r="BB31" t="s" s="2">
        <v>2424</v>
      </c>
      <c r="BC31" t="s" s="2">
        <v>8179</v>
      </c>
      <c r="BD31" t="s" s="2">
        <v>76</v>
      </c>
      <c r="BE31" t="s" s="2">
        <v>284</v>
      </c>
      <c r="BF31" t="s" s="2">
        <v>76</v>
      </c>
      <c r="BG31" t="s" s="2">
        <v>8180</v>
      </c>
      <c r="BH31" t="s" s="2">
        <v>76</v>
      </c>
      <c r="BI31" t="s" s="2">
        <v>8052</v>
      </c>
      <c r="BJ31" t="s" s="2">
        <v>72</v>
      </c>
      <c r="BK31" t="s" s="2">
        <v>7987</v>
      </c>
      <c r="BL31" t="s" s="2">
        <v>7988</v>
      </c>
      <c r="BM31" t="s" s="2">
        <v>7995</v>
      </c>
    </row>
    <row r="32">
      <c r="A32" t="s" s="2">
        <v>8181</v>
      </c>
      <c r="B32" t="s" s="4">
        <v>66</v>
      </c>
      <c r="C32" t="s" s="2">
        <v>8182</v>
      </c>
      <c r="D32" t="s" s="2">
        <v>5530</v>
      </c>
      <c r="E32" t="s" s="5">
        <v>66</v>
      </c>
      <c r="F32" t="s" s="2">
        <v>8183</v>
      </c>
      <c r="G32" t="s" s="2">
        <v>69</v>
      </c>
      <c r="H32" t="s" s="2">
        <v>70</v>
      </c>
      <c r="I32" t="s" s="3">
        <v>66</v>
      </c>
      <c r="J32" t="s" s="3">
        <v>66</v>
      </c>
      <c r="K32" t="s" s="3">
        <v>66</v>
      </c>
      <c r="L32" t="s" s="2">
        <v>4302</v>
      </c>
      <c r="M32" t="s" s="2">
        <v>86</v>
      </c>
      <c r="N32" t="s" s="2">
        <v>91</v>
      </c>
      <c r="O32" t="s" s="2">
        <v>92</v>
      </c>
      <c r="P32" t="s" s="2">
        <v>76</v>
      </c>
      <c r="Q32" t="s" s="2">
        <v>8147</v>
      </c>
      <c r="R32" t="s" s="2">
        <v>76</v>
      </c>
      <c r="S32" t="s" s="2">
        <v>95</v>
      </c>
      <c r="T32" t="s" s="3">
        <v>66</v>
      </c>
      <c r="U32" t="s" s="2">
        <v>101</v>
      </c>
      <c r="V32" t="s" s="3">
        <v>66</v>
      </c>
      <c r="W32" t="s" s="2">
        <v>103</v>
      </c>
      <c r="X32" t="s" s="2">
        <v>96</v>
      </c>
      <c r="Y32" t="s" s="2">
        <v>95</v>
      </c>
      <c r="Z32" t="s" s="3">
        <v>66</v>
      </c>
      <c r="AA32" t="s" s="3">
        <v>66</v>
      </c>
      <c r="AB32" t="s" s="3">
        <v>66</v>
      </c>
      <c r="AC32" t="s" s="2">
        <v>95</v>
      </c>
      <c r="AD32" t="s" s="3">
        <v>66</v>
      </c>
      <c r="AE32" t="s" s="5">
        <v>66</v>
      </c>
      <c r="AF32" t="s" s="5">
        <v>66</v>
      </c>
      <c r="AG32" t="s" s="2">
        <v>218</v>
      </c>
      <c r="AH32" t="s" s="5">
        <v>66</v>
      </c>
      <c r="AI32" t="s" s="5">
        <v>66</v>
      </c>
      <c r="AJ32" t="s" s="5">
        <v>66</v>
      </c>
      <c r="AK32" t="s" s="3">
        <v>66</v>
      </c>
      <c r="AL32" t="s" s="3">
        <v>66</v>
      </c>
      <c r="AM32" t="s" s="3">
        <v>66</v>
      </c>
      <c r="AN32" t="s" s="3">
        <v>66</v>
      </c>
      <c r="AO32" t="s" s="2">
        <v>95</v>
      </c>
      <c r="AP32" t="s" s="5">
        <v>66</v>
      </c>
      <c r="AQ32" t="s" s="3">
        <v>66</v>
      </c>
      <c r="AR32" t="s" s="3">
        <v>66</v>
      </c>
      <c r="AS32" t="s" s="3">
        <v>66</v>
      </c>
      <c r="AT32" t="s" s="2">
        <v>234</v>
      </c>
      <c r="AU32" t="s" s="2">
        <v>8040</v>
      </c>
      <c r="AV32" t="s" s="2">
        <v>72</v>
      </c>
      <c r="AW32" t="s" s="3">
        <v>66</v>
      </c>
      <c r="AX32" t="s" s="3">
        <v>66</v>
      </c>
      <c r="AY32" t="s" s="3">
        <v>66</v>
      </c>
      <c r="AZ32" t="s" s="3">
        <v>66</v>
      </c>
      <c r="BA32" t="s" s="2">
        <v>234</v>
      </c>
      <c r="BB32" t="s" s="2">
        <v>2424</v>
      </c>
      <c r="BC32" t="s" s="2">
        <v>7985</v>
      </c>
      <c r="BD32" t="s" s="2">
        <v>76</v>
      </c>
      <c r="BE32" t="s" s="2">
        <v>284</v>
      </c>
      <c r="BF32" t="s" s="2">
        <v>76</v>
      </c>
      <c r="BG32" t="s" s="2">
        <v>7986</v>
      </c>
      <c r="BH32" t="s" s="2">
        <v>76</v>
      </c>
      <c r="BI32" t="s" s="2">
        <v>8052</v>
      </c>
      <c r="BJ32" t="s" s="2">
        <v>72</v>
      </c>
      <c r="BK32" t="s" s="5">
        <v>66</v>
      </c>
      <c r="BL32" t="s" s="2">
        <v>7988</v>
      </c>
      <c r="BM32" t="s" s="2">
        <v>7995</v>
      </c>
    </row>
    <row r="33">
      <c r="A33" t="s" s="2">
        <v>8184</v>
      </c>
      <c r="B33" t="s" s="4">
        <v>66</v>
      </c>
      <c r="C33" t="s" s="2">
        <v>8185</v>
      </c>
      <c r="D33" t="s" s="2">
        <v>5530</v>
      </c>
      <c r="E33" t="s" s="5">
        <v>66</v>
      </c>
      <c r="F33" t="s" s="2">
        <v>8186</v>
      </c>
      <c r="G33" t="s" s="2">
        <v>69</v>
      </c>
      <c r="H33" t="s" s="2">
        <v>70</v>
      </c>
      <c r="I33" t="s" s="3">
        <v>66</v>
      </c>
      <c r="J33" t="s" s="3">
        <v>66</v>
      </c>
      <c r="K33" t="s" s="3">
        <v>66</v>
      </c>
      <c r="L33" t="s" s="2">
        <v>8187</v>
      </c>
      <c r="M33" t="s" s="2">
        <v>79</v>
      </c>
      <c r="N33" t="s" s="2">
        <v>8188</v>
      </c>
      <c r="O33" t="s" s="2">
        <v>8101</v>
      </c>
      <c r="P33" t="s" s="2">
        <v>76</v>
      </c>
      <c r="Q33" t="s" s="2">
        <v>8101</v>
      </c>
      <c r="R33" t="s" s="2">
        <v>76</v>
      </c>
      <c r="S33" t="s" s="2">
        <v>95</v>
      </c>
      <c r="T33" t="s" s="3">
        <v>66</v>
      </c>
      <c r="U33" t="s" s="2">
        <v>100</v>
      </c>
      <c r="V33" t="s" s="3">
        <v>66</v>
      </c>
      <c r="W33" t="s" s="2">
        <v>178</v>
      </c>
      <c r="X33" t="s" s="2">
        <v>95</v>
      </c>
      <c r="Y33" t="s" s="2">
        <v>95</v>
      </c>
      <c r="Z33" t="s" s="3">
        <v>66</v>
      </c>
      <c r="AA33" t="s" s="3">
        <v>66</v>
      </c>
      <c r="AB33" t="s" s="3">
        <v>66</v>
      </c>
      <c r="AC33" t="s" s="2">
        <v>95</v>
      </c>
      <c r="AD33" t="s" s="3">
        <v>66</v>
      </c>
      <c r="AE33" t="s" s="2">
        <v>8101</v>
      </c>
      <c r="AF33" t="s" s="2">
        <v>76</v>
      </c>
      <c r="AG33" t="s" s="5">
        <v>66</v>
      </c>
      <c r="AH33" t="s" s="5">
        <v>66</v>
      </c>
      <c r="AI33" t="s" s="5">
        <v>66</v>
      </c>
      <c r="AJ33" t="s" s="5">
        <v>66</v>
      </c>
      <c r="AK33" t="s" s="3">
        <v>66</v>
      </c>
      <c r="AL33" t="s" s="3">
        <v>66</v>
      </c>
      <c r="AM33" t="s" s="3">
        <v>66</v>
      </c>
      <c r="AN33" t="s" s="3">
        <v>66</v>
      </c>
      <c r="AO33" t="s" s="5">
        <v>66</v>
      </c>
      <c r="AP33" t="s" s="5">
        <v>66</v>
      </c>
      <c r="AQ33" t="s" s="3">
        <v>66</v>
      </c>
      <c r="AR33" t="s" s="3">
        <v>66</v>
      </c>
      <c r="AS33" t="s" s="3">
        <v>66</v>
      </c>
      <c r="AT33" t="s" s="5">
        <v>66</v>
      </c>
      <c r="AU33" t="s" s="2">
        <v>8040</v>
      </c>
      <c r="AV33" t="s" s="2">
        <v>72</v>
      </c>
      <c r="AW33" t="s" s="3">
        <v>66</v>
      </c>
      <c r="AX33" t="s" s="3">
        <v>66</v>
      </c>
      <c r="AY33" t="s" s="3">
        <v>66</v>
      </c>
      <c r="AZ33" t="s" s="3">
        <v>66</v>
      </c>
      <c r="BA33" t="s" s="5">
        <v>66</v>
      </c>
      <c r="BB33" t="s" s="5">
        <v>66</v>
      </c>
      <c r="BC33" t="s" s="5">
        <v>66</v>
      </c>
      <c r="BD33" t="s" s="5">
        <v>66</v>
      </c>
      <c r="BE33" t="s" s="5">
        <v>66</v>
      </c>
      <c r="BF33" t="s" s="5">
        <v>66</v>
      </c>
      <c r="BG33" t="s" s="5">
        <v>66</v>
      </c>
      <c r="BH33" t="s" s="5">
        <v>66</v>
      </c>
      <c r="BI33" t="s" s="2">
        <v>8052</v>
      </c>
      <c r="BJ33" t="s" s="2">
        <v>72</v>
      </c>
      <c r="BK33" t="s" s="5">
        <v>66</v>
      </c>
      <c r="BL33" t="s" s="5">
        <v>66</v>
      </c>
      <c r="BM33" t="s" s="5">
        <v>66</v>
      </c>
    </row>
    <row r="34">
      <c r="A34" t="s" s="2">
        <v>8189</v>
      </c>
      <c r="B34" t="s" s="4">
        <v>66</v>
      </c>
      <c r="C34" t="s" s="2">
        <v>8190</v>
      </c>
      <c r="D34" t="s" s="2">
        <v>5530</v>
      </c>
      <c r="E34" t="s" s="5">
        <v>66</v>
      </c>
      <c r="F34" t="s" s="2">
        <v>8191</v>
      </c>
      <c r="G34" t="s" s="2">
        <v>69</v>
      </c>
      <c r="H34" t="s" s="2">
        <v>70</v>
      </c>
      <c r="I34" t="s" s="3">
        <v>66</v>
      </c>
      <c r="J34" t="s" s="3">
        <v>66</v>
      </c>
      <c r="K34" t="s" s="3">
        <v>66</v>
      </c>
      <c r="L34" t="s" s="2">
        <v>6493</v>
      </c>
      <c r="M34" t="s" s="2">
        <v>79</v>
      </c>
      <c r="N34" t="s" s="2">
        <v>91</v>
      </c>
      <c r="O34" t="s" s="2">
        <v>92</v>
      </c>
      <c r="P34" t="s" s="2">
        <v>76</v>
      </c>
      <c r="Q34" t="s" s="2">
        <v>94</v>
      </c>
      <c r="R34" t="s" s="2">
        <v>76</v>
      </c>
      <c r="S34" t="s" s="2">
        <v>95</v>
      </c>
      <c r="T34" t="s" s="3">
        <v>66</v>
      </c>
      <c r="U34" t="s" s="2">
        <v>100</v>
      </c>
      <c r="V34" t="s" s="3">
        <v>66</v>
      </c>
      <c r="W34" t="s" s="2">
        <v>103</v>
      </c>
      <c r="X34" t="s" s="2">
        <v>95</v>
      </c>
      <c r="Y34" t="s" s="2">
        <v>95</v>
      </c>
      <c r="Z34" t="s" s="3">
        <v>66</v>
      </c>
      <c r="AA34" t="s" s="3">
        <v>66</v>
      </c>
      <c r="AB34" t="s" s="3">
        <v>66</v>
      </c>
      <c r="AC34" t="s" s="2">
        <v>95</v>
      </c>
      <c r="AD34" t="s" s="3">
        <v>66</v>
      </c>
      <c r="AE34" t="s" s="5">
        <v>66</v>
      </c>
      <c r="AF34" t="s" s="5">
        <v>66</v>
      </c>
      <c r="AG34" t="s" s="2">
        <v>208</v>
      </c>
      <c r="AH34" t="s" s="5">
        <v>66</v>
      </c>
      <c r="AI34" t="s" s="5">
        <v>66</v>
      </c>
      <c r="AJ34" t="s" s="5">
        <v>66</v>
      </c>
      <c r="AK34" t="s" s="3">
        <v>66</v>
      </c>
      <c r="AL34" t="s" s="3">
        <v>66</v>
      </c>
      <c r="AM34" t="s" s="3">
        <v>66</v>
      </c>
      <c r="AN34" t="s" s="3">
        <v>66</v>
      </c>
      <c r="AO34" t="s" s="2">
        <v>95</v>
      </c>
      <c r="AP34" t="s" s="5">
        <v>66</v>
      </c>
      <c r="AQ34" t="s" s="3">
        <v>66</v>
      </c>
      <c r="AR34" t="s" s="3">
        <v>66</v>
      </c>
      <c r="AS34" t="s" s="3">
        <v>66</v>
      </c>
      <c r="AT34" t="s" s="2">
        <v>167</v>
      </c>
      <c r="AU34" t="s" s="2">
        <v>239</v>
      </c>
      <c r="AV34" t="s" s="2">
        <v>72</v>
      </c>
      <c r="AW34" t="s" s="3">
        <v>66</v>
      </c>
      <c r="AX34" t="s" s="3">
        <v>66</v>
      </c>
      <c r="AY34" t="s" s="3">
        <v>66</v>
      </c>
      <c r="AZ34" t="s" s="3">
        <v>66</v>
      </c>
      <c r="BA34" t="s" s="2">
        <v>6030</v>
      </c>
      <c r="BB34" t="s" s="2">
        <v>2424</v>
      </c>
      <c r="BC34" t="s" s="2">
        <v>7985</v>
      </c>
      <c r="BD34" t="s" s="2">
        <v>76</v>
      </c>
      <c r="BE34" t="s" s="2">
        <v>284</v>
      </c>
      <c r="BF34" t="s" s="2">
        <v>76</v>
      </c>
      <c r="BG34" t="s" s="2">
        <v>7986</v>
      </c>
      <c r="BH34" t="s" s="2">
        <v>76</v>
      </c>
      <c r="BI34" t="s" s="2">
        <v>239</v>
      </c>
      <c r="BJ34" t="s" s="2">
        <v>72</v>
      </c>
      <c r="BK34" t="s" s="2">
        <v>7987</v>
      </c>
      <c r="BL34" t="s" s="2">
        <v>7988</v>
      </c>
      <c r="BM34" t="s" s="2">
        <v>8004</v>
      </c>
    </row>
    <row r="35">
      <c r="A35" t="s" s="2">
        <v>8192</v>
      </c>
      <c r="B35" t="s" s="4">
        <v>66</v>
      </c>
      <c r="C35" t="s" s="2">
        <v>8193</v>
      </c>
      <c r="D35" t="s" s="2">
        <v>5530</v>
      </c>
      <c r="E35" t="s" s="5">
        <v>66</v>
      </c>
      <c r="F35" t="s" s="2">
        <v>8092</v>
      </c>
      <c r="G35" t="s" s="2">
        <v>69</v>
      </c>
      <c r="H35" t="s" s="2">
        <v>70</v>
      </c>
      <c r="I35" t="s" s="3">
        <v>66</v>
      </c>
      <c r="J35" t="s" s="3">
        <v>66</v>
      </c>
      <c r="K35" t="s" s="3">
        <v>66</v>
      </c>
      <c r="L35" t="s" s="2">
        <v>5760</v>
      </c>
      <c r="M35" t="s" s="2">
        <v>79</v>
      </c>
      <c r="N35" t="s" s="2">
        <v>91</v>
      </c>
      <c r="O35" t="s" s="2">
        <v>92</v>
      </c>
      <c r="P35" t="s" s="2">
        <v>76</v>
      </c>
      <c r="Q35" t="s" s="2">
        <v>8194</v>
      </c>
      <c r="R35" t="s" s="2">
        <v>76</v>
      </c>
      <c r="S35" t="s" s="2">
        <v>95</v>
      </c>
      <c r="T35" t="s" s="3">
        <v>66</v>
      </c>
      <c r="U35" t="s" s="2">
        <v>100</v>
      </c>
      <c r="V35" t="s" s="3">
        <v>66</v>
      </c>
      <c r="W35" t="s" s="2">
        <v>103</v>
      </c>
      <c r="X35" t="s" s="2">
        <v>95</v>
      </c>
      <c r="Y35" t="s" s="2">
        <v>95</v>
      </c>
      <c r="Z35" t="s" s="3">
        <v>66</v>
      </c>
      <c r="AA35" t="s" s="3">
        <v>66</v>
      </c>
      <c r="AB35" t="s" s="3">
        <v>66</v>
      </c>
      <c r="AC35" t="s" s="2">
        <v>95</v>
      </c>
      <c r="AD35" t="s" s="3">
        <v>66</v>
      </c>
      <c r="AE35" t="s" s="5">
        <v>66</v>
      </c>
      <c r="AF35" t="s" s="5">
        <v>66</v>
      </c>
      <c r="AG35" t="s" s="2">
        <v>208</v>
      </c>
      <c r="AH35" t="s" s="5">
        <v>66</v>
      </c>
      <c r="AI35" t="s" s="5">
        <v>66</v>
      </c>
      <c r="AJ35" t="s" s="5">
        <v>66</v>
      </c>
      <c r="AK35" t="s" s="3">
        <v>66</v>
      </c>
      <c r="AL35" t="s" s="3">
        <v>66</v>
      </c>
      <c r="AM35" t="s" s="3">
        <v>66</v>
      </c>
      <c r="AN35" t="s" s="3">
        <v>66</v>
      </c>
      <c r="AO35" t="s" s="2">
        <v>95</v>
      </c>
      <c r="AP35" t="s" s="5">
        <v>66</v>
      </c>
      <c r="AQ35" t="s" s="3">
        <v>66</v>
      </c>
      <c r="AR35" t="s" s="3">
        <v>66</v>
      </c>
      <c r="AS35" t="s" s="3">
        <v>66</v>
      </c>
      <c r="AT35" t="s" s="2">
        <v>234</v>
      </c>
      <c r="AU35" t="s" s="2">
        <v>8040</v>
      </c>
      <c r="AV35" t="s" s="2">
        <v>72</v>
      </c>
      <c r="AW35" t="s" s="3">
        <v>66</v>
      </c>
      <c r="AX35" t="s" s="3">
        <v>66</v>
      </c>
      <c r="AY35" t="s" s="3">
        <v>66</v>
      </c>
      <c r="AZ35" t="s" s="3">
        <v>66</v>
      </c>
      <c r="BA35" t="s" s="2">
        <v>5760</v>
      </c>
      <c r="BB35" t="s" s="2">
        <v>2424</v>
      </c>
      <c r="BC35" t="s" s="2">
        <v>7985</v>
      </c>
      <c r="BD35" t="s" s="2">
        <v>76</v>
      </c>
      <c r="BE35" t="s" s="2">
        <v>309</v>
      </c>
      <c r="BF35" t="s" s="2">
        <v>76</v>
      </c>
      <c r="BG35" t="s" s="2">
        <v>7986</v>
      </c>
      <c r="BH35" t="s" s="2">
        <v>76</v>
      </c>
      <c r="BI35" t="s" s="2">
        <v>8052</v>
      </c>
      <c r="BJ35" t="s" s="2">
        <v>72</v>
      </c>
      <c r="BK35" t="s" s="2">
        <v>7987</v>
      </c>
      <c r="BL35" t="s" s="2">
        <v>7988</v>
      </c>
      <c r="BM35" t="s" s="2">
        <v>8004</v>
      </c>
    </row>
    <row r="36">
      <c r="A36" t="s" s="2">
        <v>8195</v>
      </c>
      <c r="B36" t="s" s="4">
        <v>66</v>
      </c>
      <c r="C36" t="s" s="2">
        <v>8196</v>
      </c>
      <c r="D36" t="s" s="2">
        <v>5530</v>
      </c>
      <c r="E36" t="s" s="5">
        <v>66</v>
      </c>
      <c r="F36" t="s" s="2">
        <v>8079</v>
      </c>
      <c r="G36" t="s" s="2">
        <v>69</v>
      </c>
      <c r="H36" t="s" s="2">
        <v>70</v>
      </c>
      <c r="I36" t="s" s="3">
        <v>66</v>
      </c>
      <c r="J36" t="s" s="3">
        <v>66</v>
      </c>
      <c r="K36" t="s" s="3">
        <v>66</v>
      </c>
      <c r="L36" t="s" s="2">
        <v>8080</v>
      </c>
      <c r="M36" t="s" s="2">
        <v>79</v>
      </c>
      <c r="N36" t="s" s="2">
        <v>91</v>
      </c>
      <c r="O36" t="s" s="2">
        <v>92</v>
      </c>
      <c r="P36" t="s" s="2">
        <v>76</v>
      </c>
      <c r="Q36" t="s" s="2">
        <v>8142</v>
      </c>
      <c r="R36" t="s" s="2">
        <v>76</v>
      </c>
      <c r="S36" t="s" s="2">
        <v>95</v>
      </c>
      <c r="T36" t="s" s="3">
        <v>66</v>
      </c>
      <c r="U36" t="s" s="2">
        <v>100</v>
      </c>
      <c r="V36" t="s" s="3">
        <v>66</v>
      </c>
      <c r="W36" t="s" s="2">
        <v>103</v>
      </c>
      <c r="X36" t="s" s="2">
        <v>95</v>
      </c>
      <c r="Y36" t="s" s="2">
        <v>95</v>
      </c>
      <c r="Z36" t="s" s="3">
        <v>66</v>
      </c>
      <c r="AA36" t="s" s="3">
        <v>66</v>
      </c>
      <c r="AB36" t="s" s="3">
        <v>66</v>
      </c>
      <c r="AC36" t="s" s="2">
        <v>95</v>
      </c>
      <c r="AD36" t="s" s="3">
        <v>66</v>
      </c>
      <c r="AE36" t="s" s="5">
        <v>66</v>
      </c>
      <c r="AF36" t="s" s="5">
        <v>66</v>
      </c>
      <c r="AG36" t="s" s="2">
        <v>208</v>
      </c>
      <c r="AH36" t="s" s="5">
        <v>66</v>
      </c>
      <c r="AI36" t="s" s="5">
        <v>66</v>
      </c>
      <c r="AJ36" t="s" s="5">
        <v>66</v>
      </c>
      <c r="AK36" t="s" s="3">
        <v>66</v>
      </c>
      <c r="AL36" t="s" s="3">
        <v>66</v>
      </c>
      <c r="AM36" t="s" s="3">
        <v>66</v>
      </c>
      <c r="AN36" t="s" s="3">
        <v>66</v>
      </c>
      <c r="AO36" t="s" s="2">
        <v>95</v>
      </c>
      <c r="AP36" t="s" s="5">
        <v>66</v>
      </c>
      <c r="AQ36" t="s" s="3">
        <v>66</v>
      </c>
      <c r="AR36" t="s" s="3">
        <v>66</v>
      </c>
      <c r="AS36" t="s" s="3">
        <v>66</v>
      </c>
      <c r="AT36" t="s" s="2">
        <v>167</v>
      </c>
      <c r="AU36" t="s" s="2">
        <v>239</v>
      </c>
      <c r="AV36" t="s" s="2">
        <v>72</v>
      </c>
      <c r="AW36" t="s" s="3">
        <v>66</v>
      </c>
      <c r="AX36" t="s" s="3">
        <v>66</v>
      </c>
      <c r="AY36" t="s" s="3">
        <v>66</v>
      </c>
      <c r="AZ36" t="s" s="3">
        <v>66</v>
      </c>
      <c r="BA36" t="s" s="2">
        <v>1079</v>
      </c>
      <c r="BB36" t="s" s="2">
        <v>2424</v>
      </c>
      <c r="BC36" t="s" s="2">
        <v>7985</v>
      </c>
      <c r="BD36" t="s" s="2">
        <v>76</v>
      </c>
      <c r="BE36" t="s" s="2">
        <v>284</v>
      </c>
      <c r="BF36" t="s" s="2">
        <v>76</v>
      </c>
      <c r="BG36" t="s" s="2">
        <v>7986</v>
      </c>
      <c r="BH36" t="s" s="2">
        <v>76</v>
      </c>
      <c r="BI36" t="s" s="2">
        <v>239</v>
      </c>
      <c r="BJ36" t="s" s="2">
        <v>72</v>
      </c>
      <c r="BK36" t="s" s="2">
        <v>8197</v>
      </c>
      <c r="BL36" t="s" s="2">
        <v>7988</v>
      </c>
      <c r="BM36" t="s" s="2">
        <v>8004</v>
      </c>
    </row>
    <row r="37">
      <c r="A37" t="s" s="2">
        <v>8198</v>
      </c>
      <c r="B37" t="s" s="4">
        <v>66</v>
      </c>
      <c r="C37" t="s" s="2">
        <v>8199</v>
      </c>
      <c r="D37" t="s" s="2">
        <v>5530</v>
      </c>
      <c r="E37" t="s" s="5">
        <v>66</v>
      </c>
      <c r="F37" t="s" s="2">
        <v>8200</v>
      </c>
      <c r="G37" t="s" s="2">
        <v>69</v>
      </c>
      <c r="H37" t="s" s="2">
        <v>70</v>
      </c>
      <c r="I37" t="s" s="3">
        <v>66</v>
      </c>
      <c r="J37" t="s" s="3">
        <v>66</v>
      </c>
      <c r="K37" t="s" s="3">
        <v>66</v>
      </c>
      <c r="L37" t="s" s="2">
        <v>8201</v>
      </c>
      <c r="M37" t="s" s="2">
        <v>79</v>
      </c>
      <c r="N37" t="s" s="2">
        <v>91</v>
      </c>
      <c r="O37" t="s" s="2">
        <v>92</v>
      </c>
      <c r="P37" t="s" s="2">
        <v>76</v>
      </c>
      <c r="Q37" t="s" s="2">
        <v>8202</v>
      </c>
      <c r="R37" t="s" s="2">
        <v>76</v>
      </c>
      <c r="S37" t="s" s="2">
        <v>95</v>
      </c>
      <c r="T37" t="s" s="3">
        <v>66</v>
      </c>
      <c r="U37" t="s" s="2">
        <v>100</v>
      </c>
      <c r="V37" t="s" s="3">
        <v>66</v>
      </c>
      <c r="W37" t="s" s="2">
        <v>103</v>
      </c>
      <c r="X37" t="s" s="2">
        <v>95</v>
      </c>
      <c r="Y37" t="s" s="2">
        <v>95</v>
      </c>
      <c r="Z37" t="s" s="3">
        <v>66</v>
      </c>
      <c r="AA37" t="s" s="3">
        <v>66</v>
      </c>
      <c r="AB37" t="s" s="3">
        <v>66</v>
      </c>
      <c r="AC37" t="s" s="2">
        <v>95</v>
      </c>
      <c r="AD37" t="s" s="3">
        <v>66</v>
      </c>
      <c r="AE37" t="s" s="5">
        <v>66</v>
      </c>
      <c r="AF37" t="s" s="5">
        <v>66</v>
      </c>
      <c r="AG37" t="s" s="2">
        <v>208</v>
      </c>
      <c r="AH37" t="s" s="5">
        <v>66</v>
      </c>
      <c r="AI37" t="s" s="5">
        <v>66</v>
      </c>
      <c r="AJ37" t="s" s="5">
        <v>66</v>
      </c>
      <c r="AK37" t="s" s="3">
        <v>66</v>
      </c>
      <c r="AL37" t="s" s="3">
        <v>66</v>
      </c>
      <c r="AM37" t="s" s="3">
        <v>66</v>
      </c>
      <c r="AN37" t="s" s="3">
        <v>66</v>
      </c>
      <c r="AO37" t="s" s="2">
        <v>95</v>
      </c>
      <c r="AP37" t="s" s="5">
        <v>66</v>
      </c>
      <c r="AQ37" t="s" s="3">
        <v>66</v>
      </c>
      <c r="AR37" t="s" s="3">
        <v>66</v>
      </c>
      <c r="AS37" t="s" s="3">
        <v>66</v>
      </c>
      <c r="AT37" t="s" s="2">
        <v>235</v>
      </c>
      <c r="AU37" t="s" s="2">
        <v>239</v>
      </c>
      <c r="AV37" t="s" s="2">
        <v>72</v>
      </c>
      <c r="AW37" t="s" s="3">
        <v>66</v>
      </c>
      <c r="AX37" t="s" s="3">
        <v>66</v>
      </c>
      <c r="AY37" t="s" s="3">
        <v>66</v>
      </c>
      <c r="AZ37" t="s" s="3">
        <v>66</v>
      </c>
      <c r="BA37" t="s" s="2">
        <v>1079</v>
      </c>
      <c r="BB37" t="s" s="2">
        <v>2424</v>
      </c>
      <c r="BC37" t="s" s="2">
        <v>7985</v>
      </c>
      <c r="BD37" t="s" s="2">
        <v>76</v>
      </c>
      <c r="BE37" t="s" s="2">
        <v>284</v>
      </c>
      <c r="BF37" t="s" s="2">
        <v>76</v>
      </c>
      <c r="BG37" t="s" s="2">
        <v>7986</v>
      </c>
      <c r="BH37" t="s" s="2">
        <v>76</v>
      </c>
      <c r="BI37" t="s" s="2">
        <v>239</v>
      </c>
      <c r="BJ37" t="s" s="2">
        <v>72</v>
      </c>
      <c r="BK37" t="s" s="2">
        <v>7987</v>
      </c>
      <c r="BL37" t="s" s="2">
        <v>7988</v>
      </c>
      <c r="BM37" t="s" s="2">
        <v>8004</v>
      </c>
    </row>
    <row r="38">
      <c r="A38" t="s" s="2">
        <v>8203</v>
      </c>
      <c r="B38" t="s" s="4">
        <v>66</v>
      </c>
      <c r="C38" t="s" s="2">
        <v>8204</v>
      </c>
      <c r="D38" t="s" s="2">
        <v>5530</v>
      </c>
      <c r="E38" t="s" s="5">
        <v>66</v>
      </c>
      <c r="F38" t="s" s="2">
        <v>8097</v>
      </c>
      <c r="G38" t="s" s="2">
        <v>69</v>
      </c>
      <c r="H38" t="s" s="2">
        <v>70</v>
      </c>
      <c r="I38" t="s" s="3">
        <v>66</v>
      </c>
      <c r="J38" t="s" s="3">
        <v>66</v>
      </c>
      <c r="K38" t="s" s="3">
        <v>66</v>
      </c>
      <c r="L38" t="s" s="2">
        <v>2593</v>
      </c>
      <c r="M38" t="s" s="2">
        <v>79</v>
      </c>
      <c r="N38" t="s" s="2">
        <v>91</v>
      </c>
      <c r="O38" t="s" s="2">
        <v>92</v>
      </c>
      <c r="P38" t="s" s="2">
        <v>76</v>
      </c>
      <c r="Q38" t="s" s="2">
        <v>8101</v>
      </c>
      <c r="R38" t="s" s="2">
        <v>76</v>
      </c>
      <c r="S38" t="s" s="2">
        <v>95</v>
      </c>
      <c r="T38" t="s" s="3">
        <v>66</v>
      </c>
      <c r="U38" t="s" s="2">
        <v>100</v>
      </c>
      <c r="V38" t="s" s="3">
        <v>66</v>
      </c>
      <c r="W38" t="s" s="2">
        <v>103</v>
      </c>
      <c r="X38" t="s" s="2">
        <v>95</v>
      </c>
      <c r="Y38" t="s" s="2">
        <v>95</v>
      </c>
      <c r="Z38" t="s" s="3">
        <v>66</v>
      </c>
      <c r="AA38" t="s" s="3">
        <v>66</v>
      </c>
      <c r="AB38" t="s" s="3">
        <v>66</v>
      </c>
      <c r="AC38" t="s" s="2">
        <v>95</v>
      </c>
      <c r="AD38" t="s" s="3">
        <v>66</v>
      </c>
      <c r="AE38" t="s" s="5">
        <v>66</v>
      </c>
      <c r="AF38" t="s" s="5">
        <v>66</v>
      </c>
      <c r="AG38" t="s" s="2">
        <v>218</v>
      </c>
      <c r="AH38" t="s" s="5">
        <v>66</v>
      </c>
      <c r="AI38" t="s" s="5">
        <v>66</v>
      </c>
      <c r="AJ38" t="s" s="5">
        <v>66</v>
      </c>
      <c r="AK38" t="s" s="3">
        <v>66</v>
      </c>
      <c r="AL38" t="s" s="3">
        <v>66</v>
      </c>
      <c r="AM38" t="s" s="3">
        <v>66</v>
      </c>
      <c r="AN38" t="s" s="3">
        <v>66</v>
      </c>
      <c r="AO38" t="s" s="2">
        <v>95</v>
      </c>
      <c r="AP38" t="s" s="5">
        <v>66</v>
      </c>
      <c r="AQ38" t="s" s="3">
        <v>66</v>
      </c>
      <c r="AR38" t="s" s="3">
        <v>66</v>
      </c>
      <c r="AS38" t="s" s="3">
        <v>66</v>
      </c>
      <c r="AT38" t="s" s="2">
        <v>167</v>
      </c>
      <c r="AU38" t="s" s="2">
        <v>239</v>
      </c>
      <c r="AV38" t="s" s="2">
        <v>72</v>
      </c>
      <c r="AW38" t="s" s="3">
        <v>66</v>
      </c>
      <c r="AX38" t="s" s="3">
        <v>66</v>
      </c>
      <c r="AY38" t="s" s="3">
        <v>66</v>
      </c>
      <c r="AZ38" t="s" s="3">
        <v>66</v>
      </c>
      <c r="BA38" t="s" s="2">
        <v>2867</v>
      </c>
      <c r="BB38" t="s" s="2">
        <v>2424</v>
      </c>
      <c r="BC38" t="s" s="2">
        <v>7985</v>
      </c>
      <c r="BD38" t="s" s="2">
        <v>76</v>
      </c>
      <c r="BE38" t="s" s="2">
        <v>309</v>
      </c>
      <c r="BF38" t="s" s="2">
        <v>76</v>
      </c>
      <c r="BG38" t="s" s="2">
        <v>7986</v>
      </c>
      <c r="BH38" t="s" s="2">
        <v>76</v>
      </c>
      <c r="BI38" t="s" s="2">
        <v>8052</v>
      </c>
      <c r="BJ38" t="s" s="2">
        <v>72</v>
      </c>
      <c r="BK38" t="s" s="2">
        <v>7987</v>
      </c>
      <c r="BL38" t="s" s="2">
        <v>7988</v>
      </c>
      <c r="BM38" t="s" s="2">
        <v>8004</v>
      </c>
    </row>
    <row r="39">
      <c r="A39" t="s" s="2">
        <v>8205</v>
      </c>
      <c r="B39" t="s" s="4">
        <v>66</v>
      </c>
      <c r="C39" t="s" s="2">
        <v>8206</v>
      </c>
      <c r="D39" t="s" s="2">
        <v>5530</v>
      </c>
      <c r="E39" t="s" s="5">
        <v>66</v>
      </c>
      <c r="F39" t="s" s="2">
        <v>8207</v>
      </c>
      <c r="G39" t="s" s="2">
        <v>69</v>
      </c>
      <c r="H39" t="s" s="2">
        <v>70</v>
      </c>
      <c r="I39" t="s" s="3">
        <v>66</v>
      </c>
      <c r="J39" t="s" s="3">
        <v>66</v>
      </c>
      <c r="K39" t="s" s="3">
        <v>66</v>
      </c>
      <c r="L39" t="s" s="2">
        <v>8208</v>
      </c>
      <c r="M39" t="s" s="2">
        <v>79</v>
      </c>
      <c r="N39" t="s" s="2">
        <v>91</v>
      </c>
      <c r="O39" t="s" s="2">
        <v>92</v>
      </c>
      <c r="P39" t="s" s="2">
        <v>76</v>
      </c>
      <c r="Q39" t="s" s="2">
        <v>92</v>
      </c>
      <c r="R39" t="s" s="2">
        <v>76</v>
      </c>
      <c r="S39" t="s" s="2">
        <v>95</v>
      </c>
      <c r="T39" t="s" s="3">
        <v>66</v>
      </c>
      <c r="U39" t="s" s="2">
        <v>100</v>
      </c>
      <c r="V39" t="s" s="3">
        <v>66</v>
      </c>
      <c r="W39" t="s" s="2">
        <v>103</v>
      </c>
      <c r="X39" t="s" s="2">
        <v>95</v>
      </c>
      <c r="Y39" t="s" s="2">
        <v>95</v>
      </c>
      <c r="Z39" t="s" s="3">
        <v>66</v>
      </c>
      <c r="AA39" t="s" s="3">
        <v>66</v>
      </c>
      <c r="AB39" t="s" s="3">
        <v>66</v>
      </c>
      <c r="AC39" t="s" s="2">
        <v>95</v>
      </c>
      <c r="AD39" t="s" s="3">
        <v>66</v>
      </c>
      <c r="AE39" t="s" s="2">
        <v>92</v>
      </c>
      <c r="AF39" t="s" s="2">
        <v>76</v>
      </c>
      <c r="AG39" t="s" s="2">
        <v>218</v>
      </c>
      <c r="AH39" t="s" s="5">
        <v>66</v>
      </c>
      <c r="AI39" t="s" s="5">
        <v>66</v>
      </c>
      <c r="AJ39" t="s" s="5">
        <v>66</v>
      </c>
      <c r="AK39" t="s" s="3">
        <v>66</v>
      </c>
      <c r="AL39" t="s" s="3">
        <v>66</v>
      </c>
      <c r="AM39" t="s" s="3">
        <v>66</v>
      </c>
      <c r="AN39" t="s" s="3">
        <v>66</v>
      </c>
      <c r="AO39" t="s" s="2">
        <v>95</v>
      </c>
      <c r="AP39" t="s" s="5">
        <v>66</v>
      </c>
      <c r="AQ39" t="s" s="3">
        <v>66</v>
      </c>
      <c r="AR39" t="s" s="3">
        <v>66</v>
      </c>
      <c r="AS39" t="s" s="3">
        <v>66</v>
      </c>
      <c r="AT39" t="s" s="2">
        <v>235</v>
      </c>
      <c r="AU39" t="s" s="2">
        <v>8118</v>
      </c>
      <c r="AV39" t="s" s="2">
        <v>72</v>
      </c>
      <c r="AW39" t="s" s="3">
        <v>66</v>
      </c>
      <c r="AX39" t="s" s="3">
        <v>66</v>
      </c>
      <c r="AY39" t="s" s="3">
        <v>66</v>
      </c>
      <c r="AZ39" t="s" s="3">
        <v>66</v>
      </c>
      <c r="BA39" t="s" s="2">
        <v>1079</v>
      </c>
      <c r="BB39" t="s" s="2">
        <v>8119</v>
      </c>
      <c r="BC39" t="s" s="2">
        <v>8209</v>
      </c>
      <c r="BD39" t="s" s="2">
        <v>76</v>
      </c>
      <c r="BE39" t="s" s="2">
        <v>8160</v>
      </c>
      <c r="BF39" t="s" s="2">
        <v>76</v>
      </c>
      <c r="BG39" t="s" s="2">
        <v>8210</v>
      </c>
      <c r="BH39" t="s" s="2">
        <v>76</v>
      </c>
      <c r="BI39" t="s" s="2">
        <v>8052</v>
      </c>
      <c r="BJ39" t="s" s="2">
        <v>72</v>
      </c>
      <c r="BK39" t="s" s="2">
        <v>8163</v>
      </c>
      <c r="BL39" t="s" s="2">
        <v>7988</v>
      </c>
      <c r="BM39" t="s" s="2">
        <v>8004</v>
      </c>
    </row>
    <row r="40">
      <c r="A40" t="s" s="2">
        <v>8211</v>
      </c>
      <c r="B40" t="s" s="4">
        <v>66</v>
      </c>
      <c r="C40" t="s" s="2">
        <v>8212</v>
      </c>
      <c r="D40" t="s" s="2">
        <v>5530</v>
      </c>
      <c r="E40" t="s" s="5">
        <v>66</v>
      </c>
      <c r="F40" t="s" s="2">
        <v>8213</v>
      </c>
      <c r="G40" t="s" s="2">
        <v>69</v>
      </c>
      <c r="H40" t="s" s="2">
        <v>70</v>
      </c>
      <c r="I40" t="s" s="3">
        <v>66</v>
      </c>
      <c r="J40" t="s" s="3">
        <v>66</v>
      </c>
      <c r="K40" t="s" s="3">
        <v>66</v>
      </c>
      <c r="L40" t="s" s="2">
        <v>1238</v>
      </c>
      <c r="M40" t="s" s="2">
        <v>79</v>
      </c>
      <c r="N40" t="s" s="2">
        <v>91</v>
      </c>
      <c r="O40" t="s" s="2">
        <v>8101</v>
      </c>
      <c r="P40" t="s" s="2">
        <v>76</v>
      </c>
      <c r="Q40" t="s" s="2">
        <v>8101</v>
      </c>
      <c r="R40" t="s" s="2">
        <v>76</v>
      </c>
      <c r="S40" t="s" s="2">
        <v>95</v>
      </c>
      <c r="T40" t="s" s="3">
        <v>66</v>
      </c>
      <c r="U40" t="s" s="2">
        <v>100</v>
      </c>
      <c r="V40" t="s" s="3">
        <v>66</v>
      </c>
      <c r="W40" t="s" s="2">
        <v>178</v>
      </c>
      <c r="X40" t="s" s="2">
        <v>95</v>
      </c>
      <c r="Y40" t="s" s="2">
        <v>95</v>
      </c>
      <c r="Z40" t="s" s="3">
        <v>66</v>
      </c>
      <c r="AA40" t="s" s="3">
        <v>66</v>
      </c>
      <c r="AB40" t="s" s="3">
        <v>66</v>
      </c>
      <c r="AC40" t="s" s="2">
        <v>95</v>
      </c>
      <c r="AD40" t="s" s="3">
        <v>66</v>
      </c>
      <c r="AE40" t="s" s="2">
        <v>92</v>
      </c>
      <c r="AF40" t="s" s="2">
        <v>76</v>
      </c>
      <c r="AG40" t="s" s="2">
        <v>218</v>
      </c>
      <c r="AH40" t="s" s="5">
        <v>66</v>
      </c>
      <c r="AI40" t="s" s="5">
        <v>66</v>
      </c>
      <c r="AJ40" t="s" s="5">
        <v>66</v>
      </c>
      <c r="AK40" t="s" s="3">
        <v>66</v>
      </c>
      <c r="AL40" t="s" s="3">
        <v>66</v>
      </c>
      <c r="AM40" t="s" s="3">
        <v>66</v>
      </c>
      <c r="AN40" t="s" s="3">
        <v>66</v>
      </c>
      <c r="AO40" t="s" s="2">
        <v>95</v>
      </c>
      <c r="AP40" t="s" s="5">
        <v>66</v>
      </c>
      <c r="AQ40" t="s" s="3">
        <v>66</v>
      </c>
      <c r="AR40" t="s" s="3">
        <v>66</v>
      </c>
      <c r="AS40" t="s" s="3">
        <v>66</v>
      </c>
      <c r="AT40" t="s" s="2">
        <v>235</v>
      </c>
      <c r="AU40" t="s" s="2">
        <v>8040</v>
      </c>
      <c r="AV40" t="s" s="2">
        <v>72</v>
      </c>
      <c r="AW40" t="s" s="3">
        <v>66</v>
      </c>
      <c r="AX40" t="s" s="3">
        <v>66</v>
      </c>
      <c r="AY40" t="s" s="3">
        <v>66</v>
      </c>
      <c r="AZ40" t="s" s="3">
        <v>66</v>
      </c>
      <c r="BA40" t="s" s="2">
        <v>1079</v>
      </c>
      <c r="BB40" t="s" s="2">
        <v>8119</v>
      </c>
      <c r="BC40" t="s" s="2">
        <v>8214</v>
      </c>
      <c r="BD40" t="s" s="2">
        <v>76</v>
      </c>
      <c r="BE40" t="s" s="2">
        <v>284</v>
      </c>
      <c r="BF40" t="s" s="2">
        <v>76</v>
      </c>
      <c r="BG40" t="s" s="2">
        <v>8215</v>
      </c>
      <c r="BH40" t="s" s="2">
        <v>76</v>
      </c>
      <c r="BI40" t="s" s="2">
        <v>8162</v>
      </c>
      <c r="BJ40" t="s" s="2">
        <v>72</v>
      </c>
      <c r="BK40" t="s" s="2">
        <v>8163</v>
      </c>
      <c r="BL40" t="s" s="2">
        <v>7988</v>
      </c>
      <c r="BM40" t="s" s="2">
        <v>8004</v>
      </c>
    </row>
    <row r="41">
      <c r="A41" t="s" s="2">
        <v>8216</v>
      </c>
      <c r="B41" t="s" s="4">
        <v>66</v>
      </c>
      <c r="C41" t="s" s="2">
        <v>8217</v>
      </c>
      <c r="D41" t="s" s="2">
        <v>5530</v>
      </c>
      <c r="E41" t="s" s="5">
        <v>66</v>
      </c>
      <c r="F41" t="s" s="2">
        <v>8150</v>
      </c>
      <c r="G41" t="s" s="2">
        <v>69</v>
      </c>
      <c r="H41" t="s" s="2">
        <v>70</v>
      </c>
      <c r="I41" t="s" s="3">
        <v>66</v>
      </c>
      <c r="J41" t="s" s="3">
        <v>66</v>
      </c>
      <c r="K41" t="s" s="3">
        <v>66</v>
      </c>
      <c r="L41" t="s" s="2">
        <v>2598</v>
      </c>
      <c r="M41" t="s" s="2">
        <v>86</v>
      </c>
      <c r="N41" t="s" s="2">
        <v>91</v>
      </c>
      <c r="O41" t="s" s="2">
        <v>92</v>
      </c>
      <c r="P41" t="s" s="2">
        <v>76</v>
      </c>
      <c r="Q41" t="s" s="2">
        <v>8132</v>
      </c>
      <c r="R41" t="s" s="2">
        <v>76</v>
      </c>
      <c r="S41" t="s" s="2">
        <v>95</v>
      </c>
      <c r="T41" t="s" s="3">
        <v>66</v>
      </c>
      <c r="U41" t="s" s="2">
        <v>101</v>
      </c>
      <c r="V41" t="s" s="3">
        <v>66</v>
      </c>
      <c r="W41" t="s" s="2">
        <v>103</v>
      </c>
      <c r="X41" t="s" s="2">
        <v>96</v>
      </c>
      <c r="Y41" t="s" s="2">
        <v>95</v>
      </c>
      <c r="Z41" t="s" s="3">
        <v>66</v>
      </c>
      <c r="AA41" t="s" s="3">
        <v>66</v>
      </c>
      <c r="AB41" t="s" s="3">
        <v>66</v>
      </c>
      <c r="AC41" t="s" s="2">
        <v>95</v>
      </c>
      <c r="AD41" t="s" s="3">
        <v>66</v>
      </c>
      <c r="AE41" t="s" s="5">
        <v>66</v>
      </c>
      <c r="AF41" t="s" s="5">
        <v>66</v>
      </c>
      <c r="AG41" t="s" s="2">
        <v>218</v>
      </c>
      <c r="AH41" t="s" s="5">
        <v>66</v>
      </c>
      <c r="AI41" t="s" s="5">
        <v>66</v>
      </c>
      <c r="AJ41" t="s" s="5">
        <v>66</v>
      </c>
      <c r="AK41" t="s" s="3">
        <v>66</v>
      </c>
      <c r="AL41" t="s" s="3">
        <v>66</v>
      </c>
      <c r="AM41" t="s" s="3">
        <v>66</v>
      </c>
      <c r="AN41" t="s" s="3">
        <v>66</v>
      </c>
      <c r="AO41" t="s" s="2">
        <v>95</v>
      </c>
      <c r="AP41" t="s" s="5">
        <v>66</v>
      </c>
      <c r="AQ41" t="s" s="3">
        <v>66</v>
      </c>
      <c r="AR41" t="s" s="3">
        <v>66</v>
      </c>
      <c r="AS41" t="s" s="3">
        <v>66</v>
      </c>
      <c r="AT41" t="s" s="2">
        <v>234</v>
      </c>
      <c r="AU41" t="s" s="2">
        <v>8040</v>
      </c>
      <c r="AV41" t="s" s="2">
        <v>72</v>
      </c>
      <c r="AW41" t="s" s="3">
        <v>66</v>
      </c>
      <c r="AX41" t="s" s="3">
        <v>66</v>
      </c>
      <c r="AY41" t="s" s="3">
        <v>66</v>
      </c>
      <c r="AZ41" t="s" s="3">
        <v>66</v>
      </c>
      <c r="BA41" t="s" s="2">
        <v>234</v>
      </c>
      <c r="BB41" t="s" s="2">
        <v>2424</v>
      </c>
      <c r="BC41" t="s" s="2">
        <v>7985</v>
      </c>
      <c r="BD41" t="s" s="2">
        <v>76</v>
      </c>
      <c r="BE41" t="s" s="2">
        <v>284</v>
      </c>
      <c r="BF41" t="s" s="2">
        <v>76</v>
      </c>
      <c r="BG41" t="s" s="2">
        <v>7986</v>
      </c>
      <c r="BH41" t="s" s="2">
        <v>76</v>
      </c>
      <c r="BI41" t="s" s="2">
        <v>8052</v>
      </c>
      <c r="BJ41" t="s" s="2">
        <v>72</v>
      </c>
      <c r="BK41" t="s" s="2">
        <v>7987</v>
      </c>
      <c r="BL41" t="s" s="2">
        <v>7988</v>
      </c>
      <c r="BM41" t="s" s="2">
        <v>7995</v>
      </c>
    </row>
    <row r="42">
      <c r="A42" t="s" s="2">
        <v>8218</v>
      </c>
      <c r="B42" t="s" s="4">
        <v>66</v>
      </c>
      <c r="C42" t="s" s="2">
        <v>8219</v>
      </c>
      <c r="D42" t="s" s="2">
        <v>5530</v>
      </c>
      <c r="E42" t="s" s="5">
        <v>66</v>
      </c>
      <c r="F42" t="s" s="2">
        <v>8123</v>
      </c>
      <c r="G42" t="s" s="2">
        <v>69</v>
      </c>
      <c r="H42" t="s" s="2">
        <v>70</v>
      </c>
      <c r="I42" t="s" s="3">
        <v>66</v>
      </c>
      <c r="J42" t="s" s="3">
        <v>66</v>
      </c>
      <c r="K42" t="s" s="3">
        <v>66</v>
      </c>
      <c r="L42" t="s" s="2">
        <v>8124</v>
      </c>
      <c r="M42" t="s" s="2">
        <v>79</v>
      </c>
      <c r="N42" t="s" s="2">
        <v>91</v>
      </c>
      <c r="O42" t="s" s="2">
        <v>92</v>
      </c>
      <c r="P42" t="s" s="2">
        <v>76</v>
      </c>
      <c r="Q42" t="s" s="2">
        <v>8117</v>
      </c>
      <c r="R42" t="s" s="2">
        <v>76</v>
      </c>
      <c r="S42" t="s" s="2">
        <v>95</v>
      </c>
      <c r="T42" t="s" s="3">
        <v>66</v>
      </c>
      <c r="U42" t="s" s="2">
        <v>100</v>
      </c>
      <c r="V42" t="s" s="3">
        <v>66</v>
      </c>
      <c r="W42" t="s" s="2">
        <v>103</v>
      </c>
      <c r="X42" t="s" s="2">
        <v>95</v>
      </c>
      <c r="Y42" t="s" s="2">
        <v>95</v>
      </c>
      <c r="Z42" t="s" s="3">
        <v>66</v>
      </c>
      <c r="AA42" t="s" s="3">
        <v>66</v>
      </c>
      <c r="AB42" t="s" s="3">
        <v>66</v>
      </c>
      <c r="AC42" t="s" s="2">
        <v>95</v>
      </c>
      <c r="AD42" t="s" s="3">
        <v>66</v>
      </c>
      <c r="AE42" t="s" s="5">
        <v>66</v>
      </c>
      <c r="AF42" t="s" s="5">
        <v>66</v>
      </c>
      <c r="AG42" t="s" s="2">
        <v>208</v>
      </c>
      <c r="AH42" t="s" s="5">
        <v>66</v>
      </c>
      <c r="AI42" t="s" s="5">
        <v>66</v>
      </c>
      <c r="AJ42" t="s" s="5">
        <v>66</v>
      </c>
      <c r="AK42" t="s" s="3">
        <v>66</v>
      </c>
      <c r="AL42" t="s" s="3">
        <v>66</v>
      </c>
      <c r="AM42" t="s" s="3">
        <v>66</v>
      </c>
      <c r="AN42" t="s" s="3">
        <v>66</v>
      </c>
      <c r="AO42" t="s" s="2">
        <v>95</v>
      </c>
      <c r="AP42" t="s" s="5">
        <v>66</v>
      </c>
      <c r="AQ42" t="s" s="3">
        <v>66</v>
      </c>
      <c r="AR42" t="s" s="3">
        <v>66</v>
      </c>
      <c r="AS42" t="s" s="3">
        <v>66</v>
      </c>
      <c r="AT42" t="s" s="2">
        <v>235</v>
      </c>
      <c r="AU42" t="s" s="2">
        <v>239</v>
      </c>
      <c r="AV42" t="s" s="2">
        <v>72</v>
      </c>
      <c r="AW42" t="s" s="3">
        <v>66</v>
      </c>
      <c r="AX42" t="s" s="3">
        <v>66</v>
      </c>
      <c r="AY42" t="s" s="3">
        <v>66</v>
      </c>
      <c r="AZ42" t="s" s="3">
        <v>66</v>
      </c>
      <c r="BA42" t="s" s="2">
        <v>1079</v>
      </c>
      <c r="BB42" t="s" s="2">
        <v>2424</v>
      </c>
      <c r="BC42" t="s" s="2">
        <v>7985</v>
      </c>
      <c r="BD42" t="s" s="2">
        <v>76</v>
      </c>
      <c r="BE42" t="s" s="2">
        <v>284</v>
      </c>
      <c r="BF42" t="s" s="2">
        <v>76</v>
      </c>
      <c r="BG42" t="s" s="2">
        <v>7986</v>
      </c>
      <c r="BH42" t="s" s="2">
        <v>76</v>
      </c>
      <c r="BI42" t="s" s="2">
        <v>239</v>
      </c>
      <c r="BJ42" t="s" s="2">
        <v>72</v>
      </c>
      <c r="BK42" t="s" s="2">
        <v>7987</v>
      </c>
      <c r="BL42" t="s" s="2">
        <v>7988</v>
      </c>
      <c r="BM42" t="s" s="2">
        <v>8004</v>
      </c>
    </row>
    <row r="43">
      <c r="A43" t="s" s="2">
        <v>8220</v>
      </c>
      <c r="B43" t="s" s="4">
        <v>66</v>
      </c>
      <c r="C43" t="s" s="2">
        <v>8221</v>
      </c>
      <c r="D43" t="s" s="2">
        <v>5530</v>
      </c>
      <c r="E43" t="s" s="5">
        <v>66</v>
      </c>
      <c r="F43" t="s" s="2">
        <v>8131</v>
      </c>
      <c r="G43" t="s" s="2">
        <v>69</v>
      </c>
      <c r="H43" t="s" s="2">
        <v>70</v>
      </c>
      <c r="I43" t="s" s="3">
        <v>66</v>
      </c>
      <c r="J43" t="s" s="3">
        <v>66</v>
      </c>
      <c r="K43" t="s" s="3">
        <v>66</v>
      </c>
      <c r="L43" t="s" s="2">
        <v>6335</v>
      </c>
      <c r="M43" t="s" s="2">
        <v>79</v>
      </c>
      <c r="N43" t="s" s="2">
        <v>91</v>
      </c>
      <c r="O43" t="s" s="2">
        <v>92</v>
      </c>
      <c r="P43" t="s" s="2">
        <v>76</v>
      </c>
      <c r="Q43" t="s" s="2">
        <v>8104</v>
      </c>
      <c r="R43" t="s" s="2">
        <v>76</v>
      </c>
      <c r="S43" t="s" s="2">
        <v>95</v>
      </c>
      <c r="T43" t="s" s="3">
        <v>66</v>
      </c>
      <c r="U43" t="s" s="2">
        <v>100</v>
      </c>
      <c r="V43" t="s" s="3">
        <v>66</v>
      </c>
      <c r="W43" t="s" s="2">
        <v>103</v>
      </c>
      <c r="X43" t="s" s="2">
        <v>95</v>
      </c>
      <c r="Y43" t="s" s="2">
        <v>95</v>
      </c>
      <c r="Z43" t="s" s="3">
        <v>66</v>
      </c>
      <c r="AA43" t="s" s="3">
        <v>66</v>
      </c>
      <c r="AB43" t="s" s="3">
        <v>66</v>
      </c>
      <c r="AC43" t="s" s="2">
        <v>95</v>
      </c>
      <c r="AD43" t="s" s="3">
        <v>66</v>
      </c>
      <c r="AE43" t="s" s="2">
        <v>258</v>
      </c>
      <c r="AF43" t="s" s="2">
        <v>76</v>
      </c>
      <c r="AG43" t="s" s="2">
        <v>208</v>
      </c>
      <c r="AH43" t="s" s="5">
        <v>66</v>
      </c>
      <c r="AI43" t="s" s="5">
        <v>66</v>
      </c>
      <c r="AJ43" t="s" s="5">
        <v>66</v>
      </c>
      <c r="AK43" t="s" s="3">
        <v>66</v>
      </c>
      <c r="AL43" t="s" s="3">
        <v>66</v>
      </c>
      <c r="AM43" t="s" s="3">
        <v>66</v>
      </c>
      <c r="AN43" t="s" s="3">
        <v>66</v>
      </c>
      <c r="AO43" t="s" s="2">
        <v>95</v>
      </c>
      <c r="AP43" t="s" s="5">
        <v>66</v>
      </c>
      <c r="AQ43" t="s" s="3">
        <v>66</v>
      </c>
      <c r="AR43" t="s" s="3">
        <v>66</v>
      </c>
      <c r="AS43" t="s" s="3">
        <v>66</v>
      </c>
      <c r="AT43" t="s" s="2">
        <v>233</v>
      </c>
      <c r="AU43" t="s" s="2">
        <v>239</v>
      </c>
      <c r="AV43" t="s" s="2">
        <v>72</v>
      </c>
      <c r="AW43" t="s" s="3">
        <v>66</v>
      </c>
      <c r="AX43" t="s" s="3">
        <v>66</v>
      </c>
      <c r="AY43" t="s" s="3">
        <v>66</v>
      </c>
      <c r="AZ43" t="s" s="3">
        <v>66</v>
      </c>
      <c r="BA43" t="s" s="2">
        <v>6030</v>
      </c>
      <c r="BB43" t="s" s="2">
        <v>2424</v>
      </c>
      <c r="BC43" t="s" s="2">
        <v>7985</v>
      </c>
      <c r="BD43" t="s" s="2">
        <v>76</v>
      </c>
      <c r="BE43" t="s" s="2">
        <v>284</v>
      </c>
      <c r="BF43" t="s" s="2">
        <v>76</v>
      </c>
      <c r="BG43" t="s" s="2">
        <v>7986</v>
      </c>
      <c r="BH43" t="s" s="2">
        <v>76</v>
      </c>
      <c r="BI43" t="s" s="2">
        <v>239</v>
      </c>
      <c r="BJ43" t="s" s="2">
        <v>72</v>
      </c>
      <c r="BK43" t="s" s="2">
        <v>7987</v>
      </c>
      <c r="BL43" t="s" s="2">
        <v>7988</v>
      </c>
      <c r="BM43" t="s" s="2">
        <v>8004</v>
      </c>
    </row>
    <row r="44">
      <c r="A44" t="s" s="2">
        <v>8222</v>
      </c>
      <c r="B44" t="s" s="4">
        <v>66</v>
      </c>
      <c r="C44" t="s" s="2">
        <v>8223</v>
      </c>
      <c r="D44" t="s" s="2">
        <v>5530</v>
      </c>
      <c r="E44" t="s" s="5">
        <v>66</v>
      </c>
      <c r="F44" t="s" s="2">
        <v>8224</v>
      </c>
      <c r="G44" t="s" s="2">
        <v>69</v>
      </c>
      <c r="H44" t="s" s="2">
        <v>70</v>
      </c>
      <c r="I44" t="s" s="3">
        <v>66</v>
      </c>
      <c r="J44" t="s" s="3">
        <v>66</v>
      </c>
      <c r="K44" t="s" s="3">
        <v>66</v>
      </c>
      <c r="L44" t="s" s="2">
        <v>2593</v>
      </c>
      <c r="M44" t="s" s="2">
        <v>79</v>
      </c>
      <c r="N44" t="s" s="2">
        <v>91</v>
      </c>
      <c r="O44" t="s" s="2">
        <v>92</v>
      </c>
      <c r="P44" t="s" s="2">
        <v>76</v>
      </c>
      <c r="Q44" t="s" s="2">
        <v>92</v>
      </c>
      <c r="R44" t="s" s="2">
        <v>76</v>
      </c>
      <c r="S44" t="s" s="2">
        <v>95</v>
      </c>
      <c r="T44" t="s" s="3">
        <v>66</v>
      </c>
      <c r="U44" t="s" s="2">
        <v>100</v>
      </c>
      <c r="V44" t="s" s="3">
        <v>66</v>
      </c>
      <c r="W44" t="s" s="2">
        <v>103</v>
      </c>
      <c r="X44" t="s" s="2">
        <v>95</v>
      </c>
      <c r="Y44" t="s" s="2">
        <v>95</v>
      </c>
      <c r="Z44" t="s" s="3">
        <v>66</v>
      </c>
      <c r="AA44" t="s" s="3">
        <v>66</v>
      </c>
      <c r="AB44" t="s" s="3">
        <v>66</v>
      </c>
      <c r="AC44" t="s" s="2">
        <v>95</v>
      </c>
      <c r="AD44" t="s" s="3">
        <v>66</v>
      </c>
      <c r="AE44" t="s" s="5">
        <v>66</v>
      </c>
      <c r="AF44" t="s" s="5">
        <v>66</v>
      </c>
      <c r="AG44" t="s" s="2">
        <v>208</v>
      </c>
      <c r="AH44" t="s" s="5">
        <v>66</v>
      </c>
      <c r="AI44" t="s" s="5">
        <v>66</v>
      </c>
      <c r="AJ44" t="s" s="5">
        <v>66</v>
      </c>
      <c r="AK44" t="s" s="3">
        <v>66</v>
      </c>
      <c r="AL44" t="s" s="3">
        <v>66</v>
      </c>
      <c r="AM44" t="s" s="3">
        <v>66</v>
      </c>
      <c r="AN44" t="s" s="3">
        <v>66</v>
      </c>
      <c r="AO44" t="s" s="2">
        <v>95</v>
      </c>
      <c r="AP44" t="s" s="5">
        <v>66</v>
      </c>
      <c r="AQ44" t="s" s="3">
        <v>66</v>
      </c>
      <c r="AR44" t="s" s="3">
        <v>66</v>
      </c>
      <c r="AS44" t="s" s="3">
        <v>66</v>
      </c>
      <c r="AT44" t="s" s="2">
        <v>234</v>
      </c>
      <c r="AU44" t="s" s="2">
        <v>239</v>
      </c>
      <c r="AV44" t="s" s="2">
        <v>72</v>
      </c>
      <c r="AW44" t="s" s="3">
        <v>66</v>
      </c>
      <c r="AX44" t="s" s="3">
        <v>66</v>
      </c>
      <c r="AY44" t="s" s="3">
        <v>66</v>
      </c>
      <c r="AZ44" t="s" s="3">
        <v>66</v>
      </c>
      <c r="BA44" t="s" s="2">
        <v>3173</v>
      </c>
      <c r="BB44" t="s" s="2">
        <v>2424</v>
      </c>
      <c r="BC44" t="s" s="2">
        <v>7985</v>
      </c>
      <c r="BD44" t="s" s="2">
        <v>76</v>
      </c>
      <c r="BE44" t="s" s="2">
        <v>284</v>
      </c>
      <c r="BF44" t="s" s="2">
        <v>76</v>
      </c>
      <c r="BG44" t="s" s="2">
        <v>7986</v>
      </c>
      <c r="BH44" t="s" s="2">
        <v>76</v>
      </c>
      <c r="BI44" t="s" s="2">
        <v>239</v>
      </c>
      <c r="BJ44" t="s" s="2">
        <v>72</v>
      </c>
      <c r="BK44" t="s" s="2">
        <v>8225</v>
      </c>
      <c r="BL44" t="s" s="2">
        <v>7988</v>
      </c>
      <c r="BM44" t="s" s="2">
        <v>7993</v>
      </c>
    </row>
    <row r="45">
      <c r="A45" t="s" s="2">
        <v>8226</v>
      </c>
      <c r="B45" t="s" s="4">
        <v>66</v>
      </c>
      <c r="C45" t="s" s="2">
        <v>8227</v>
      </c>
      <c r="D45" t="s" s="2">
        <v>5530</v>
      </c>
      <c r="E45" t="s" s="5">
        <v>66</v>
      </c>
      <c r="F45" t="s" s="2">
        <v>8228</v>
      </c>
      <c r="G45" t="s" s="2">
        <v>69</v>
      </c>
      <c r="H45" t="s" s="2">
        <v>70</v>
      </c>
      <c r="I45" t="s" s="3">
        <v>66</v>
      </c>
      <c r="J45" t="s" s="3">
        <v>66</v>
      </c>
      <c r="K45" t="s" s="3">
        <v>66</v>
      </c>
      <c r="L45" t="s" s="2">
        <v>4934</v>
      </c>
      <c r="M45" t="s" s="2">
        <v>79</v>
      </c>
      <c r="N45" t="s" s="2">
        <v>91</v>
      </c>
      <c r="O45" t="s" s="2">
        <v>92</v>
      </c>
      <c r="P45" t="s" s="2">
        <v>76</v>
      </c>
      <c r="Q45" t="s" s="2">
        <v>92</v>
      </c>
      <c r="R45" t="s" s="2">
        <v>76</v>
      </c>
      <c r="S45" t="s" s="2">
        <v>95</v>
      </c>
      <c r="T45" t="s" s="3">
        <v>66</v>
      </c>
      <c r="U45" t="s" s="2">
        <v>100</v>
      </c>
      <c r="V45" t="s" s="3">
        <v>66</v>
      </c>
      <c r="W45" t="s" s="2">
        <v>103</v>
      </c>
      <c r="X45" t="s" s="2">
        <v>95</v>
      </c>
      <c r="Y45" t="s" s="2">
        <v>95</v>
      </c>
      <c r="Z45" t="s" s="3">
        <v>66</v>
      </c>
      <c r="AA45" t="s" s="3">
        <v>66</v>
      </c>
      <c r="AB45" t="s" s="3">
        <v>66</v>
      </c>
      <c r="AC45" t="s" s="2">
        <v>95</v>
      </c>
      <c r="AD45" t="s" s="3">
        <v>66</v>
      </c>
      <c r="AE45" t="s" s="5">
        <v>66</v>
      </c>
      <c r="AF45" t="s" s="5">
        <v>66</v>
      </c>
      <c r="AG45" t="s" s="2">
        <v>208</v>
      </c>
      <c r="AH45" t="s" s="5">
        <v>66</v>
      </c>
      <c r="AI45" t="s" s="5">
        <v>66</v>
      </c>
      <c r="AJ45" t="s" s="5">
        <v>66</v>
      </c>
      <c r="AK45" t="s" s="3">
        <v>66</v>
      </c>
      <c r="AL45" t="s" s="3">
        <v>66</v>
      </c>
      <c r="AM45" t="s" s="3">
        <v>66</v>
      </c>
      <c r="AN45" t="s" s="3">
        <v>66</v>
      </c>
      <c r="AO45" t="s" s="2">
        <v>95</v>
      </c>
      <c r="AP45" t="s" s="5">
        <v>66</v>
      </c>
      <c r="AQ45" t="s" s="3">
        <v>66</v>
      </c>
      <c r="AR45" t="s" s="3">
        <v>66</v>
      </c>
      <c r="AS45" t="s" s="3">
        <v>66</v>
      </c>
      <c r="AT45" t="s" s="2">
        <v>235</v>
      </c>
      <c r="AU45" t="s" s="2">
        <v>239</v>
      </c>
      <c r="AV45" t="s" s="2">
        <v>72</v>
      </c>
      <c r="AW45" t="s" s="3">
        <v>66</v>
      </c>
      <c r="AX45" t="s" s="3">
        <v>66</v>
      </c>
      <c r="AY45" t="s" s="3">
        <v>66</v>
      </c>
      <c r="AZ45" t="s" s="3">
        <v>66</v>
      </c>
      <c r="BA45" t="s" s="2">
        <v>1079</v>
      </c>
      <c r="BB45" t="s" s="2">
        <v>2424</v>
      </c>
      <c r="BC45" t="s" s="2">
        <v>7985</v>
      </c>
      <c r="BD45" t="s" s="2">
        <v>76</v>
      </c>
      <c r="BE45" t="s" s="2">
        <v>284</v>
      </c>
      <c r="BF45" t="s" s="2">
        <v>76</v>
      </c>
      <c r="BG45" t="s" s="2">
        <v>7986</v>
      </c>
      <c r="BH45" t="s" s="2">
        <v>76</v>
      </c>
      <c r="BI45" t="s" s="2">
        <v>239</v>
      </c>
      <c r="BJ45" t="s" s="2">
        <v>72</v>
      </c>
      <c r="BK45" t="s" s="2">
        <v>7987</v>
      </c>
      <c r="BL45" t="s" s="2">
        <v>7988</v>
      </c>
      <c r="BM45" t="s" s="2">
        <v>8004</v>
      </c>
    </row>
    <row r="46">
      <c r="A46" t="s" s="2">
        <v>8229</v>
      </c>
      <c r="B46" t="s" s="4">
        <v>66</v>
      </c>
      <c r="C46" t="s" s="2">
        <v>8230</v>
      </c>
      <c r="D46" t="s" s="2">
        <v>5530</v>
      </c>
      <c r="E46" t="s" s="5">
        <v>66</v>
      </c>
      <c r="F46" t="s" s="2">
        <v>8191</v>
      </c>
      <c r="G46" t="s" s="2">
        <v>69</v>
      </c>
      <c r="H46" t="s" s="2">
        <v>70</v>
      </c>
      <c r="I46" t="s" s="3">
        <v>66</v>
      </c>
      <c r="J46" t="s" s="3">
        <v>66</v>
      </c>
      <c r="K46" t="s" s="3">
        <v>66</v>
      </c>
      <c r="L46" t="s" s="2">
        <v>6493</v>
      </c>
      <c r="M46" t="s" s="2">
        <v>79</v>
      </c>
      <c r="N46" t="s" s="2">
        <v>91</v>
      </c>
      <c r="O46" t="s" s="2">
        <v>92</v>
      </c>
      <c r="P46" t="s" s="2">
        <v>76</v>
      </c>
      <c r="Q46" t="s" s="2">
        <v>8094</v>
      </c>
      <c r="R46" t="s" s="2">
        <v>76</v>
      </c>
      <c r="S46" t="s" s="2">
        <v>95</v>
      </c>
      <c r="T46" t="s" s="3">
        <v>66</v>
      </c>
      <c r="U46" t="s" s="2">
        <v>100</v>
      </c>
      <c r="V46" t="s" s="3">
        <v>66</v>
      </c>
      <c r="W46" t="s" s="2">
        <v>103</v>
      </c>
      <c r="X46" t="s" s="2">
        <v>95</v>
      </c>
      <c r="Y46" t="s" s="2">
        <v>95</v>
      </c>
      <c r="Z46" t="s" s="3">
        <v>66</v>
      </c>
      <c r="AA46" t="s" s="3">
        <v>66</v>
      </c>
      <c r="AB46" t="s" s="3">
        <v>66</v>
      </c>
      <c r="AC46" t="s" s="2">
        <v>95</v>
      </c>
      <c r="AD46" t="s" s="3">
        <v>66</v>
      </c>
      <c r="AE46" t="s" s="5">
        <v>66</v>
      </c>
      <c r="AF46" t="s" s="5">
        <v>66</v>
      </c>
      <c r="AG46" t="s" s="2">
        <v>208</v>
      </c>
      <c r="AH46" t="s" s="5">
        <v>66</v>
      </c>
      <c r="AI46" t="s" s="5">
        <v>66</v>
      </c>
      <c r="AJ46" t="s" s="5">
        <v>66</v>
      </c>
      <c r="AK46" t="s" s="3">
        <v>66</v>
      </c>
      <c r="AL46" t="s" s="3">
        <v>66</v>
      </c>
      <c r="AM46" t="s" s="3">
        <v>66</v>
      </c>
      <c r="AN46" t="s" s="3">
        <v>66</v>
      </c>
      <c r="AO46" t="s" s="2">
        <v>95</v>
      </c>
      <c r="AP46" t="s" s="5">
        <v>66</v>
      </c>
      <c r="AQ46" t="s" s="3">
        <v>66</v>
      </c>
      <c r="AR46" t="s" s="3">
        <v>66</v>
      </c>
      <c r="AS46" t="s" s="3">
        <v>66</v>
      </c>
      <c r="AT46" t="s" s="2">
        <v>167</v>
      </c>
      <c r="AU46" t="s" s="2">
        <v>239</v>
      </c>
      <c r="AV46" t="s" s="2">
        <v>72</v>
      </c>
      <c r="AW46" t="s" s="3">
        <v>66</v>
      </c>
      <c r="AX46" t="s" s="3">
        <v>66</v>
      </c>
      <c r="AY46" t="s" s="3">
        <v>66</v>
      </c>
      <c r="AZ46" t="s" s="3">
        <v>66</v>
      </c>
      <c r="BA46" t="s" s="2">
        <v>6030</v>
      </c>
      <c r="BB46" t="s" s="2">
        <v>2424</v>
      </c>
      <c r="BC46" t="s" s="2">
        <v>7985</v>
      </c>
      <c r="BD46" t="s" s="2">
        <v>76</v>
      </c>
      <c r="BE46" t="s" s="2">
        <v>284</v>
      </c>
      <c r="BF46" t="s" s="2">
        <v>76</v>
      </c>
      <c r="BG46" t="s" s="2">
        <v>7986</v>
      </c>
      <c r="BH46" t="s" s="2">
        <v>76</v>
      </c>
      <c r="BI46" t="s" s="2">
        <v>239</v>
      </c>
      <c r="BJ46" t="s" s="2">
        <v>72</v>
      </c>
      <c r="BK46" t="s" s="5">
        <v>66</v>
      </c>
      <c r="BL46" t="s" s="2">
        <v>7988</v>
      </c>
      <c r="BM46" t="s" s="2">
        <v>8004</v>
      </c>
    </row>
    <row r="47">
      <c r="A47" t="s" s="2">
        <v>8231</v>
      </c>
      <c r="B47" t="s" s="4">
        <v>66</v>
      </c>
      <c r="C47" t="s" s="2">
        <v>8232</v>
      </c>
      <c r="D47" t="s" s="2">
        <v>5530</v>
      </c>
      <c r="E47" t="s" s="5">
        <v>66</v>
      </c>
      <c r="F47" t="s" s="2">
        <v>8145</v>
      </c>
      <c r="G47" t="s" s="2">
        <v>69</v>
      </c>
      <c r="H47" t="s" s="2">
        <v>70</v>
      </c>
      <c r="I47" t="s" s="3">
        <v>66</v>
      </c>
      <c r="J47" t="s" s="3">
        <v>66</v>
      </c>
      <c r="K47" t="s" s="3">
        <v>66</v>
      </c>
      <c r="L47" t="s" s="2">
        <v>8146</v>
      </c>
      <c r="M47" t="s" s="2">
        <v>79</v>
      </c>
      <c r="N47" t="s" s="2">
        <v>91</v>
      </c>
      <c r="O47" t="s" s="2">
        <v>92</v>
      </c>
      <c r="P47" t="s" s="2">
        <v>76</v>
      </c>
      <c r="Q47" t="s" s="2">
        <v>8101</v>
      </c>
      <c r="R47" t="s" s="2">
        <v>76</v>
      </c>
      <c r="S47" t="s" s="2">
        <v>95</v>
      </c>
      <c r="T47" t="s" s="3">
        <v>66</v>
      </c>
      <c r="U47" t="s" s="2">
        <v>100</v>
      </c>
      <c r="V47" t="s" s="3">
        <v>66</v>
      </c>
      <c r="W47" t="s" s="2">
        <v>103</v>
      </c>
      <c r="X47" t="s" s="2">
        <v>95</v>
      </c>
      <c r="Y47" t="s" s="2">
        <v>95</v>
      </c>
      <c r="Z47" t="s" s="3">
        <v>66</v>
      </c>
      <c r="AA47" t="s" s="3">
        <v>66</v>
      </c>
      <c r="AB47" t="s" s="3">
        <v>66</v>
      </c>
      <c r="AC47" t="s" s="2">
        <v>95</v>
      </c>
      <c r="AD47" t="s" s="3">
        <v>66</v>
      </c>
      <c r="AE47" t="s" s="2">
        <v>258</v>
      </c>
      <c r="AF47" t="s" s="2">
        <v>76</v>
      </c>
      <c r="AG47" t="s" s="2">
        <v>218</v>
      </c>
      <c r="AH47" t="s" s="5">
        <v>66</v>
      </c>
      <c r="AI47" t="s" s="5">
        <v>66</v>
      </c>
      <c r="AJ47" t="s" s="5">
        <v>66</v>
      </c>
      <c r="AK47" t="s" s="3">
        <v>66</v>
      </c>
      <c r="AL47" t="s" s="3">
        <v>66</v>
      </c>
      <c r="AM47" t="s" s="3">
        <v>66</v>
      </c>
      <c r="AN47" t="s" s="3">
        <v>66</v>
      </c>
      <c r="AO47" t="s" s="2">
        <v>95</v>
      </c>
      <c r="AP47" t="s" s="5">
        <v>66</v>
      </c>
      <c r="AQ47" t="s" s="3">
        <v>66</v>
      </c>
      <c r="AR47" t="s" s="3">
        <v>66</v>
      </c>
      <c r="AS47" t="s" s="3">
        <v>66</v>
      </c>
      <c r="AT47" t="s" s="2">
        <v>235</v>
      </c>
      <c r="AU47" t="s" s="2">
        <v>8118</v>
      </c>
      <c r="AV47" t="s" s="2">
        <v>72</v>
      </c>
      <c r="AW47" t="s" s="3">
        <v>66</v>
      </c>
      <c r="AX47" t="s" s="3">
        <v>66</v>
      </c>
      <c r="AY47" t="s" s="3">
        <v>66</v>
      </c>
      <c r="AZ47" t="s" s="3">
        <v>66</v>
      </c>
      <c r="BA47" t="s" s="2">
        <v>6696</v>
      </c>
      <c r="BB47" t="s" s="5">
        <v>66</v>
      </c>
      <c r="BC47" t="s" s="2">
        <v>7985</v>
      </c>
      <c r="BD47" t="s" s="2">
        <v>76</v>
      </c>
      <c r="BE47" t="s" s="2">
        <v>284</v>
      </c>
      <c r="BF47" t="s" s="2">
        <v>76</v>
      </c>
      <c r="BG47" t="s" s="2">
        <v>7986</v>
      </c>
      <c r="BH47" t="s" s="2">
        <v>76</v>
      </c>
      <c r="BI47" t="s" s="2">
        <v>8120</v>
      </c>
      <c r="BJ47" t="s" s="2">
        <v>72</v>
      </c>
      <c r="BK47" t="s" s="2">
        <v>8004</v>
      </c>
      <c r="BL47" t="s" s="2">
        <v>7988</v>
      </c>
      <c r="BM47" t="s" s="2">
        <v>8004</v>
      </c>
    </row>
    <row r="48">
      <c r="A48" t="s" s="2">
        <v>8233</v>
      </c>
      <c r="B48" t="s" s="4">
        <v>66</v>
      </c>
      <c r="C48" t="s" s="2">
        <v>8234</v>
      </c>
      <c r="D48" t="s" s="2">
        <v>5530</v>
      </c>
      <c r="E48" t="s" s="5">
        <v>66</v>
      </c>
      <c r="F48" t="s" s="2">
        <v>8235</v>
      </c>
      <c r="G48" t="s" s="2">
        <v>69</v>
      </c>
      <c r="H48" t="s" s="2">
        <v>70</v>
      </c>
      <c r="I48" t="s" s="3">
        <v>66</v>
      </c>
      <c r="J48" t="s" s="3">
        <v>66</v>
      </c>
      <c r="K48" t="s" s="3">
        <v>66</v>
      </c>
      <c r="L48" t="s" s="2">
        <v>8236</v>
      </c>
      <c r="M48" t="s" s="2">
        <v>86</v>
      </c>
      <c r="N48" t="s" s="2">
        <v>91</v>
      </c>
      <c r="O48" t="s" s="2">
        <v>8101</v>
      </c>
      <c r="P48" t="s" s="2">
        <v>76</v>
      </c>
      <c r="Q48" t="s" s="2">
        <v>8101</v>
      </c>
      <c r="R48" t="s" s="2">
        <v>76</v>
      </c>
      <c r="S48" t="s" s="2">
        <v>95</v>
      </c>
      <c r="T48" t="s" s="3">
        <v>66</v>
      </c>
      <c r="U48" t="s" s="2">
        <v>101</v>
      </c>
      <c r="V48" t="s" s="3">
        <v>66</v>
      </c>
      <c r="W48" t="s" s="2">
        <v>178</v>
      </c>
      <c r="X48" t="s" s="2">
        <v>96</v>
      </c>
      <c r="Y48" t="s" s="2">
        <v>95</v>
      </c>
      <c r="Z48" t="s" s="3">
        <v>66</v>
      </c>
      <c r="AA48" t="s" s="3">
        <v>66</v>
      </c>
      <c r="AB48" t="s" s="3">
        <v>66</v>
      </c>
      <c r="AC48" t="s" s="2">
        <v>95</v>
      </c>
      <c r="AD48" t="s" s="3">
        <v>66</v>
      </c>
      <c r="AE48" t="s" s="2">
        <v>92</v>
      </c>
      <c r="AF48" t="s" s="2">
        <v>76</v>
      </c>
      <c r="AG48" t="s" s="2">
        <v>218</v>
      </c>
      <c r="AH48" t="s" s="5">
        <v>66</v>
      </c>
      <c r="AI48" t="s" s="5">
        <v>66</v>
      </c>
      <c r="AJ48" t="s" s="5">
        <v>66</v>
      </c>
      <c r="AK48" t="s" s="3">
        <v>66</v>
      </c>
      <c r="AL48" t="s" s="3">
        <v>66</v>
      </c>
      <c r="AM48" t="s" s="3">
        <v>66</v>
      </c>
      <c r="AN48" t="s" s="3">
        <v>66</v>
      </c>
      <c r="AO48" t="s" s="2">
        <v>95</v>
      </c>
      <c r="AP48" t="s" s="5">
        <v>66</v>
      </c>
      <c r="AQ48" t="s" s="3">
        <v>66</v>
      </c>
      <c r="AR48" t="s" s="3">
        <v>66</v>
      </c>
      <c r="AS48" t="s" s="3">
        <v>66</v>
      </c>
      <c r="AT48" t="s" s="2">
        <v>234</v>
      </c>
      <c r="AU48" t="s" s="2">
        <v>8040</v>
      </c>
      <c r="AV48" t="s" s="2">
        <v>72</v>
      </c>
      <c r="AW48" t="s" s="3">
        <v>66</v>
      </c>
      <c r="AX48" t="s" s="3">
        <v>66</v>
      </c>
      <c r="AY48" t="s" s="3">
        <v>66</v>
      </c>
      <c r="AZ48" t="s" s="3">
        <v>66</v>
      </c>
      <c r="BA48" t="s" s="2">
        <v>234</v>
      </c>
      <c r="BB48" t="s" s="2">
        <v>2424</v>
      </c>
      <c r="BC48" t="s" s="2">
        <v>8214</v>
      </c>
      <c r="BD48" t="s" s="2">
        <v>76</v>
      </c>
      <c r="BE48" t="s" s="2">
        <v>8237</v>
      </c>
      <c r="BF48" t="s" s="2">
        <v>76</v>
      </c>
      <c r="BG48" t="s" s="2">
        <v>8238</v>
      </c>
      <c r="BH48" t="s" s="2">
        <v>76</v>
      </c>
      <c r="BI48" t="s" s="2">
        <v>258</v>
      </c>
      <c r="BJ48" t="s" s="2">
        <v>72</v>
      </c>
      <c r="BK48" t="s" s="2">
        <v>7987</v>
      </c>
      <c r="BL48" t="s" s="2">
        <v>7988</v>
      </c>
      <c r="BM48" t="s" s="2">
        <v>7995</v>
      </c>
    </row>
    <row r="49">
      <c r="A49" t="s" s="2">
        <v>8239</v>
      </c>
      <c r="B49" t="s" s="4">
        <v>66</v>
      </c>
      <c r="C49" t="s" s="2">
        <v>8240</v>
      </c>
      <c r="D49" t="s" s="2">
        <v>5530</v>
      </c>
      <c r="E49" t="s" s="5">
        <v>66</v>
      </c>
      <c r="F49" t="s" s="2">
        <v>8241</v>
      </c>
      <c r="G49" t="s" s="2">
        <v>69</v>
      </c>
      <c r="H49" t="s" s="2">
        <v>70</v>
      </c>
      <c r="I49" t="s" s="3">
        <v>66</v>
      </c>
      <c r="J49" t="s" s="3">
        <v>66</v>
      </c>
      <c r="K49" t="s" s="3">
        <v>66</v>
      </c>
      <c r="L49" t="s" s="2">
        <v>8242</v>
      </c>
      <c r="M49" t="s" s="2">
        <v>79</v>
      </c>
      <c r="N49" t="s" s="2">
        <v>91</v>
      </c>
      <c r="O49" t="s" s="2">
        <v>92</v>
      </c>
      <c r="P49" t="s" s="2">
        <v>76</v>
      </c>
      <c r="Q49" t="s" s="2">
        <v>8243</v>
      </c>
      <c r="R49" t="s" s="2">
        <v>76</v>
      </c>
      <c r="S49" t="s" s="2">
        <v>95</v>
      </c>
      <c r="T49" t="s" s="3">
        <v>66</v>
      </c>
      <c r="U49" t="s" s="2">
        <v>100</v>
      </c>
      <c r="V49" t="s" s="3">
        <v>66</v>
      </c>
      <c r="W49" t="s" s="2">
        <v>103</v>
      </c>
      <c r="X49" t="s" s="2">
        <v>95</v>
      </c>
      <c r="Y49" t="s" s="2">
        <v>95</v>
      </c>
      <c r="Z49" t="s" s="3">
        <v>66</v>
      </c>
      <c r="AA49" t="s" s="3">
        <v>66</v>
      </c>
      <c r="AB49" t="s" s="3">
        <v>66</v>
      </c>
      <c r="AC49" t="s" s="2">
        <v>95</v>
      </c>
      <c r="AD49" t="s" s="3">
        <v>66</v>
      </c>
      <c r="AE49" t="s" s="2">
        <v>258</v>
      </c>
      <c r="AF49" t="s" s="2">
        <v>76</v>
      </c>
      <c r="AG49" t="s" s="2">
        <v>218</v>
      </c>
      <c r="AH49" t="s" s="5">
        <v>66</v>
      </c>
      <c r="AI49" t="s" s="5">
        <v>66</v>
      </c>
      <c r="AJ49" t="s" s="5">
        <v>66</v>
      </c>
      <c r="AK49" t="s" s="3">
        <v>66</v>
      </c>
      <c r="AL49" t="s" s="3">
        <v>66</v>
      </c>
      <c r="AM49" t="s" s="3">
        <v>66</v>
      </c>
      <c r="AN49" t="s" s="3">
        <v>66</v>
      </c>
      <c r="AO49" t="s" s="2">
        <v>95</v>
      </c>
      <c r="AP49" t="s" s="5">
        <v>66</v>
      </c>
      <c r="AQ49" t="s" s="3">
        <v>66</v>
      </c>
      <c r="AR49" t="s" s="3">
        <v>66</v>
      </c>
      <c r="AS49" t="s" s="3">
        <v>66</v>
      </c>
      <c r="AT49" t="s" s="2">
        <v>167</v>
      </c>
      <c r="AU49" t="s" s="2">
        <v>8118</v>
      </c>
      <c r="AV49" t="s" s="2">
        <v>72</v>
      </c>
      <c r="AW49" t="s" s="3">
        <v>66</v>
      </c>
      <c r="AX49" t="s" s="3">
        <v>66</v>
      </c>
      <c r="AY49" t="s" s="3">
        <v>66</v>
      </c>
      <c r="AZ49" t="s" s="3">
        <v>66</v>
      </c>
      <c r="BA49" t="s" s="2">
        <v>7396</v>
      </c>
      <c r="BB49" t="s" s="2">
        <v>8119</v>
      </c>
      <c r="BC49" t="s" s="2">
        <v>7985</v>
      </c>
      <c r="BD49" t="s" s="2">
        <v>76</v>
      </c>
      <c r="BE49" t="s" s="2">
        <v>284</v>
      </c>
      <c r="BF49" t="s" s="2">
        <v>76</v>
      </c>
      <c r="BG49" t="s" s="2">
        <v>7986</v>
      </c>
      <c r="BH49" t="s" s="2">
        <v>76</v>
      </c>
      <c r="BI49" t="s" s="2">
        <v>8120</v>
      </c>
      <c r="BJ49" t="s" s="2">
        <v>72</v>
      </c>
      <c r="BK49" t="s" s="2">
        <v>8004</v>
      </c>
      <c r="BL49" t="s" s="2">
        <v>7988</v>
      </c>
      <c r="BM49" t="s" s="2">
        <v>8004</v>
      </c>
    </row>
    <row r="50">
      <c r="A50" t="s" s="2">
        <v>8244</v>
      </c>
      <c r="B50" t="s" s="4">
        <v>66</v>
      </c>
      <c r="C50" t="s" s="2">
        <v>8245</v>
      </c>
      <c r="D50" t="s" s="2">
        <v>5530</v>
      </c>
      <c r="E50" t="s" s="5">
        <v>66</v>
      </c>
      <c r="F50" t="s" s="2">
        <v>8079</v>
      </c>
      <c r="G50" t="s" s="2">
        <v>69</v>
      </c>
      <c r="H50" t="s" s="2">
        <v>70</v>
      </c>
      <c r="I50" t="s" s="3">
        <v>66</v>
      </c>
      <c r="J50" t="s" s="3">
        <v>66</v>
      </c>
      <c r="K50" t="s" s="3">
        <v>66</v>
      </c>
      <c r="L50" t="s" s="2">
        <v>8080</v>
      </c>
      <c r="M50" t="s" s="2">
        <v>79</v>
      </c>
      <c r="N50" t="s" s="2">
        <v>91</v>
      </c>
      <c r="O50" t="s" s="2">
        <v>92</v>
      </c>
      <c r="P50" t="s" s="2">
        <v>76</v>
      </c>
      <c r="Q50" t="s" s="2">
        <v>8202</v>
      </c>
      <c r="R50" t="s" s="2">
        <v>76</v>
      </c>
      <c r="S50" t="s" s="2">
        <v>95</v>
      </c>
      <c r="T50" t="s" s="3">
        <v>66</v>
      </c>
      <c r="U50" t="s" s="2">
        <v>100</v>
      </c>
      <c r="V50" t="s" s="3">
        <v>66</v>
      </c>
      <c r="W50" t="s" s="2">
        <v>103</v>
      </c>
      <c r="X50" t="s" s="2">
        <v>95</v>
      </c>
      <c r="Y50" t="s" s="2">
        <v>95</v>
      </c>
      <c r="Z50" t="s" s="3">
        <v>66</v>
      </c>
      <c r="AA50" t="s" s="3">
        <v>66</v>
      </c>
      <c r="AB50" t="s" s="3">
        <v>66</v>
      </c>
      <c r="AC50" t="s" s="2">
        <v>95</v>
      </c>
      <c r="AD50" t="s" s="3">
        <v>66</v>
      </c>
      <c r="AE50" t="s" s="5">
        <v>66</v>
      </c>
      <c r="AF50" t="s" s="5">
        <v>66</v>
      </c>
      <c r="AG50" t="s" s="2">
        <v>208</v>
      </c>
      <c r="AH50" t="s" s="5">
        <v>66</v>
      </c>
      <c r="AI50" t="s" s="5">
        <v>66</v>
      </c>
      <c r="AJ50" t="s" s="5">
        <v>66</v>
      </c>
      <c r="AK50" t="s" s="3">
        <v>66</v>
      </c>
      <c r="AL50" t="s" s="3">
        <v>66</v>
      </c>
      <c r="AM50" t="s" s="3">
        <v>66</v>
      </c>
      <c r="AN50" t="s" s="3">
        <v>66</v>
      </c>
      <c r="AO50" t="s" s="2">
        <v>95</v>
      </c>
      <c r="AP50" t="s" s="5">
        <v>66</v>
      </c>
      <c r="AQ50" t="s" s="3">
        <v>66</v>
      </c>
      <c r="AR50" t="s" s="3">
        <v>66</v>
      </c>
      <c r="AS50" t="s" s="3">
        <v>66</v>
      </c>
      <c r="AT50" t="s" s="2">
        <v>167</v>
      </c>
      <c r="AU50" t="s" s="2">
        <v>239</v>
      </c>
      <c r="AV50" t="s" s="2">
        <v>72</v>
      </c>
      <c r="AW50" t="s" s="3">
        <v>66</v>
      </c>
      <c r="AX50" t="s" s="3">
        <v>66</v>
      </c>
      <c r="AY50" t="s" s="3">
        <v>66</v>
      </c>
      <c r="AZ50" t="s" s="3">
        <v>66</v>
      </c>
      <c r="BA50" t="s" s="2">
        <v>1079</v>
      </c>
      <c r="BB50" t="s" s="2">
        <v>2424</v>
      </c>
      <c r="BC50" t="s" s="2">
        <v>7985</v>
      </c>
      <c r="BD50" t="s" s="2">
        <v>76</v>
      </c>
      <c r="BE50" t="s" s="2">
        <v>284</v>
      </c>
      <c r="BF50" t="s" s="2">
        <v>76</v>
      </c>
      <c r="BG50" t="s" s="2">
        <v>7986</v>
      </c>
      <c r="BH50" t="s" s="2">
        <v>76</v>
      </c>
      <c r="BI50" t="s" s="2">
        <v>239</v>
      </c>
      <c r="BJ50" t="s" s="2">
        <v>72</v>
      </c>
      <c r="BK50" t="s" s="2">
        <v>7987</v>
      </c>
      <c r="BL50" t="s" s="2">
        <v>7988</v>
      </c>
      <c r="BM50" t="s" s="2">
        <v>8004</v>
      </c>
    </row>
    <row r="51">
      <c r="A51" t="s" s="2">
        <v>8246</v>
      </c>
      <c r="B51" t="s" s="4">
        <v>66</v>
      </c>
      <c r="C51" t="s" s="2">
        <v>8247</v>
      </c>
      <c r="D51" t="s" s="2">
        <v>5530</v>
      </c>
      <c r="E51" t="s" s="5">
        <v>66</v>
      </c>
      <c r="F51" t="s" s="2">
        <v>8248</v>
      </c>
      <c r="G51" t="s" s="2">
        <v>69</v>
      </c>
      <c r="H51" t="s" s="2">
        <v>70</v>
      </c>
      <c r="I51" t="s" s="3">
        <v>66</v>
      </c>
      <c r="J51" t="s" s="3">
        <v>66</v>
      </c>
      <c r="K51" t="s" s="3">
        <v>66</v>
      </c>
      <c r="L51" t="s" s="2">
        <v>8249</v>
      </c>
      <c r="M51" t="s" s="2">
        <v>79</v>
      </c>
      <c r="N51" t="s" s="2">
        <v>91</v>
      </c>
      <c r="O51" t="s" s="2">
        <v>8101</v>
      </c>
      <c r="P51" t="s" s="2">
        <v>76</v>
      </c>
      <c r="Q51" t="s" s="2">
        <v>8101</v>
      </c>
      <c r="R51" t="s" s="2">
        <v>76</v>
      </c>
      <c r="S51" t="s" s="2">
        <v>95</v>
      </c>
      <c r="T51" t="s" s="3">
        <v>66</v>
      </c>
      <c r="U51" t="s" s="2">
        <v>100</v>
      </c>
      <c r="V51" t="s" s="3">
        <v>66</v>
      </c>
      <c r="W51" t="s" s="2">
        <v>178</v>
      </c>
      <c r="X51" t="s" s="2">
        <v>96</v>
      </c>
      <c r="Y51" t="s" s="2">
        <v>95</v>
      </c>
      <c r="Z51" t="s" s="3">
        <v>66</v>
      </c>
      <c r="AA51" t="s" s="3">
        <v>66</v>
      </c>
      <c r="AB51" t="s" s="3">
        <v>66</v>
      </c>
      <c r="AC51" t="s" s="2">
        <v>95</v>
      </c>
      <c r="AD51" t="s" s="3">
        <v>66</v>
      </c>
      <c r="AE51" t="s" s="2">
        <v>8101</v>
      </c>
      <c r="AF51" t="s" s="2">
        <v>76</v>
      </c>
      <c r="AG51" t="s" s="2">
        <v>231</v>
      </c>
      <c r="AH51" t="s" s="5">
        <v>66</v>
      </c>
      <c r="AI51" t="s" s="5">
        <v>66</v>
      </c>
      <c r="AJ51" t="s" s="5">
        <v>66</v>
      </c>
      <c r="AK51" t="s" s="3">
        <v>66</v>
      </c>
      <c r="AL51" t="s" s="3">
        <v>66</v>
      </c>
      <c r="AM51" t="s" s="3">
        <v>66</v>
      </c>
      <c r="AN51" t="s" s="3">
        <v>66</v>
      </c>
      <c r="AO51" t="s" s="2">
        <v>95</v>
      </c>
      <c r="AP51" t="s" s="2">
        <v>255</v>
      </c>
      <c r="AQ51" t="s" s="3">
        <v>66</v>
      </c>
      <c r="AR51" t="s" s="3">
        <v>66</v>
      </c>
      <c r="AS51" t="s" s="3">
        <v>66</v>
      </c>
      <c r="AT51" t="s" s="2">
        <v>167</v>
      </c>
      <c r="AU51" t="s" s="2">
        <v>8250</v>
      </c>
      <c r="AV51" t="s" s="2">
        <v>72</v>
      </c>
      <c r="AW51" t="s" s="3">
        <v>66</v>
      </c>
      <c r="AX51" t="s" s="3">
        <v>66</v>
      </c>
      <c r="AY51" t="s" s="3">
        <v>66</v>
      </c>
      <c r="AZ51" t="s" s="3">
        <v>66</v>
      </c>
      <c r="BA51" t="s" s="2">
        <v>2385</v>
      </c>
      <c r="BB51" t="s" s="5">
        <v>66</v>
      </c>
      <c r="BC51" t="s" s="2">
        <v>8251</v>
      </c>
      <c r="BD51" t="s" s="2">
        <v>76</v>
      </c>
      <c r="BE51" t="s" s="2">
        <v>284</v>
      </c>
      <c r="BF51" t="s" s="2">
        <v>76</v>
      </c>
      <c r="BG51" t="s" s="2">
        <v>8060</v>
      </c>
      <c r="BH51" t="s" s="2">
        <v>76</v>
      </c>
      <c r="BI51" t="s" s="2">
        <v>8120</v>
      </c>
      <c r="BJ51" t="s" s="2">
        <v>72</v>
      </c>
      <c r="BK51" t="s" s="2">
        <v>8252</v>
      </c>
      <c r="BL51" t="s" s="2">
        <v>7988</v>
      </c>
      <c r="BM51" t="s" s="2">
        <v>8004</v>
      </c>
    </row>
    <row r="52">
      <c r="A52" t="s" s="2">
        <v>8253</v>
      </c>
      <c r="B52" t="s" s="4">
        <v>66</v>
      </c>
      <c r="C52" t="s" s="2">
        <v>8254</v>
      </c>
      <c r="D52" t="s" s="2">
        <v>5530</v>
      </c>
      <c r="E52" t="s" s="5">
        <v>66</v>
      </c>
      <c r="F52" t="s" s="2">
        <v>8110</v>
      </c>
      <c r="G52" t="s" s="2">
        <v>69</v>
      </c>
      <c r="H52" t="s" s="2">
        <v>70</v>
      </c>
      <c r="I52" t="s" s="3">
        <v>66</v>
      </c>
      <c r="J52" t="s" s="3">
        <v>66</v>
      </c>
      <c r="K52" t="s" s="3">
        <v>66</v>
      </c>
      <c r="L52" t="s" s="2">
        <v>8111</v>
      </c>
      <c r="M52" t="s" s="2">
        <v>79</v>
      </c>
      <c r="N52" t="s" s="2">
        <v>91</v>
      </c>
      <c r="O52" t="s" s="2">
        <v>92</v>
      </c>
      <c r="P52" t="s" s="2">
        <v>76</v>
      </c>
      <c r="Q52" t="s" s="2">
        <v>8147</v>
      </c>
      <c r="R52" t="s" s="2">
        <v>76</v>
      </c>
      <c r="S52" t="s" s="2">
        <v>95</v>
      </c>
      <c r="T52" t="s" s="3">
        <v>66</v>
      </c>
      <c r="U52" t="s" s="2">
        <v>100</v>
      </c>
      <c r="V52" t="s" s="3">
        <v>66</v>
      </c>
      <c r="W52" t="s" s="2">
        <v>103</v>
      </c>
      <c r="X52" t="s" s="2">
        <v>95</v>
      </c>
      <c r="Y52" t="s" s="2">
        <v>95</v>
      </c>
      <c r="Z52" t="s" s="3">
        <v>66</v>
      </c>
      <c r="AA52" t="s" s="3">
        <v>66</v>
      </c>
      <c r="AB52" t="s" s="3">
        <v>66</v>
      </c>
      <c r="AC52" t="s" s="2">
        <v>95</v>
      </c>
      <c r="AD52" t="s" s="3">
        <v>66</v>
      </c>
      <c r="AE52" t="s" s="5">
        <v>66</v>
      </c>
      <c r="AF52" t="s" s="5">
        <v>66</v>
      </c>
      <c r="AG52" t="s" s="2">
        <v>208</v>
      </c>
      <c r="AH52" t="s" s="5">
        <v>66</v>
      </c>
      <c r="AI52" t="s" s="5">
        <v>66</v>
      </c>
      <c r="AJ52" t="s" s="5">
        <v>66</v>
      </c>
      <c r="AK52" t="s" s="3">
        <v>66</v>
      </c>
      <c r="AL52" t="s" s="3">
        <v>66</v>
      </c>
      <c r="AM52" t="s" s="3">
        <v>66</v>
      </c>
      <c r="AN52" t="s" s="3">
        <v>66</v>
      </c>
      <c r="AO52" t="s" s="2">
        <v>95</v>
      </c>
      <c r="AP52" t="s" s="5">
        <v>66</v>
      </c>
      <c r="AQ52" t="s" s="3">
        <v>66</v>
      </c>
      <c r="AR52" t="s" s="3">
        <v>66</v>
      </c>
      <c r="AS52" t="s" s="3">
        <v>66</v>
      </c>
      <c r="AT52" t="s" s="2">
        <v>167</v>
      </c>
      <c r="AU52" t="s" s="2">
        <v>239</v>
      </c>
      <c r="AV52" t="s" s="2">
        <v>72</v>
      </c>
      <c r="AW52" t="s" s="3">
        <v>66</v>
      </c>
      <c r="AX52" t="s" s="3">
        <v>66</v>
      </c>
      <c r="AY52" t="s" s="3">
        <v>66</v>
      </c>
      <c r="AZ52" t="s" s="3">
        <v>66</v>
      </c>
      <c r="BA52" t="s" s="2">
        <v>1079</v>
      </c>
      <c r="BB52" t="s" s="2">
        <v>2424</v>
      </c>
      <c r="BC52" t="s" s="2">
        <v>7985</v>
      </c>
      <c r="BD52" t="s" s="2">
        <v>76</v>
      </c>
      <c r="BE52" t="s" s="2">
        <v>284</v>
      </c>
      <c r="BF52" t="s" s="2">
        <v>76</v>
      </c>
      <c r="BG52" t="s" s="2">
        <v>7986</v>
      </c>
      <c r="BH52" t="s" s="2">
        <v>76</v>
      </c>
      <c r="BI52" t="s" s="2">
        <v>239</v>
      </c>
      <c r="BJ52" t="s" s="2">
        <v>72</v>
      </c>
      <c r="BK52" t="s" s="5">
        <v>66</v>
      </c>
      <c r="BL52" t="s" s="2">
        <v>7988</v>
      </c>
      <c r="BM52" t="s" s="2">
        <v>8004</v>
      </c>
    </row>
    <row r="53">
      <c r="A53" t="s" s="2">
        <v>8255</v>
      </c>
      <c r="B53" t="s" s="4">
        <v>66</v>
      </c>
      <c r="C53" t="s" s="2">
        <v>8256</v>
      </c>
      <c r="D53" t="s" s="2">
        <v>5530</v>
      </c>
      <c r="E53" t="s" s="5">
        <v>66</v>
      </c>
      <c r="F53" t="s" s="2">
        <v>8257</v>
      </c>
      <c r="G53" t="s" s="2">
        <v>69</v>
      </c>
      <c r="H53" t="s" s="2">
        <v>70</v>
      </c>
      <c r="I53" t="s" s="3">
        <v>66</v>
      </c>
      <c r="J53" t="s" s="3">
        <v>66</v>
      </c>
      <c r="K53" t="s" s="3">
        <v>66</v>
      </c>
      <c r="L53" t="s" s="2">
        <v>5760</v>
      </c>
      <c r="M53" t="s" s="2">
        <v>79</v>
      </c>
      <c r="N53" t="s" s="2">
        <v>91</v>
      </c>
      <c r="O53" t="s" s="2">
        <v>8147</v>
      </c>
      <c r="P53" t="s" s="2">
        <v>76</v>
      </c>
      <c r="Q53" t="s" s="2">
        <v>8147</v>
      </c>
      <c r="R53" t="s" s="2">
        <v>76</v>
      </c>
      <c r="S53" t="s" s="2">
        <v>95</v>
      </c>
      <c r="T53" t="s" s="3">
        <v>66</v>
      </c>
      <c r="U53" t="s" s="2">
        <v>100</v>
      </c>
      <c r="V53" t="s" s="3">
        <v>66</v>
      </c>
      <c r="W53" t="s" s="2">
        <v>178</v>
      </c>
      <c r="X53" t="s" s="2">
        <v>95</v>
      </c>
      <c r="Y53" t="s" s="2">
        <v>95</v>
      </c>
      <c r="Z53" t="s" s="3">
        <v>66</v>
      </c>
      <c r="AA53" t="s" s="3">
        <v>66</v>
      </c>
      <c r="AB53" t="s" s="3">
        <v>66</v>
      </c>
      <c r="AC53" t="s" s="2">
        <v>95</v>
      </c>
      <c r="AD53" t="s" s="3">
        <v>66</v>
      </c>
      <c r="AE53" t="s" s="2">
        <v>92</v>
      </c>
      <c r="AF53" t="s" s="2">
        <v>76</v>
      </c>
      <c r="AG53" t="s" s="2">
        <v>218</v>
      </c>
      <c r="AH53" t="s" s="5">
        <v>66</v>
      </c>
      <c r="AI53" t="s" s="5">
        <v>66</v>
      </c>
      <c r="AJ53" t="s" s="5">
        <v>66</v>
      </c>
      <c r="AK53" t="s" s="3">
        <v>66</v>
      </c>
      <c r="AL53" t="s" s="3">
        <v>66</v>
      </c>
      <c r="AM53" t="s" s="3">
        <v>66</v>
      </c>
      <c r="AN53" t="s" s="3">
        <v>66</v>
      </c>
      <c r="AO53" t="s" s="2">
        <v>95</v>
      </c>
      <c r="AP53" t="s" s="2">
        <v>8258</v>
      </c>
      <c r="AQ53" t="s" s="3">
        <v>66</v>
      </c>
      <c r="AR53" t="s" s="3">
        <v>66</v>
      </c>
      <c r="AS53" t="s" s="3">
        <v>66</v>
      </c>
      <c r="AT53" t="s" s="2">
        <v>234</v>
      </c>
      <c r="AU53" t="s" s="2">
        <v>8040</v>
      </c>
      <c r="AV53" t="s" s="2">
        <v>72</v>
      </c>
      <c r="AW53" t="s" s="3">
        <v>66</v>
      </c>
      <c r="AX53" t="s" s="3">
        <v>66</v>
      </c>
      <c r="AY53" t="s" s="3">
        <v>66</v>
      </c>
      <c r="AZ53" t="s" s="3">
        <v>66</v>
      </c>
      <c r="BA53" t="s" s="2">
        <v>5760</v>
      </c>
      <c r="BB53" t="s" s="2">
        <v>8119</v>
      </c>
      <c r="BC53" t="s" s="2">
        <v>8259</v>
      </c>
      <c r="BD53" t="s" s="2">
        <v>76</v>
      </c>
      <c r="BE53" t="s" s="2">
        <v>8260</v>
      </c>
      <c r="BF53" t="s" s="2">
        <v>76</v>
      </c>
      <c r="BG53" t="s" s="2">
        <v>8261</v>
      </c>
      <c r="BH53" t="s" s="2">
        <v>76</v>
      </c>
      <c r="BI53" t="s" s="2">
        <v>8052</v>
      </c>
      <c r="BJ53" t="s" s="2">
        <v>72</v>
      </c>
      <c r="BK53" t="s" s="2">
        <v>7987</v>
      </c>
      <c r="BL53" t="s" s="2">
        <v>7988</v>
      </c>
      <c r="BM53" t="s" s="2">
        <v>8004</v>
      </c>
    </row>
    <row r="54">
      <c r="A54" t="s" s="2">
        <v>8262</v>
      </c>
      <c r="B54" t="s" s="4">
        <v>66</v>
      </c>
      <c r="C54" t="s" s="2">
        <v>8263</v>
      </c>
      <c r="D54" t="s" s="2">
        <v>5530</v>
      </c>
      <c r="E54" t="s" s="5">
        <v>66</v>
      </c>
      <c r="F54" t="s" s="2">
        <v>8123</v>
      </c>
      <c r="G54" t="s" s="2">
        <v>69</v>
      </c>
      <c r="H54" t="s" s="2">
        <v>70</v>
      </c>
      <c r="I54" t="s" s="3">
        <v>66</v>
      </c>
      <c r="J54" t="s" s="3">
        <v>66</v>
      </c>
      <c r="K54" t="s" s="3">
        <v>66</v>
      </c>
      <c r="L54" t="s" s="2">
        <v>8124</v>
      </c>
      <c r="M54" t="s" s="2">
        <v>79</v>
      </c>
      <c r="N54" t="s" s="2">
        <v>91</v>
      </c>
      <c r="O54" t="s" s="2">
        <v>92</v>
      </c>
      <c r="P54" t="s" s="2">
        <v>76</v>
      </c>
      <c r="Q54" t="s" s="2">
        <v>8243</v>
      </c>
      <c r="R54" t="s" s="2">
        <v>76</v>
      </c>
      <c r="S54" t="s" s="2">
        <v>95</v>
      </c>
      <c r="T54" t="s" s="3">
        <v>66</v>
      </c>
      <c r="U54" t="s" s="2">
        <v>100</v>
      </c>
      <c r="V54" t="s" s="3">
        <v>66</v>
      </c>
      <c r="W54" t="s" s="2">
        <v>103</v>
      </c>
      <c r="X54" t="s" s="2">
        <v>95</v>
      </c>
      <c r="Y54" t="s" s="2">
        <v>95</v>
      </c>
      <c r="Z54" t="s" s="3">
        <v>66</v>
      </c>
      <c r="AA54" t="s" s="3">
        <v>66</v>
      </c>
      <c r="AB54" t="s" s="3">
        <v>66</v>
      </c>
      <c r="AC54" t="s" s="2">
        <v>95</v>
      </c>
      <c r="AD54" t="s" s="3">
        <v>66</v>
      </c>
      <c r="AE54" t="s" s="5">
        <v>66</v>
      </c>
      <c r="AF54" t="s" s="5">
        <v>66</v>
      </c>
      <c r="AG54" t="s" s="2">
        <v>208</v>
      </c>
      <c r="AH54" t="s" s="5">
        <v>66</v>
      </c>
      <c r="AI54" t="s" s="5">
        <v>66</v>
      </c>
      <c r="AJ54" t="s" s="5">
        <v>66</v>
      </c>
      <c r="AK54" t="s" s="3">
        <v>66</v>
      </c>
      <c r="AL54" t="s" s="3">
        <v>66</v>
      </c>
      <c r="AM54" t="s" s="3">
        <v>66</v>
      </c>
      <c r="AN54" t="s" s="3">
        <v>66</v>
      </c>
      <c r="AO54" t="s" s="2">
        <v>95</v>
      </c>
      <c r="AP54" t="s" s="5">
        <v>66</v>
      </c>
      <c r="AQ54" t="s" s="3">
        <v>66</v>
      </c>
      <c r="AR54" t="s" s="3">
        <v>66</v>
      </c>
      <c r="AS54" t="s" s="3">
        <v>66</v>
      </c>
      <c r="AT54" t="s" s="2">
        <v>235</v>
      </c>
      <c r="AU54" t="s" s="2">
        <v>239</v>
      </c>
      <c r="AV54" t="s" s="2">
        <v>72</v>
      </c>
      <c r="AW54" t="s" s="3">
        <v>66</v>
      </c>
      <c r="AX54" t="s" s="3">
        <v>66</v>
      </c>
      <c r="AY54" t="s" s="3">
        <v>66</v>
      </c>
      <c r="AZ54" t="s" s="3">
        <v>66</v>
      </c>
      <c r="BA54" t="s" s="2">
        <v>1079</v>
      </c>
      <c r="BB54" t="s" s="2">
        <v>2424</v>
      </c>
      <c r="BC54" t="s" s="2">
        <v>7985</v>
      </c>
      <c r="BD54" t="s" s="2">
        <v>76</v>
      </c>
      <c r="BE54" t="s" s="2">
        <v>284</v>
      </c>
      <c r="BF54" t="s" s="2">
        <v>76</v>
      </c>
      <c r="BG54" t="s" s="2">
        <v>7986</v>
      </c>
      <c r="BH54" t="s" s="2">
        <v>76</v>
      </c>
      <c r="BI54" t="s" s="2">
        <v>239</v>
      </c>
      <c r="BJ54" t="s" s="2">
        <v>72</v>
      </c>
      <c r="BK54" t="s" s="2">
        <v>7987</v>
      </c>
      <c r="BL54" t="s" s="2">
        <v>7988</v>
      </c>
      <c r="BM54" t="s" s="2">
        <v>8004</v>
      </c>
    </row>
    <row r="55">
      <c r="A55" t="s" s="2">
        <v>8264</v>
      </c>
      <c r="B55" t="s" s="4">
        <v>66</v>
      </c>
      <c r="C55" t="s" s="2">
        <v>8265</v>
      </c>
      <c r="D55" t="s" s="2">
        <v>5530</v>
      </c>
      <c r="E55" t="s" s="5">
        <v>66</v>
      </c>
      <c r="F55" t="s" s="2">
        <v>8266</v>
      </c>
      <c r="G55" t="s" s="2">
        <v>69</v>
      </c>
      <c r="H55" t="s" s="2">
        <v>70</v>
      </c>
      <c r="I55" t="s" s="3">
        <v>66</v>
      </c>
      <c r="J55" t="s" s="3">
        <v>66</v>
      </c>
      <c r="K55" t="s" s="3">
        <v>66</v>
      </c>
      <c r="L55" t="s" s="2">
        <v>2598</v>
      </c>
      <c r="M55" t="s" s="2">
        <v>79</v>
      </c>
      <c r="N55" t="s" s="2">
        <v>91</v>
      </c>
      <c r="O55" t="s" s="2">
        <v>92</v>
      </c>
      <c r="P55" t="s" s="2">
        <v>76</v>
      </c>
      <c r="Q55" t="s" s="2">
        <v>8104</v>
      </c>
      <c r="R55" t="s" s="2">
        <v>76</v>
      </c>
      <c r="S55" t="s" s="2">
        <v>95</v>
      </c>
      <c r="T55" t="s" s="3">
        <v>66</v>
      </c>
      <c r="U55" t="s" s="2">
        <v>100</v>
      </c>
      <c r="V55" t="s" s="3">
        <v>66</v>
      </c>
      <c r="W55" t="s" s="2">
        <v>103</v>
      </c>
      <c r="X55" t="s" s="2">
        <v>95</v>
      </c>
      <c r="Y55" t="s" s="2">
        <v>95</v>
      </c>
      <c r="Z55" t="s" s="3">
        <v>66</v>
      </c>
      <c r="AA55" t="s" s="3">
        <v>66</v>
      </c>
      <c r="AB55" t="s" s="3">
        <v>66</v>
      </c>
      <c r="AC55" t="s" s="2">
        <v>95</v>
      </c>
      <c r="AD55" t="s" s="3">
        <v>66</v>
      </c>
      <c r="AE55" t="s" s="5">
        <v>66</v>
      </c>
      <c r="AF55" t="s" s="5">
        <v>66</v>
      </c>
      <c r="AG55" t="s" s="2">
        <v>208</v>
      </c>
      <c r="AH55" t="s" s="5">
        <v>66</v>
      </c>
      <c r="AI55" t="s" s="5">
        <v>66</v>
      </c>
      <c r="AJ55" t="s" s="5">
        <v>66</v>
      </c>
      <c r="AK55" t="s" s="3">
        <v>66</v>
      </c>
      <c r="AL55" t="s" s="3">
        <v>66</v>
      </c>
      <c r="AM55" t="s" s="3">
        <v>66</v>
      </c>
      <c r="AN55" t="s" s="3">
        <v>66</v>
      </c>
      <c r="AO55" t="s" s="2">
        <v>95</v>
      </c>
      <c r="AP55" t="s" s="5">
        <v>66</v>
      </c>
      <c r="AQ55" t="s" s="3">
        <v>66</v>
      </c>
      <c r="AR55" t="s" s="3">
        <v>66</v>
      </c>
      <c r="AS55" t="s" s="3">
        <v>66</v>
      </c>
      <c r="AT55" t="s" s="2">
        <v>233</v>
      </c>
      <c r="AU55" t="s" s="2">
        <v>239</v>
      </c>
      <c r="AV55" t="s" s="2">
        <v>72</v>
      </c>
      <c r="AW55" t="s" s="3">
        <v>66</v>
      </c>
      <c r="AX55" t="s" s="3">
        <v>66</v>
      </c>
      <c r="AY55" t="s" s="3">
        <v>66</v>
      </c>
      <c r="AZ55" t="s" s="3">
        <v>66</v>
      </c>
      <c r="BA55" t="s" s="2">
        <v>6030</v>
      </c>
      <c r="BB55" t="s" s="2">
        <v>2424</v>
      </c>
      <c r="BC55" t="s" s="2">
        <v>7985</v>
      </c>
      <c r="BD55" t="s" s="2">
        <v>76</v>
      </c>
      <c r="BE55" t="s" s="2">
        <v>284</v>
      </c>
      <c r="BF55" t="s" s="2">
        <v>76</v>
      </c>
      <c r="BG55" t="s" s="2">
        <v>7986</v>
      </c>
      <c r="BH55" t="s" s="2">
        <v>76</v>
      </c>
      <c r="BI55" t="s" s="2">
        <v>239</v>
      </c>
      <c r="BJ55" t="s" s="2">
        <v>72</v>
      </c>
      <c r="BK55" t="s" s="5">
        <v>66</v>
      </c>
      <c r="BL55" t="s" s="2">
        <v>7988</v>
      </c>
      <c r="BM55" t="s" s="2">
        <v>8004</v>
      </c>
    </row>
    <row r="56">
      <c r="A56" t="s" s="2">
        <v>8267</v>
      </c>
      <c r="B56" t="s" s="4">
        <v>66</v>
      </c>
      <c r="C56" t="s" s="2">
        <v>8268</v>
      </c>
      <c r="D56" t="s" s="2">
        <v>5530</v>
      </c>
      <c r="E56" t="s" s="5">
        <v>66</v>
      </c>
      <c r="F56" t="s" s="2">
        <v>8269</v>
      </c>
      <c r="G56" t="s" s="2">
        <v>69</v>
      </c>
      <c r="H56" t="s" s="2">
        <v>70</v>
      </c>
      <c r="I56" t="s" s="3">
        <v>66</v>
      </c>
      <c r="J56" t="s" s="3">
        <v>66</v>
      </c>
      <c r="K56" t="s" s="3">
        <v>66</v>
      </c>
      <c r="L56" t="s" s="2">
        <v>78</v>
      </c>
      <c r="M56" t="s" s="2">
        <v>79</v>
      </c>
      <c r="N56" t="s" s="2">
        <v>91</v>
      </c>
      <c r="O56" t="s" s="2">
        <v>92</v>
      </c>
      <c r="P56" t="s" s="2">
        <v>76</v>
      </c>
      <c r="Q56" t="s" s="2">
        <v>94</v>
      </c>
      <c r="R56" t="s" s="2">
        <v>76</v>
      </c>
      <c r="S56" t="s" s="2">
        <v>95</v>
      </c>
      <c r="T56" t="s" s="3">
        <v>66</v>
      </c>
      <c r="U56" t="s" s="2">
        <v>100</v>
      </c>
      <c r="V56" t="s" s="3">
        <v>66</v>
      </c>
      <c r="W56" t="s" s="2">
        <v>103</v>
      </c>
      <c r="X56" t="s" s="2">
        <v>95</v>
      </c>
      <c r="Y56" t="s" s="2">
        <v>95</v>
      </c>
      <c r="Z56" t="s" s="3">
        <v>66</v>
      </c>
      <c r="AA56" t="s" s="3">
        <v>66</v>
      </c>
      <c r="AB56" t="s" s="3">
        <v>66</v>
      </c>
      <c r="AC56" t="s" s="2">
        <v>95</v>
      </c>
      <c r="AD56" t="s" s="3">
        <v>66</v>
      </c>
      <c r="AE56" t="s" s="5">
        <v>66</v>
      </c>
      <c r="AF56" t="s" s="5">
        <v>66</v>
      </c>
      <c r="AG56" t="s" s="2">
        <v>208</v>
      </c>
      <c r="AH56" t="s" s="5">
        <v>66</v>
      </c>
      <c r="AI56" t="s" s="5">
        <v>66</v>
      </c>
      <c r="AJ56" t="s" s="5">
        <v>66</v>
      </c>
      <c r="AK56" t="s" s="3">
        <v>66</v>
      </c>
      <c r="AL56" t="s" s="3">
        <v>66</v>
      </c>
      <c r="AM56" t="s" s="3">
        <v>66</v>
      </c>
      <c r="AN56" t="s" s="3">
        <v>66</v>
      </c>
      <c r="AO56" t="s" s="2">
        <v>95</v>
      </c>
      <c r="AP56" t="s" s="5">
        <v>66</v>
      </c>
      <c r="AQ56" t="s" s="3">
        <v>66</v>
      </c>
      <c r="AR56" t="s" s="3">
        <v>66</v>
      </c>
      <c r="AS56" t="s" s="3">
        <v>66</v>
      </c>
      <c r="AT56" t="s" s="2">
        <v>233</v>
      </c>
      <c r="AU56" t="s" s="2">
        <v>239</v>
      </c>
      <c r="AV56" t="s" s="2">
        <v>72</v>
      </c>
      <c r="AW56" t="s" s="3">
        <v>66</v>
      </c>
      <c r="AX56" t="s" s="3">
        <v>66</v>
      </c>
      <c r="AY56" t="s" s="3">
        <v>66</v>
      </c>
      <c r="AZ56" t="s" s="3">
        <v>66</v>
      </c>
      <c r="BA56" t="s" s="2">
        <v>251</v>
      </c>
      <c r="BB56" t="s" s="2">
        <v>2424</v>
      </c>
      <c r="BC56" t="s" s="2">
        <v>7985</v>
      </c>
      <c r="BD56" t="s" s="2">
        <v>76</v>
      </c>
      <c r="BE56" t="s" s="2">
        <v>284</v>
      </c>
      <c r="BF56" t="s" s="2">
        <v>76</v>
      </c>
      <c r="BG56" t="s" s="2">
        <v>7986</v>
      </c>
      <c r="BH56" t="s" s="2">
        <v>76</v>
      </c>
      <c r="BI56" t="s" s="2">
        <v>239</v>
      </c>
      <c r="BJ56" t="s" s="2">
        <v>72</v>
      </c>
      <c r="BK56" t="s" s="2">
        <v>7987</v>
      </c>
      <c r="BL56" t="s" s="2">
        <v>7988</v>
      </c>
      <c r="BM56" t="s" s="2">
        <v>7993</v>
      </c>
    </row>
    <row r="57">
      <c r="A57" t="s" s="2">
        <v>8270</v>
      </c>
      <c r="B57" t="s" s="4">
        <v>66</v>
      </c>
      <c r="C57" t="s" s="2">
        <v>8271</v>
      </c>
      <c r="D57" t="s" s="2">
        <v>5530</v>
      </c>
      <c r="E57" t="s" s="5">
        <v>66</v>
      </c>
      <c r="F57" t="s" s="2">
        <v>8272</v>
      </c>
      <c r="G57" t="s" s="2">
        <v>69</v>
      </c>
      <c r="H57" t="s" s="2">
        <v>70</v>
      </c>
      <c r="I57" t="s" s="3">
        <v>66</v>
      </c>
      <c r="J57" t="s" s="3">
        <v>66</v>
      </c>
      <c r="K57" t="s" s="3">
        <v>66</v>
      </c>
      <c r="L57" t="s" s="2">
        <v>8273</v>
      </c>
      <c r="M57" t="s" s="2">
        <v>79</v>
      </c>
      <c r="N57" t="s" s="2">
        <v>91</v>
      </c>
      <c r="O57" t="s" s="2">
        <v>92</v>
      </c>
      <c r="P57" t="s" s="2">
        <v>76</v>
      </c>
      <c r="Q57" t="s" s="2">
        <v>8172</v>
      </c>
      <c r="R57" t="s" s="2">
        <v>76</v>
      </c>
      <c r="S57" t="s" s="2">
        <v>95</v>
      </c>
      <c r="T57" t="s" s="3">
        <v>66</v>
      </c>
      <c r="U57" t="s" s="2">
        <v>100</v>
      </c>
      <c r="V57" t="s" s="3">
        <v>66</v>
      </c>
      <c r="W57" t="s" s="2">
        <v>103</v>
      </c>
      <c r="X57" t="s" s="2">
        <v>95</v>
      </c>
      <c r="Y57" t="s" s="2">
        <v>95</v>
      </c>
      <c r="Z57" t="s" s="3">
        <v>66</v>
      </c>
      <c r="AA57" t="s" s="3">
        <v>66</v>
      </c>
      <c r="AB57" t="s" s="3">
        <v>66</v>
      </c>
      <c r="AC57" t="s" s="2">
        <v>95</v>
      </c>
      <c r="AD57" t="s" s="3">
        <v>66</v>
      </c>
      <c r="AE57" t="s" s="5">
        <v>66</v>
      </c>
      <c r="AF57" t="s" s="5">
        <v>66</v>
      </c>
      <c r="AG57" t="s" s="2">
        <v>208</v>
      </c>
      <c r="AH57" t="s" s="5">
        <v>66</v>
      </c>
      <c r="AI57" t="s" s="5">
        <v>66</v>
      </c>
      <c r="AJ57" t="s" s="5">
        <v>66</v>
      </c>
      <c r="AK57" t="s" s="3">
        <v>66</v>
      </c>
      <c r="AL57" t="s" s="3">
        <v>66</v>
      </c>
      <c r="AM57" t="s" s="3">
        <v>66</v>
      </c>
      <c r="AN57" t="s" s="3">
        <v>66</v>
      </c>
      <c r="AO57" t="s" s="2">
        <v>95</v>
      </c>
      <c r="AP57" t="s" s="5">
        <v>66</v>
      </c>
      <c r="AQ57" t="s" s="3">
        <v>66</v>
      </c>
      <c r="AR57" t="s" s="3">
        <v>66</v>
      </c>
      <c r="AS57" t="s" s="3">
        <v>66</v>
      </c>
      <c r="AT57" t="s" s="2">
        <v>235</v>
      </c>
      <c r="AU57" t="s" s="2">
        <v>239</v>
      </c>
      <c r="AV57" t="s" s="2">
        <v>72</v>
      </c>
      <c r="AW57" t="s" s="3">
        <v>66</v>
      </c>
      <c r="AX57" t="s" s="3">
        <v>66</v>
      </c>
      <c r="AY57" t="s" s="3">
        <v>66</v>
      </c>
      <c r="AZ57" t="s" s="3">
        <v>66</v>
      </c>
      <c r="BA57" t="s" s="2">
        <v>3037</v>
      </c>
      <c r="BB57" t="s" s="2">
        <v>2424</v>
      </c>
      <c r="BC57" t="s" s="2">
        <v>7985</v>
      </c>
      <c r="BD57" t="s" s="2">
        <v>76</v>
      </c>
      <c r="BE57" t="s" s="2">
        <v>284</v>
      </c>
      <c r="BF57" t="s" s="2">
        <v>76</v>
      </c>
      <c r="BG57" t="s" s="2">
        <v>7986</v>
      </c>
      <c r="BH57" t="s" s="2">
        <v>76</v>
      </c>
      <c r="BI57" t="s" s="2">
        <v>239</v>
      </c>
      <c r="BJ57" t="s" s="2">
        <v>72</v>
      </c>
      <c r="BK57" t="s" s="2">
        <v>8089</v>
      </c>
      <c r="BL57" t="s" s="2">
        <v>7988</v>
      </c>
      <c r="BM57" t="s" s="2">
        <v>8004</v>
      </c>
    </row>
    <row r="58">
      <c r="A58" t="s" s="2">
        <v>8274</v>
      </c>
      <c r="B58" t="s" s="4">
        <v>66</v>
      </c>
      <c r="C58" t="s" s="2">
        <v>8275</v>
      </c>
      <c r="D58" t="s" s="2">
        <v>5530</v>
      </c>
      <c r="E58" t="s" s="5">
        <v>66</v>
      </c>
      <c r="F58" t="s" s="2">
        <v>8276</v>
      </c>
      <c r="G58" t="s" s="2">
        <v>69</v>
      </c>
      <c r="H58" t="s" s="2">
        <v>70</v>
      </c>
      <c r="I58" t="s" s="3">
        <v>66</v>
      </c>
      <c r="J58" t="s" s="3">
        <v>66</v>
      </c>
      <c r="K58" t="s" s="3">
        <v>66</v>
      </c>
      <c r="L58" t="s" s="2">
        <v>1238</v>
      </c>
      <c r="M58" t="s" s="2">
        <v>80</v>
      </c>
      <c r="N58" t="s" s="2">
        <v>91</v>
      </c>
      <c r="O58" t="s" s="2">
        <v>92</v>
      </c>
      <c r="P58" t="s" s="2">
        <v>76</v>
      </c>
      <c r="Q58" t="s" s="2">
        <v>8277</v>
      </c>
      <c r="R58" t="s" s="2">
        <v>76</v>
      </c>
      <c r="S58" t="s" s="2">
        <v>95</v>
      </c>
      <c r="T58" t="s" s="3">
        <v>66</v>
      </c>
      <c r="U58" t="s" s="2">
        <v>100</v>
      </c>
      <c r="V58" t="s" s="3">
        <v>66</v>
      </c>
      <c r="W58" t="s" s="2">
        <v>103</v>
      </c>
      <c r="X58" t="s" s="2">
        <v>95</v>
      </c>
      <c r="Y58" t="s" s="2">
        <v>95</v>
      </c>
      <c r="Z58" t="s" s="3">
        <v>66</v>
      </c>
      <c r="AA58" t="s" s="3">
        <v>66</v>
      </c>
      <c r="AB58" t="s" s="3">
        <v>66</v>
      </c>
      <c r="AC58" t="s" s="2">
        <v>95</v>
      </c>
      <c r="AD58" t="s" s="3">
        <v>66</v>
      </c>
      <c r="AE58" t="s" s="5">
        <v>66</v>
      </c>
      <c r="AF58" t="s" s="5">
        <v>66</v>
      </c>
      <c r="AG58" t="s" s="2">
        <v>208</v>
      </c>
      <c r="AH58" t="s" s="5">
        <v>66</v>
      </c>
      <c r="AI58" t="s" s="5">
        <v>66</v>
      </c>
      <c r="AJ58" t="s" s="5">
        <v>66</v>
      </c>
      <c r="AK58" t="s" s="3">
        <v>66</v>
      </c>
      <c r="AL58" t="s" s="3">
        <v>66</v>
      </c>
      <c r="AM58" t="s" s="3">
        <v>66</v>
      </c>
      <c r="AN58" t="s" s="3">
        <v>66</v>
      </c>
      <c r="AO58" t="s" s="2">
        <v>95</v>
      </c>
      <c r="AP58" t="s" s="5">
        <v>66</v>
      </c>
      <c r="AQ58" t="s" s="3">
        <v>66</v>
      </c>
      <c r="AR58" t="s" s="3">
        <v>66</v>
      </c>
      <c r="AS58" t="s" s="3">
        <v>66</v>
      </c>
      <c r="AT58" t="s" s="2">
        <v>167</v>
      </c>
      <c r="AU58" t="s" s="2">
        <v>239</v>
      </c>
      <c r="AV58" t="s" s="2">
        <v>72</v>
      </c>
      <c r="AW58" t="s" s="3">
        <v>66</v>
      </c>
      <c r="AX58" t="s" s="3">
        <v>66</v>
      </c>
      <c r="AY58" t="s" s="3">
        <v>66</v>
      </c>
      <c r="AZ58" t="s" s="3">
        <v>66</v>
      </c>
      <c r="BA58" t="s" s="2">
        <v>5687</v>
      </c>
      <c r="BB58" t="s" s="2">
        <v>2424</v>
      </c>
      <c r="BC58" t="s" s="2">
        <v>7985</v>
      </c>
      <c r="BD58" t="s" s="2">
        <v>76</v>
      </c>
      <c r="BE58" t="s" s="2">
        <v>284</v>
      </c>
      <c r="BF58" t="s" s="2">
        <v>76</v>
      </c>
      <c r="BG58" t="s" s="2">
        <v>7986</v>
      </c>
      <c r="BH58" t="s" s="2">
        <v>76</v>
      </c>
      <c r="BI58" t="s" s="2">
        <v>239</v>
      </c>
      <c r="BJ58" t="s" s="2">
        <v>72</v>
      </c>
      <c r="BK58" t="s" s="2">
        <v>7987</v>
      </c>
      <c r="BL58" t="s" s="2">
        <v>7988</v>
      </c>
      <c r="BM58" t="s" s="2">
        <v>7993</v>
      </c>
    </row>
    <row r="59">
      <c r="A59" t="s" s="2">
        <v>8278</v>
      </c>
      <c r="B59" t="s" s="4">
        <v>66</v>
      </c>
      <c r="C59" t="s" s="2">
        <v>8279</v>
      </c>
      <c r="D59" t="s" s="2">
        <v>5530</v>
      </c>
      <c r="E59" t="s" s="5">
        <v>66</v>
      </c>
      <c r="F59" t="s" s="2">
        <v>8280</v>
      </c>
      <c r="G59" t="s" s="2">
        <v>69</v>
      </c>
      <c r="H59" t="s" s="2">
        <v>70</v>
      </c>
      <c r="I59" t="s" s="3">
        <v>66</v>
      </c>
      <c r="J59" t="s" s="3">
        <v>66</v>
      </c>
      <c r="K59" t="s" s="3">
        <v>66</v>
      </c>
      <c r="L59" t="s" s="2">
        <v>8281</v>
      </c>
      <c r="M59" t="s" s="2">
        <v>79</v>
      </c>
      <c r="N59" t="s" s="2">
        <v>91</v>
      </c>
      <c r="O59" t="s" s="2">
        <v>92</v>
      </c>
      <c r="P59" t="s" s="2">
        <v>76</v>
      </c>
      <c r="Q59" t="s" s="2">
        <v>8202</v>
      </c>
      <c r="R59" t="s" s="2">
        <v>76</v>
      </c>
      <c r="S59" t="s" s="2">
        <v>95</v>
      </c>
      <c r="T59" t="s" s="3">
        <v>66</v>
      </c>
      <c r="U59" t="s" s="2">
        <v>100</v>
      </c>
      <c r="V59" t="s" s="3">
        <v>66</v>
      </c>
      <c r="W59" t="s" s="2">
        <v>103</v>
      </c>
      <c r="X59" t="s" s="2">
        <v>95</v>
      </c>
      <c r="Y59" t="s" s="2">
        <v>95</v>
      </c>
      <c r="Z59" t="s" s="3">
        <v>66</v>
      </c>
      <c r="AA59" t="s" s="3">
        <v>66</v>
      </c>
      <c r="AB59" t="s" s="3">
        <v>66</v>
      </c>
      <c r="AC59" t="s" s="2">
        <v>95</v>
      </c>
      <c r="AD59" t="s" s="3">
        <v>66</v>
      </c>
      <c r="AE59" t="s" s="5">
        <v>66</v>
      </c>
      <c r="AF59" t="s" s="5">
        <v>66</v>
      </c>
      <c r="AG59" t="s" s="2">
        <v>208</v>
      </c>
      <c r="AH59" t="s" s="5">
        <v>66</v>
      </c>
      <c r="AI59" t="s" s="5">
        <v>66</v>
      </c>
      <c r="AJ59" t="s" s="5">
        <v>66</v>
      </c>
      <c r="AK59" t="s" s="3">
        <v>66</v>
      </c>
      <c r="AL59" t="s" s="3">
        <v>66</v>
      </c>
      <c r="AM59" t="s" s="3">
        <v>66</v>
      </c>
      <c r="AN59" t="s" s="3">
        <v>66</v>
      </c>
      <c r="AO59" t="s" s="2">
        <v>95</v>
      </c>
      <c r="AP59" t="s" s="5">
        <v>66</v>
      </c>
      <c r="AQ59" t="s" s="3">
        <v>66</v>
      </c>
      <c r="AR59" t="s" s="3">
        <v>66</v>
      </c>
      <c r="AS59" t="s" s="3">
        <v>66</v>
      </c>
      <c r="AT59" t="s" s="2">
        <v>235</v>
      </c>
      <c r="AU59" t="s" s="2">
        <v>239</v>
      </c>
      <c r="AV59" t="s" s="2">
        <v>72</v>
      </c>
      <c r="AW59" t="s" s="3">
        <v>66</v>
      </c>
      <c r="AX59" t="s" s="3">
        <v>66</v>
      </c>
      <c r="AY59" t="s" s="3">
        <v>66</v>
      </c>
      <c r="AZ59" t="s" s="3">
        <v>66</v>
      </c>
      <c r="BA59" t="s" s="2">
        <v>4515</v>
      </c>
      <c r="BB59" t="s" s="2">
        <v>2424</v>
      </c>
      <c r="BC59" t="s" s="2">
        <v>7985</v>
      </c>
      <c r="BD59" t="s" s="2">
        <v>76</v>
      </c>
      <c r="BE59" t="s" s="2">
        <v>284</v>
      </c>
      <c r="BF59" t="s" s="2">
        <v>76</v>
      </c>
      <c r="BG59" t="s" s="2">
        <v>7986</v>
      </c>
      <c r="BH59" t="s" s="2">
        <v>76</v>
      </c>
      <c r="BI59" t="s" s="2">
        <v>239</v>
      </c>
      <c r="BJ59" t="s" s="2">
        <v>72</v>
      </c>
      <c r="BK59" t="s" s="2">
        <v>7987</v>
      </c>
      <c r="BL59" t="s" s="2">
        <v>7988</v>
      </c>
      <c r="BM59" t="s" s="2">
        <v>8004</v>
      </c>
    </row>
    <row r="60">
      <c r="A60" t="s" s="2">
        <v>8282</v>
      </c>
      <c r="B60" t="s" s="4">
        <v>66</v>
      </c>
      <c r="C60" t="s" s="2">
        <v>8283</v>
      </c>
      <c r="D60" t="s" s="2">
        <v>5530</v>
      </c>
      <c r="E60" t="s" s="5">
        <v>66</v>
      </c>
      <c r="F60" t="s" s="2">
        <v>8139</v>
      </c>
      <c r="G60" t="s" s="2">
        <v>69</v>
      </c>
      <c r="H60" t="s" s="2">
        <v>70</v>
      </c>
      <c r="I60" t="s" s="3">
        <v>66</v>
      </c>
      <c r="J60" t="s" s="3">
        <v>66</v>
      </c>
      <c r="K60" t="s" s="3">
        <v>66</v>
      </c>
      <c r="L60" t="s" s="2">
        <v>2598</v>
      </c>
      <c r="M60" t="s" s="2">
        <v>79</v>
      </c>
      <c r="N60" t="s" s="2">
        <v>91</v>
      </c>
      <c r="O60" t="s" s="2">
        <v>92</v>
      </c>
      <c r="P60" t="s" s="2">
        <v>76</v>
      </c>
      <c r="Q60" t="s" s="2">
        <v>92</v>
      </c>
      <c r="R60" t="s" s="2">
        <v>76</v>
      </c>
      <c r="S60" t="s" s="2">
        <v>95</v>
      </c>
      <c r="T60" t="s" s="3">
        <v>66</v>
      </c>
      <c r="U60" t="s" s="2">
        <v>100</v>
      </c>
      <c r="V60" t="s" s="3">
        <v>66</v>
      </c>
      <c r="W60" t="s" s="2">
        <v>103</v>
      </c>
      <c r="X60" t="s" s="2">
        <v>95</v>
      </c>
      <c r="Y60" t="s" s="2">
        <v>95</v>
      </c>
      <c r="Z60" t="s" s="3">
        <v>66</v>
      </c>
      <c r="AA60" t="s" s="3">
        <v>66</v>
      </c>
      <c r="AB60" t="s" s="3">
        <v>66</v>
      </c>
      <c r="AC60" t="s" s="2">
        <v>95</v>
      </c>
      <c r="AD60" t="s" s="3">
        <v>66</v>
      </c>
      <c r="AE60" t="s" s="5">
        <v>66</v>
      </c>
      <c r="AF60" t="s" s="5">
        <v>66</v>
      </c>
      <c r="AG60" t="s" s="2">
        <v>208</v>
      </c>
      <c r="AH60" t="s" s="5">
        <v>66</v>
      </c>
      <c r="AI60" t="s" s="5">
        <v>66</v>
      </c>
      <c r="AJ60" t="s" s="5">
        <v>66</v>
      </c>
      <c r="AK60" t="s" s="3">
        <v>66</v>
      </c>
      <c r="AL60" t="s" s="3">
        <v>66</v>
      </c>
      <c r="AM60" t="s" s="3">
        <v>66</v>
      </c>
      <c r="AN60" t="s" s="3">
        <v>66</v>
      </c>
      <c r="AO60" t="s" s="2">
        <v>95</v>
      </c>
      <c r="AP60" t="s" s="5">
        <v>66</v>
      </c>
      <c r="AQ60" t="s" s="3">
        <v>66</v>
      </c>
      <c r="AR60" t="s" s="3">
        <v>66</v>
      </c>
      <c r="AS60" t="s" s="3">
        <v>66</v>
      </c>
      <c r="AT60" t="s" s="2">
        <v>167</v>
      </c>
      <c r="AU60" t="s" s="2">
        <v>69</v>
      </c>
      <c r="AV60" t="s" s="2">
        <v>72</v>
      </c>
      <c r="AW60" t="s" s="3">
        <v>66</v>
      </c>
      <c r="AX60" t="s" s="3">
        <v>66</v>
      </c>
      <c r="AY60" t="s" s="3">
        <v>66</v>
      </c>
      <c r="AZ60" t="s" s="3">
        <v>66</v>
      </c>
      <c r="BA60" t="s" s="2">
        <v>4708</v>
      </c>
      <c r="BB60" t="s" s="2">
        <v>2424</v>
      </c>
      <c r="BC60" t="s" s="2">
        <v>7985</v>
      </c>
      <c r="BD60" t="s" s="2">
        <v>76</v>
      </c>
      <c r="BE60" t="s" s="2">
        <v>284</v>
      </c>
      <c r="BF60" t="s" s="2">
        <v>76</v>
      </c>
      <c r="BG60" t="s" s="2">
        <v>7986</v>
      </c>
      <c r="BH60" t="s" s="2">
        <v>76</v>
      </c>
      <c r="BI60" t="s" s="2">
        <v>69</v>
      </c>
      <c r="BJ60" t="s" s="2">
        <v>72</v>
      </c>
      <c r="BK60" t="s" s="5">
        <v>66</v>
      </c>
      <c r="BL60" t="s" s="2">
        <v>7988</v>
      </c>
      <c r="BM60" t="s" s="2">
        <v>7993</v>
      </c>
    </row>
    <row r="61">
      <c r="A61" t="s" s="2">
        <v>8284</v>
      </c>
      <c r="B61" t="s" s="4">
        <v>66</v>
      </c>
      <c r="C61" t="s" s="2">
        <v>8285</v>
      </c>
      <c r="D61" t="s" s="2">
        <v>5530</v>
      </c>
      <c r="E61" t="s" s="5">
        <v>66</v>
      </c>
      <c r="F61" t="s" s="2">
        <v>8145</v>
      </c>
      <c r="G61" t="s" s="2">
        <v>69</v>
      </c>
      <c r="H61" t="s" s="2">
        <v>70</v>
      </c>
      <c r="I61" t="s" s="3">
        <v>66</v>
      </c>
      <c r="J61" t="s" s="3">
        <v>66</v>
      </c>
      <c r="K61" t="s" s="3">
        <v>66</v>
      </c>
      <c r="L61" t="s" s="2">
        <v>8146</v>
      </c>
      <c r="M61" t="s" s="2">
        <v>79</v>
      </c>
      <c r="N61" t="s" s="2">
        <v>91</v>
      </c>
      <c r="O61" t="s" s="2">
        <v>92</v>
      </c>
      <c r="P61" t="s" s="2">
        <v>76</v>
      </c>
      <c r="Q61" t="s" s="2">
        <v>8076</v>
      </c>
      <c r="R61" t="s" s="2">
        <v>76</v>
      </c>
      <c r="S61" t="s" s="2">
        <v>95</v>
      </c>
      <c r="T61" t="s" s="3">
        <v>66</v>
      </c>
      <c r="U61" t="s" s="2">
        <v>100</v>
      </c>
      <c r="V61" t="s" s="3">
        <v>66</v>
      </c>
      <c r="W61" t="s" s="2">
        <v>103</v>
      </c>
      <c r="X61" t="s" s="2">
        <v>95</v>
      </c>
      <c r="Y61" t="s" s="2">
        <v>95</v>
      </c>
      <c r="Z61" t="s" s="3">
        <v>66</v>
      </c>
      <c r="AA61" t="s" s="3">
        <v>66</v>
      </c>
      <c r="AB61" t="s" s="3">
        <v>66</v>
      </c>
      <c r="AC61" t="s" s="2">
        <v>95</v>
      </c>
      <c r="AD61" t="s" s="3">
        <v>66</v>
      </c>
      <c r="AE61" t="s" s="2">
        <v>258</v>
      </c>
      <c r="AF61" t="s" s="2">
        <v>76</v>
      </c>
      <c r="AG61" t="s" s="2">
        <v>218</v>
      </c>
      <c r="AH61" t="s" s="5">
        <v>66</v>
      </c>
      <c r="AI61" t="s" s="5">
        <v>66</v>
      </c>
      <c r="AJ61" t="s" s="5">
        <v>66</v>
      </c>
      <c r="AK61" t="s" s="3">
        <v>66</v>
      </c>
      <c r="AL61" t="s" s="3">
        <v>66</v>
      </c>
      <c r="AM61" t="s" s="3">
        <v>66</v>
      </c>
      <c r="AN61" t="s" s="3">
        <v>66</v>
      </c>
      <c r="AO61" t="s" s="2">
        <v>95</v>
      </c>
      <c r="AP61" t="s" s="5">
        <v>66</v>
      </c>
      <c r="AQ61" t="s" s="3">
        <v>66</v>
      </c>
      <c r="AR61" t="s" s="3">
        <v>66</v>
      </c>
      <c r="AS61" t="s" s="3">
        <v>66</v>
      </c>
      <c r="AT61" t="s" s="2">
        <v>235</v>
      </c>
      <c r="AU61" t="s" s="2">
        <v>8118</v>
      </c>
      <c r="AV61" t="s" s="2">
        <v>72</v>
      </c>
      <c r="AW61" t="s" s="3">
        <v>66</v>
      </c>
      <c r="AX61" t="s" s="3">
        <v>66</v>
      </c>
      <c r="AY61" t="s" s="3">
        <v>66</v>
      </c>
      <c r="AZ61" t="s" s="3">
        <v>66</v>
      </c>
      <c r="BA61" t="s" s="2">
        <v>6696</v>
      </c>
      <c r="BB61" t="s" s="5">
        <v>66</v>
      </c>
      <c r="BC61" t="s" s="2">
        <v>7985</v>
      </c>
      <c r="BD61" t="s" s="2">
        <v>76</v>
      </c>
      <c r="BE61" t="s" s="2">
        <v>284</v>
      </c>
      <c r="BF61" t="s" s="2">
        <v>76</v>
      </c>
      <c r="BG61" t="s" s="2">
        <v>7986</v>
      </c>
      <c r="BH61" t="s" s="2">
        <v>76</v>
      </c>
      <c r="BI61" t="s" s="2">
        <v>8120</v>
      </c>
      <c r="BJ61" t="s" s="2">
        <v>72</v>
      </c>
      <c r="BK61" t="s" s="2">
        <v>8004</v>
      </c>
      <c r="BL61" t="s" s="2">
        <v>7988</v>
      </c>
      <c r="BM61" t="s" s="2">
        <v>8004</v>
      </c>
    </row>
    <row r="62">
      <c r="A62" t="s" s="2">
        <v>8286</v>
      </c>
      <c r="B62" t="s" s="4">
        <v>66</v>
      </c>
      <c r="C62" t="s" s="2">
        <v>8287</v>
      </c>
      <c r="D62" t="s" s="2">
        <v>5530</v>
      </c>
      <c r="E62" t="s" s="5">
        <v>66</v>
      </c>
      <c r="F62" t="s" s="2">
        <v>8123</v>
      </c>
      <c r="G62" t="s" s="2">
        <v>69</v>
      </c>
      <c r="H62" t="s" s="2">
        <v>70</v>
      </c>
      <c r="I62" t="s" s="3">
        <v>66</v>
      </c>
      <c r="J62" t="s" s="3">
        <v>66</v>
      </c>
      <c r="K62" t="s" s="3">
        <v>66</v>
      </c>
      <c r="L62" t="s" s="2">
        <v>8124</v>
      </c>
      <c r="M62" t="s" s="2">
        <v>79</v>
      </c>
      <c r="N62" t="s" s="2">
        <v>91</v>
      </c>
      <c r="O62" t="s" s="2">
        <v>92</v>
      </c>
      <c r="P62" t="s" s="2">
        <v>76</v>
      </c>
      <c r="Q62" t="s" s="2">
        <v>8288</v>
      </c>
      <c r="R62" t="s" s="2">
        <v>76</v>
      </c>
      <c r="S62" t="s" s="2">
        <v>95</v>
      </c>
      <c r="T62" t="s" s="3">
        <v>66</v>
      </c>
      <c r="U62" t="s" s="2">
        <v>100</v>
      </c>
      <c r="V62" t="s" s="3">
        <v>66</v>
      </c>
      <c r="W62" t="s" s="2">
        <v>103</v>
      </c>
      <c r="X62" t="s" s="2">
        <v>95</v>
      </c>
      <c r="Y62" t="s" s="2">
        <v>95</v>
      </c>
      <c r="Z62" t="s" s="3">
        <v>66</v>
      </c>
      <c r="AA62" t="s" s="3">
        <v>66</v>
      </c>
      <c r="AB62" t="s" s="3">
        <v>66</v>
      </c>
      <c r="AC62" t="s" s="2">
        <v>95</v>
      </c>
      <c r="AD62" t="s" s="3">
        <v>66</v>
      </c>
      <c r="AE62" t="s" s="5">
        <v>66</v>
      </c>
      <c r="AF62" t="s" s="5">
        <v>66</v>
      </c>
      <c r="AG62" t="s" s="2">
        <v>208</v>
      </c>
      <c r="AH62" t="s" s="5">
        <v>66</v>
      </c>
      <c r="AI62" t="s" s="5">
        <v>66</v>
      </c>
      <c r="AJ62" t="s" s="5">
        <v>66</v>
      </c>
      <c r="AK62" t="s" s="3">
        <v>66</v>
      </c>
      <c r="AL62" t="s" s="3">
        <v>66</v>
      </c>
      <c r="AM62" t="s" s="3">
        <v>66</v>
      </c>
      <c r="AN62" t="s" s="3">
        <v>66</v>
      </c>
      <c r="AO62" t="s" s="2">
        <v>95</v>
      </c>
      <c r="AP62" t="s" s="5">
        <v>66</v>
      </c>
      <c r="AQ62" t="s" s="3">
        <v>66</v>
      </c>
      <c r="AR62" t="s" s="3">
        <v>66</v>
      </c>
      <c r="AS62" t="s" s="3">
        <v>66</v>
      </c>
      <c r="AT62" t="s" s="2">
        <v>235</v>
      </c>
      <c r="AU62" t="s" s="2">
        <v>239</v>
      </c>
      <c r="AV62" t="s" s="2">
        <v>72</v>
      </c>
      <c r="AW62" t="s" s="3">
        <v>66</v>
      </c>
      <c r="AX62" t="s" s="3">
        <v>66</v>
      </c>
      <c r="AY62" t="s" s="3">
        <v>66</v>
      </c>
      <c r="AZ62" t="s" s="3">
        <v>66</v>
      </c>
      <c r="BA62" t="s" s="2">
        <v>1079</v>
      </c>
      <c r="BB62" t="s" s="2">
        <v>2424</v>
      </c>
      <c r="BC62" t="s" s="2">
        <v>7985</v>
      </c>
      <c r="BD62" t="s" s="2">
        <v>76</v>
      </c>
      <c r="BE62" t="s" s="2">
        <v>284</v>
      </c>
      <c r="BF62" t="s" s="2">
        <v>76</v>
      </c>
      <c r="BG62" t="s" s="2">
        <v>7986</v>
      </c>
      <c r="BH62" t="s" s="2">
        <v>76</v>
      </c>
      <c r="BI62" t="s" s="2">
        <v>239</v>
      </c>
      <c r="BJ62" t="s" s="2">
        <v>72</v>
      </c>
      <c r="BK62" t="s" s="2">
        <v>7987</v>
      </c>
      <c r="BL62" t="s" s="2">
        <v>7988</v>
      </c>
      <c r="BM62" t="s" s="2">
        <v>8004</v>
      </c>
    </row>
    <row r="63">
      <c r="A63" t="s" s="2">
        <v>8289</v>
      </c>
      <c r="B63" t="s" s="4">
        <v>66</v>
      </c>
      <c r="C63" t="s" s="2">
        <v>8290</v>
      </c>
      <c r="D63" t="s" s="2">
        <v>5530</v>
      </c>
      <c r="E63" t="s" s="5">
        <v>66</v>
      </c>
      <c r="F63" t="s" s="2">
        <v>8200</v>
      </c>
      <c r="G63" t="s" s="2">
        <v>69</v>
      </c>
      <c r="H63" t="s" s="2">
        <v>70</v>
      </c>
      <c r="I63" t="s" s="3">
        <v>66</v>
      </c>
      <c r="J63" t="s" s="3">
        <v>66</v>
      </c>
      <c r="K63" t="s" s="3">
        <v>66</v>
      </c>
      <c r="L63" t="s" s="2">
        <v>8201</v>
      </c>
      <c r="M63" t="s" s="2">
        <v>79</v>
      </c>
      <c r="N63" t="s" s="2">
        <v>91</v>
      </c>
      <c r="O63" t="s" s="2">
        <v>92</v>
      </c>
      <c r="P63" t="s" s="2">
        <v>76</v>
      </c>
      <c r="Q63" t="s" s="2">
        <v>8101</v>
      </c>
      <c r="R63" t="s" s="2">
        <v>76</v>
      </c>
      <c r="S63" t="s" s="2">
        <v>95</v>
      </c>
      <c r="T63" t="s" s="3">
        <v>66</v>
      </c>
      <c r="U63" t="s" s="2">
        <v>100</v>
      </c>
      <c r="V63" t="s" s="3">
        <v>66</v>
      </c>
      <c r="W63" t="s" s="2">
        <v>103</v>
      </c>
      <c r="X63" t="s" s="2">
        <v>95</v>
      </c>
      <c r="Y63" t="s" s="2">
        <v>95</v>
      </c>
      <c r="Z63" t="s" s="3">
        <v>66</v>
      </c>
      <c r="AA63" t="s" s="3">
        <v>66</v>
      </c>
      <c r="AB63" t="s" s="3">
        <v>66</v>
      </c>
      <c r="AC63" t="s" s="2">
        <v>95</v>
      </c>
      <c r="AD63" t="s" s="3">
        <v>66</v>
      </c>
      <c r="AE63" t="s" s="5">
        <v>66</v>
      </c>
      <c r="AF63" t="s" s="5">
        <v>66</v>
      </c>
      <c r="AG63" t="s" s="2">
        <v>208</v>
      </c>
      <c r="AH63" t="s" s="5">
        <v>66</v>
      </c>
      <c r="AI63" t="s" s="5">
        <v>66</v>
      </c>
      <c r="AJ63" t="s" s="5">
        <v>66</v>
      </c>
      <c r="AK63" t="s" s="3">
        <v>66</v>
      </c>
      <c r="AL63" t="s" s="3">
        <v>66</v>
      </c>
      <c r="AM63" t="s" s="3">
        <v>66</v>
      </c>
      <c r="AN63" t="s" s="3">
        <v>66</v>
      </c>
      <c r="AO63" t="s" s="2">
        <v>95</v>
      </c>
      <c r="AP63" t="s" s="5">
        <v>66</v>
      </c>
      <c r="AQ63" t="s" s="3">
        <v>66</v>
      </c>
      <c r="AR63" t="s" s="3">
        <v>66</v>
      </c>
      <c r="AS63" t="s" s="3">
        <v>66</v>
      </c>
      <c r="AT63" t="s" s="2">
        <v>235</v>
      </c>
      <c r="AU63" t="s" s="2">
        <v>239</v>
      </c>
      <c r="AV63" t="s" s="2">
        <v>72</v>
      </c>
      <c r="AW63" t="s" s="3">
        <v>66</v>
      </c>
      <c r="AX63" t="s" s="3">
        <v>66</v>
      </c>
      <c r="AY63" t="s" s="3">
        <v>66</v>
      </c>
      <c r="AZ63" t="s" s="3">
        <v>66</v>
      </c>
      <c r="BA63" t="s" s="2">
        <v>1079</v>
      </c>
      <c r="BB63" t="s" s="2">
        <v>2424</v>
      </c>
      <c r="BC63" t="s" s="2">
        <v>7985</v>
      </c>
      <c r="BD63" t="s" s="2">
        <v>76</v>
      </c>
      <c r="BE63" t="s" s="2">
        <v>284</v>
      </c>
      <c r="BF63" t="s" s="2">
        <v>76</v>
      </c>
      <c r="BG63" t="s" s="2">
        <v>7986</v>
      </c>
      <c r="BH63" t="s" s="2">
        <v>76</v>
      </c>
      <c r="BI63" t="s" s="2">
        <v>239</v>
      </c>
      <c r="BJ63" t="s" s="2">
        <v>72</v>
      </c>
      <c r="BK63" t="s" s="2">
        <v>7987</v>
      </c>
      <c r="BL63" t="s" s="2">
        <v>7988</v>
      </c>
      <c r="BM63" t="s" s="2">
        <v>8004</v>
      </c>
    </row>
    <row r="64">
      <c r="A64" t="s" s="2">
        <v>8291</v>
      </c>
      <c r="B64" t="s" s="4">
        <v>66</v>
      </c>
      <c r="C64" t="s" s="2">
        <v>8292</v>
      </c>
      <c r="D64" t="s" s="2">
        <v>5530</v>
      </c>
      <c r="E64" t="s" s="5">
        <v>66</v>
      </c>
      <c r="F64" t="s" s="2">
        <v>8272</v>
      </c>
      <c r="G64" t="s" s="2">
        <v>69</v>
      </c>
      <c r="H64" t="s" s="2">
        <v>70</v>
      </c>
      <c r="I64" t="s" s="3">
        <v>66</v>
      </c>
      <c r="J64" t="s" s="3">
        <v>66</v>
      </c>
      <c r="K64" t="s" s="3">
        <v>66</v>
      </c>
      <c r="L64" t="s" s="2">
        <v>8273</v>
      </c>
      <c r="M64" t="s" s="2">
        <v>79</v>
      </c>
      <c r="N64" t="s" s="2">
        <v>91</v>
      </c>
      <c r="O64" t="s" s="2">
        <v>92</v>
      </c>
      <c r="P64" t="s" s="2">
        <v>76</v>
      </c>
      <c r="Q64" t="s" s="2">
        <v>8088</v>
      </c>
      <c r="R64" t="s" s="2">
        <v>76</v>
      </c>
      <c r="S64" t="s" s="2">
        <v>95</v>
      </c>
      <c r="T64" t="s" s="3">
        <v>66</v>
      </c>
      <c r="U64" t="s" s="2">
        <v>100</v>
      </c>
      <c r="V64" t="s" s="3">
        <v>66</v>
      </c>
      <c r="W64" t="s" s="2">
        <v>103</v>
      </c>
      <c r="X64" t="s" s="2">
        <v>95</v>
      </c>
      <c r="Y64" t="s" s="2">
        <v>95</v>
      </c>
      <c r="Z64" t="s" s="3">
        <v>66</v>
      </c>
      <c r="AA64" t="s" s="3">
        <v>66</v>
      </c>
      <c r="AB64" t="s" s="3">
        <v>66</v>
      </c>
      <c r="AC64" t="s" s="2">
        <v>95</v>
      </c>
      <c r="AD64" t="s" s="3">
        <v>66</v>
      </c>
      <c r="AE64" t="s" s="5">
        <v>66</v>
      </c>
      <c r="AF64" t="s" s="5">
        <v>66</v>
      </c>
      <c r="AG64" t="s" s="2">
        <v>208</v>
      </c>
      <c r="AH64" t="s" s="5">
        <v>66</v>
      </c>
      <c r="AI64" t="s" s="5">
        <v>66</v>
      </c>
      <c r="AJ64" t="s" s="5">
        <v>66</v>
      </c>
      <c r="AK64" t="s" s="3">
        <v>66</v>
      </c>
      <c r="AL64" t="s" s="3">
        <v>66</v>
      </c>
      <c r="AM64" t="s" s="3">
        <v>66</v>
      </c>
      <c r="AN64" t="s" s="3">
        <v>66</v>
      </c>
      <c r="AO64" t="s" s="2">
        <v>95</v>
      </c>
      <c r="AP64" t="s" s="5">
        <v>66</v>
      </c>
      <c r="AQ64" t="s" s="3">
        <v>66</v>
      </c>
      <c r="AR64" t="s" s="3">
        <v>66</v>
      </c>
      <c r="AS64" t="s" s="3">
        <v>66</v>
      </c>
      <c r="AT64" t="s" s="2">
        <v>235</v>
      </c>
      <c r="AU64" t="s" s="2">
        <v>239</v>
      </c>
      <c r="AV64" t="s" s="2">
        <v>72</v>
      </c>
      <c r="AW64" t="s" s="3">
        <v>66</v>
      </c>
      <c r="AX64" t="s" s="3">
        <v>66</v>
      </c>
      <c r="AY64" t="s" s="3">
        <v>66</v>
      </c>
      <c r="AZ64" t="s" s="3">
        <v>66</v>
      </c>
      <c r="BA64" t="s" s="2">
        <v>3037</v>
      </c>
      <c r="BB64" t="s" s="2">
        <v>2424</v>
      </c>
      <c r="BC64" t="s" s="2">
        <v>7985</v>
      </c>
      <c r="BD64" t="s" s="2">
        <v>76</v>
      </c>
      <c r="BE64" t="s" s="2">
        <v>284</v>
      </c>
      <c r="BF64" t="s" s="2">
        <v>76</v>
      </c>
      <c r="BG64" t="s" s="2">
        <v>7986</v>
      </c>
      <c r="BH64" t="s" s="2">
        <v>76</v>
      </c>
      <c r="BI64" t="s" s="2">
        <v>239</v>
      </c>
      <c r="BJ64" t="s" s="2">
        <v>72</v>
      </c>
      <c r="BK64" t="s" s="5">
        <v>66</v>
      </c>
      <c r="BL64" t="s" s="2">
        <v>7988</v>
      </c>
      <c r="BM64" t="s" s="2">
        <v>8004</v>
      </c>
    </row>
    <row r="65">
      <c r="A65" t="s" s="2">
        <v>8293</v>
      </c>
      <c r="B65" t="s" s="4">
        <v>66</v>
      </c>
      <c r="C65" t="s" s="2">
        <v>8294</v>
      </c>
      <c r="D65" t="s" s="2">
        <v>5530</v>
      </c>
      <c r="E65" t="s" s="5">
        <v>66</v>
      </c>
      <c r="F65" t="s" s="2">
        <v>8295</v>
      </c>
      <c r="G65" t="s" s="2">
        <v>69</v>
      </c>
      <c r="H65" t="s" s="2">
        <v>70</v>
      </c>
      <c r="I65" t="s" s="3">
        <v>66</v>
      </c>
      <c r="J65" t="s" s="3">
        <v>66</v>
      </c>
      <c r="K65" t="s" s="3">
        <v>66</v>
      </c>
      <c r="L65" t="s" s="2">
        <v>6493</v>
      </c>
      <c r="M65" t="s" s="2">
        <v>86</v>
      </c>
      <c r="N65" t="s" s="2">
        <v>91</v>
      </c>
      <c r="O65" t="s" s="2">
        <v>92</v>
      </c>
      <c r="P65" t="s" s="2">
        <v>76</v>
      </c>
      <c r="Q65" t="s" s="2">
        <v>8094</v>
      </c>
      <c r="R65" t="s" s="2">
        <v>76</v>
      </c>
      <c r="S65" t="s" s="2">
        <v>95</v>
      </c>
      <c r="T65" t="s" s="3">
        <v>66</v>
      </c>
      <c r="U65" t="s" s="2">
        <v>101</v>
      </c>
      <c r="V65" t="s" s="3">
        <v>66</v>
      </c>
      <c r="W65" t="s" s="2">
        <v>103</v>
      </c>
      <c r="X65" t="s" s="2">
        <v>96</v>
      </c>
      <c r="Y65" t="s" s="2">
        <v>95</v>
      </c>
      <c r="Z65" t="s" s="3">
        <v>66</v>
      </c>
      <c r="AA65" t="s" s="3">
        <v>66</v>
      </c>
      <c r="AB65" t="s" s="3">
        <v>66</v>
      </c>
      <c r="AC65" t="s" s="2">
        <v>95</v>
      </c>
      <c r="AD65" t="s" s="3">
        <v>66</v>
      </c>
      <c r="AE65" t="s" s="5">
        <v>66</v>
      </c>
      <c r="AF65" t="s" s="5">
        <v>66</v>
      </c>
      <c r="AG65" t="s" s="2">
        <v>218</v>
      </c>
      <c r="AH65" t="s" s="5">
        <v>66</v>
      </c>
      <c r="AI65" t="s" s="5">
        <v>66</v>
      </c>
      <c r="AJ65" t="s" s="5">
        <v>66</v>
      </c>
      <c r="AK65" t="s" s="3">
        <v>66</v>
      </c>
      <c r="AL65" t="s" s="3">
        <v>66</v>
      </c>
      <c r="AM65" t="s" s="3">
        <v>66</v>
      </c>
      <c r="AN65" t="s" s="3">
        <v>66</v>
      </c>
      <c r="AO65" t="s" s="2">
        <v>95</v>
      </c>
      <c r="AP65" t="s" s="5">
        <v>66</v>
      </c>
      <c r="AQ65" t="s" s="3">
        <v>66</v>
      </c>
      <c r="AR65" t="s" s="3">
        <v>66</v>
      </c>
      <c r="AS65" t="s" s="3">
        <v>66</v>
      </c>
      <c r="AT65" t="s" s="2">
        <v>234</v>
      </c>
      <c r="AU65" t="s" s="2">
        <v>8040</v>
      </c>
      <c r="AV65" t="s" s="2">
        <v>72</v>
      </c>
      <c r="AW65" t="s" s="3">
        <v>66</v>
      </c>
      <c r="AX65" t="s" s="3">
        <v>66</v>
      </c>
      <c r="AY65" t="s" s="3">
        <v>66</v>
      </c>
      <c r="AZ65" t="s" s="3">
        <v>66</v>
      </c>
      <c r="BA65" t="s" s="2">
        <v>234</v>
      </c>
      <c r="BB65" t="s" s="2">
        <v>2424</v>
      </c>
      <c r="BC65" t="s" s="2">
        <v>7985</v>
      </c>
      <c r="BD65" t="s" s="2">
        <v>76</v>
      </c>
      <c r="BE65" t="s" s="2">
        <v>284</v>
      </c>
      <c r="BF65" t="s" s="2">
        <v>76</v>
      </c>
      <c r="BG65" t="s" s="2">
        <v>7986</v>
      </c>
      <c r="BH65" t="s" s="2">
        <v>76</v>
      </c>
      <c r="BI65" t="s" s="2">
        <v>8052</v>
      </c>
      <c r="BJ65" t="s" s="2">
        <v>72</v>
      </c>
      <c r="BK65" t="s" s="2">
        <v>7987</v>
      </c>
      <c r="BL65" t="s" s="2">
        <v>7988</v>
      </c>
      <c r="BM65" t="s" s="2">
        <v>7995</v>
      </c>
    </row>
    <row r="66">
      <c r="A66" t="s" s="2">
        <v>8296</v>
      </c>
      <c r="B66" t="s" s="4">
        <v>66</v>
      </c>
      <c r="C66" t="s" s="2">
        <v>8297</v>
      </c>
      <c r="D66" t="s" s="2">
        <v>5530</v>
      </c>
      <c r="E66" t="s" s="5">
        <v>66</v>
      </c>
      <c r="F66" t="s" s="2">
        <v>8092</v>
      </c>
      <c r="G66" t="s" s="2">
        <v>69</v>
      </c>
      <c r="H66" t="s" s="2">
        <v>70</v>
      </c>
      <c r="I66" t="s" s="3">
        <v>66</v>
      </c>
      <c r="J66" t="s" s="3">
        <v>66</v>
      </c>
      <c r="K66" t="s" s="3">
        <v>66</v>
      </c>
      <c r="L66" t="s" s="2">
        <v>8093</v>
      </c>
      <c r="M66" t="s" s="2">
        <v>79</v>
      </c>
      <c r="N66" t="s" s="2">
        <v>91</v>
      </c>
      <c r="O66" t="s" s="2">
        <v>92</v>
      </c>
      <c r="P66" t="s" s="2">
        <v>76</v>
      </c>
      <c r="Q66" t="s" s="2">
        <v>8081</v>
      </c>
      <c r="R66" t="s" s="2">
        <v>76</v>
      </c>
      <c r="S66" t="s" s="2">
        <v>95</v>
      </c>
      <c r="T66" t="s" s="3">
        <v>66</v>
      </c>
      <c r="U66" t="s" s="2">
        <v>100</v>
      </c>
      <c r="V66" t="s" s="3">
        <v>66</v>
      </c>
      <c r="W66" t="s" s="2">
        <v>103</v>
      </c>
      <c r="X66" t="s" s="2">
        <v>95</v>
      </c>
      <c r="Y66" t="s" s="2">
        <v>95</v>
      </c>
      <c r="Z66" t="s" s="3">
        <v>66</v>
      </c>
      <c r="AA66" t="s" s="3">
        <v>66</v>
      </c>
      <c r="AB66" t="s" s="3">
        <v>66</v>
      </c>
      <c r="AC66" t="s" s="2">
        <v>95</v>
      </c>
      <c r="AD66" t="s" s="3">
        <v>66</v>
      </c>
      <c r="AE66" t="s" s="5">
        <v>66</v>
      </c>
      <c r="AF66" t="s" s="5">
        <v>66</v>
      </c>
      <c r="AG66" t="s" s="2">
        <v>208</v>
      </c>
      <c r="AH66" t="s" s="5">
        <v>66</v>
      </c>
      <c r="AI66" t="s" s="5">
        <v>66</v>
      </c>
      <c r="AJ66" t="s" s="5">
        <v>66</v>
      </c>
      <c r="AK66" t="s" s="3">
        <v>66</v>
      </c>
      <c r="AL66" t="s" s="3">
        <v>66</v>
      </c>
      <c r="AM66" t="s" s="3">
        <v>66</v>
      </c>
      <c r="AN66" t="s" s="3">
        <v>66</v>
      </c>
      <c r="AO66" t="s" s="2">
        <v>95</v>
      </c>
      <c r="AP66" t="s" s="5">
        <v>66</v>
      </c>
      <c r="AQ66" t="s" s="3">
        <v>66</v>
      </c>
      <c r="AR66" t="s" s="3">
        <v>66</v>
      </c>
      <c r="AS66" t="s" s="3">
        <v>66</v>
      </c>
      <c r="AT66" t="s" s="2">
        <v>234</v>
      </c>
      <c r="AU66" t="s" s="2">
        <v>239</v>
      </c>
      <c r="AV66" t="s" s="2">
        <v>72</v>
      </c>
      <c r="AW66" t="s" s="3">
        <v>66</v>
      </c>
      <c r="AX66" t="s" s="3">
        <v>66</v>
      </c>
      <c r="AY66" t="s" s="3">
        <v>66</v>
      </c>
      <c r="AZ66" t="s" s="3">
        <v>66</v>
      </c>
      <c r="BA66" t="s" s="2">
        <v>5760</v>
      </c>
      <c r="BB66" t="s" s="2">
        <v>2424</v>
      </c>
      <c r="BC66" t="s" s="2">
        <v>7985</v>
      </c>
      <c r="BD66" t="s" s="2">
        <v>76</v>
      </c>
      <c r="BE66" t="s" s="2">
        <v>284</v>
      </c>
      <c r="BF66" t="s" s="2">
        <v>76</v>
      </c>
      <c r="BG66" t="s" s="2">
        <v>7986</v>
      </c>
      <c r="BH66" t="s" s="2">
        <v>76</v>
      </c>
      <c r="BI66" t="s" s="2">
        <v>239</v>
      </c>
      <c r="BJ66" t="s" s="2">
        <v>72</v>
      </c>
      <c r="BK66" t="s" s="2">
        <v>7987</v>
      </c>
      <c r="BL66" t="s" s="2">
        <v>7988</v>
      </c>
      <c r="BM66" t="s" s="2">
        <v>8004</v>
      </c>
    </row>
    <row r="67">
      <c r="A67" t="s" s="2">
        <v>8298</v>
      </c>
      <c r="B67" t="s" s="4">
        <v>66</v>
      </c>
      <c r="C67" t="s" s="2">
        <v>8299</v>
      </c>
      <c r="D67" t="s" s="2">
        <v>5530</v>
      </c>
      <c r="E67" t="s" s="5">
        <v>66</v>
      </c>
      <c r="F67" t="s" s="2">
        <v>8123</v>
      </c>
      <c r="G67" t="s" s="2">
        <v>69</v>
      </c>
      <c r="H67" t="s" s="2">
        <v>70</v>
      </c>
      <c r="I67" t="s" s="3">
        <v>66</v>
      </c>
      <c r="J67" t="s" s="3">
        <v>66</v>
      </c>
      <c r="K67" t="s" s="3">
        <v>66</v>
      </c>
      <c r="L67" t="s" s="2">
        <v>8124</v>
      </c>
      <c r="M67" t="s" s="2">
        <v>79</v>
      </c>
      <c r="N67" t="s" s="2">
        <v>91</v>
      </c>
      <c r="O67" t="s" s="2">
        <v>92</v>
      </c>
      <c r="P67" t="s" s="2">
        <v>76</v>
      </c>
      <c r="Q67" t="s" s="2">
        <v>8076</v>
      </c>
      <c r="R67" t="s" s="2">
        <v>76</v>
      </c>
      <c r="S67" t="s" s="2">
        <v>95</v>
      </c>
      <c r="T67" t="s" s="3">
        <v>66</v>
      </c>
      <c r="U67" t="s" s="2">
        <v>100</v>
      </c>
      <c r="V67" t="s" s="3">
        <v>66</v>
      </c>
      <c r="W67" t="s" s="2">
        <v>103</v>
      </c>
      <c r="X67" t="s" s="2">
        <v>95</v>
      </c>
      <c r="Y67" t="s" s="2">
        <v>95</v>
      </c>
      <c r="Z67" t="s" s="3">
        <v>66</v>
      </c>
      <c r="AA67" t="s" s="3">
        <v>66</v>
      </c>
      <c r="AB67" t="s" s="3">
        <v>66</v>
      </c>
      <c r="AC67" t="s" s="2">
        <v>95</v>
      </c>
      <c r="AD67" t="s" s="3">
        <v>66</v>
      </c>
      <c r="AE67" t="s" s="5">
        <v>66</v>
      </c>
      <c r="AF67" t="s" s="5">
        <v>66</v>
      </c>
      <c r="AG67" t="s" s="2">
        <v>208</v>
      </c>
      <c r="AH67" t="s" s="5">
        <v>66</v>
      </c>
      <c r="AI67" t="s" s="5">
        <v>66</v>
      </c>
      <c r="AJ67" t="s" s="5">
        <v>66</v>
      </c>
      <c r="AK67" t="s" s="3">
        <v>66</v>
      </c>
      <c r="AL67" t="s" s="3">
        <v>66</v>
      </c>
      <c r="AM67" t="s" s="3">
        <v>66</v>
      </c>
      <c r="AN67" t="s" s="3">
        <v>66</v>
      </c>
      <c r="AO67" t="s" s="2">
        <v>95</v>
      </c>
      <c r="AP67" t="s" s="5">
        <v>66</v>
      </c>
      <c r="AQ67" t="s" s="3">
        <v>66</v>
      </c>
      <c r="AR67" t="s" s="3">
        <v>66</v>
      </c>
      <c r="AS67" t="s" s="3">
        <v>66</v>
      </c>
      <c r="AT67" t="s" s="2">
        <v>235</v>
      </c>
      <c r="AU67" t="s" s="2">
        <v>239</v>
      </c>
      <c r="AV67" t="s" s="2">
        <v>72</v>
      </c>
      <c r="AW67" t="s" s="3">
        <v>66</v>
      </c>
      <c r="AX67" t="s" s="3">
        <v>66</v>
      </c>
      <c r="AY67" t="s" s="3">
        <v>66</v>
      </c>
      <c r="AZ67" t="s" s="3">
        <v>66</v>
      </c>
      <c r="BA67" t="s" s="2">
        <v>1079</v>
      </c>
      <c r="BB67" t="s" s="2">
        <v>2424</v>
      </c>
      <c r="BC67" t="s" s="2">
        <v>7985</v>
      </c>
      <c r="BD67" t="s" s="2">
        <v>76</v>
      </c>
      <c r="BE67" t="s" s="2">
        <v>284</v>
      </c>
      <c r="BF67" t="s" s="2">
        <v>76</v>
      </c>
      <c r="BG67" t="s" s="2">
        <v>7986</v>
      </c>
      <c r="BH67" t="s" s="2">
        <v>76</v>
      </c>
      <c r="BI67" t="s" s="2">
        <v>239</v>
      </c>
      <c r="BJ67" t="s" s="2">
        <v>72</v>
      </c>
      <c r="BK67" t="s" s="2">
        <v>7987</v>
      </c>
      <c r="BL67" t="s" s="2">
        <v>7988</v>
      </c>
      <c r="BM67" t="s" s="2">
        <v>8004</v>
      </c>
    </row>
    <row r="68">
      <c r="A68" t="s" s="2">
        <v>8300</v>
      </c>
      <c r="B68" t="s" s="4">
        <v>66</v>
      </c>
      <c r="C68" t="s" s="2">
        <v>8301</v>
      </c>
      <c r="D68" t="s" s="2">
        <v>5530</v>
      </c>
      <c r="E68" t="s" s="5">
        <v>66</v>
      </c>
      <c r="F68" t="s" s="2">
        <v>8302</v>
      </c>
      <c r="G68" t="s" s="2">
        <v>69</v>
      </c>
      <c r="H68" t="s" s="2">
        <v>70</v>
      </c>
      <c r="I68" t="s" s="3">
        <v>66</v>
      </c>
      <c r="J68" t="s" s="3">
        <v>66</v>
      </c>
      <c r="K68" t="s" s="3">
        <v>66</v>
      </c>
      <c r="L68" t="s" s="2">
        <v>6335</v>
      </c>
      <c r="M68" t="s" s="2">
        <v>79</v>
      </c>
      <c r="N68" t="s" s="2">
        <v>91</v>
      </c>
      <c r="O68" t="s" s="2">
        <v>92</v>
      </c>
      <c r="P68" t="s" s="2">
        <v>76</v>
      </c>
      <c r="Q68" t="s" s="2">
        <v>8112</v>
      </c>
      <c r="R68" t="s" s="2">
        <v>76</v>
      </c>
      <c r="S68" t="s" s="2">
        <v>95</v>
      </c>
      <c r="T68" t="s" s="3">
        <v>66</v>
      </c>
      <c r="U68" t="s" s="2">
        <v>100</v>
      </c>
      <c r="V68" t="s" s="3">
        <v>66</v>
      </c>
      <c r="W68" t="s" s="2">
        <v>103</v>
      </c>
      <c r="X68" t="s" s="2">
        <v>95</v>
      </c>
      <c r="Y68" t="s" s="2">
        <v>95</v>
      </c>
      <c r="Z68" t="s" s="3">
        <v>66</v>
      </c>
      <c r="AA68" t="s" s="3">
        <v>66</v>
      </c>
      <c r="AB68" t="s" s="3">
        <v>66</v>
      </c>
      <c r="AC68" t="s" s="2">
        <v>95</v>
      </c>
      <c r="AD68" t="s" s="3">
        <v>66</v>
      </c>
      <c r="AE68" t="s" s="5">
        <v>66</v>
      </c>
      <c r="AF68" t="s" s="5">
        <v>66</v>
      </c>
      <c r="AG68" t="s" s="2">
        <v>208</v>
      </c>
      <c r="AH68" t="s" s="5">
        <v>66</v>
      </c>
      <c r="AI68" t="s" s="5">
        <v>66</v>
      </c>
      <c r="AJ68" t="s" s="5">
        <v>66</v>
      </c>
      <c r="AK68" t="s" s="3">
        <v>66</v>
      </c>
      <c r="AL68" t="s" s="3">
        <v>66</v>
      </c>
      <c r="AM68" t="s" s="3">
        <v>66</v>
      </c>
      <c r="AN68" t="s" s="3">
        <v>66</v>
      </c>
      <c r="AO68" t="s" s="2">
        <v>95</v>
      </c>
      <c r="AP68" t="s" s="5">
        <v>66</v>
      </c>
      <c r="AQ68" t="s" s="3">
        <v>66</v>
      </c>
      <c r="AR68" t="s" s="3">
        <v>66</v>
      </c>
      <c r="AS68" t="s" s="3">
        <v>66</v>
      </c>
      <c r="AT68" t="s" s="2">
        <v>167</v>
      </c>
      <c r="AU68" t="s" s="2">
        <v>239</v>
      </c>
      <c r="AV68" t="s" s="2">
        <v>72</v>
      </c>
      <c r="AW68" t="s" s="3">
        <v>66</v>
      </c>
      <c r="AX68" t="s" s="3">
        <v>66</v>
      </c>
      <c r="AY68" t="s" s="3">
        <v>66</v>
      </c>
      <c r="AZ68" t="s" s="3">
        <v>66</v>
      </c>
      <c r="BA68" t="s" s="2">
        <v>4708</v>
      </c>
      <c r="BB68" t="s" s="2">
        <v>2424</v>
      </c>
      <c r="BC68" t="s" s="2">
        <v>7985</v>
      </c>
      <c r="BD68" t="s" s="2">
        <v>76</v>
      </c>
      <c r="BE68" t="s" s="2">
        <v>284</v>
      </c>
      <c r="BF68" t="s" s="2">
        <v>76</v>
      </c>
      <c r="BG68" t="s" s="2">
        <v>7986</v>
      </c>
      <c r="BH68" t="s" s="2">
        <v>76</v>
      </c>
      <c r="BI68" t="s" s="2">
        <v>239</v>
      </c>
      <c r="BJ68" t="s" s="2">
        <v>72</v>
      </c>
      <c r="BK68" t="s" s="2">
        <v>8089</v>
      </c>
      <c r="BL68" t="s" s="2">
        <v>7988</v>
      </c>
      <c r="BM68" t="s" s="2">
        <v>7993</v>
      </c>
    </row>
    <row r="69">
      <c r="A69" t="s" s="2">
        <v>8303</v>
      </c>
      <c r="B69" t="s" s="4">
        <v>66</v>
      </c>
      <c r="C69" t="s" s="2">
        <v>8304</v>
      </c>
      <c r="D69" t="s" s="2">
        <v>5530</v>
      </c>
      <c r="E69" t="s" s="5">
        <v>66</v>
      </c>
      <c r="F69" t="s" s="2">
        <v>8305</v>
      </c>
      <c r="G69" t="s" s="2">
        <v>69</v>
      </c>
      <c r="H69" t="s" s="2">
        <v>70</v>
      </c>
      <c r="I69" t="s" s="3">
        <v>66</v>
      </c>
      <c r="J69" t="s" s="3">
        <v>66</v>
      </c>
      <c r="K69" t="s" s="3">
        <v>66</v>
      </c>
      <c r="L69" t="s" s="2">
        <v>8306</v>
      </c>
      <c r="M69" t="s" s="2">
        <v>79</v>
      </c>
      <c r="N69" t="s" s="2">
        <v>91</v>
      </c>
      <c r="O69" t="s" s="2">
        <v>92</v>
      </c>
      <c r="P69" t="s" s="2">
        <v>76</v>
      </c>
      <c r="Q69" t="s" s="2">
        <v>94</v>
      </c>
      <c r="R69" t="s" s="2">
        <v>76</v>
      </c>
      <c r="S69" t="s" s="2">
        <v>95</v>
      </c>
      <c r="T69" t="s" s="3">
        <v>66</v>
      </c>
      <c r="U69" t="s" s="2">
        <v>100</v>
      </c>
      <c r="V69" t="s" s="3">
        <v>66</v>
      </c>
      <c r="W69" t="s" s="2">
        <v>103</v>
      </c>
      <c r="X69" t="s" s="2">
        <v>95</v>
      </c>
      <c r="Y69" t="s" s="2">
        <v>95</v>
      </c>
      <c r="Z69" t="s" s="3">
        <v>66</v>
      </c>
      <c r="AA69" t="s" s="3">
        <v>66</v>
      </c>
      <c r="AB69" t="s" s="3">
        <v>66</v>
      </c>
      <c r="AC69" t="s" s="2">
        <v>95</v>
      </c>
      <c r="AD69" t="s" s="3">
        <v>66</v>
      </c>
      <c r="AE69" t="s" s="5">
        <v>66</v>
      </c>
      <c r="AF69" t="s" s="5">
        <v>66</v>
      </c>
      <c r="AG69" t="s" s="2">
        <v>208</v>
      </c>
      <c r="AH69" t="s" s="5">
        <v>66</v>
      </c>
      <c r="AI69" t="s" s="5">
        <v>66</v>
      </c>
      <c r="AJ69" t="s" s="5">
        <v>66</v>
      </c>
      <c r="AK69" t="s" s="3">
        <v>66</v>
      </c>
      <c r="AL69" t="s" s="3">
        <v>66</v>
      </c>
      <c r="AM69" t="s" s="3">
        <v>66</v>
      </c>
      <c r="AN69" t="s" s="3">
        <v>66</v>
      </c>
      <c r="AO69" t="s" s="2">
        <v>95</v>
      </c>
      <c r="AP69" t="s" s="5">
        <v>66</v>
      </c>
      <c r="AQ69" t="s" s="3">
        <v>66</v>
      </c>
      <c r="AR69" t="s" s="3">
        <v>66</v>
      </c>
      <c r="AS69" t="s" s="3">
        <v>66</v>
      </c>
      <c r="AT69" t="s" s="2">
        <v>233</v>
      </c>
      <c r="AU69" t="s" s="2">
        <v>239</v>
      </c>
      <c r="AV69" t="s" s="2">
        <v>72</v>
      </c>
      <c r="AW69" t="s" s="3">
        <v>66</v>
      </c>
      <c r="AX69" t="s" s="3">
        <v>66</v>
      </c>
      <c r="AY69" t="s" s="3">
        <v>66</v>
      </c>
      <c r="AZ69" t="s" s="3">
        <v>66</v>
      </c>
      <c r="BA69" t="s" s="2">
        <v>251</v>
      </c>
      <c r="BB69" t="s" s="2">
        <v>2424</v>
      </c>
      <c r="BC69" t="s" s="2">
        <v>7985</v>
      </c>
      <c r="BD69" t="s" s="2">
        <v>76</v>
      </c>
      <c r="BE69" t="s" s="2">
        <v>284</v>
      </c>
      <c r="BF69" t="s" s="2">
        <v>76</v>
      </c>
      <c r="BG69" t="s" s="2">
        <v>7986</v>
      </c>
      <c r="BH69" t="s" s="2">
        <v>76</v>
      </c>
      <c r="BI69" t="s" s="2">
        <v>239</v>
      </c>
      <c r="BJ69" t="s" s="2">
        <v>72</v>
      </c>
      <c r="BK69" t="s" s="2">
        <v>7987</v>
      </c>
      <c r="BL69" t="s" s="2">
        <v>7988</v>
      </c>
      <c r="BM69" t="s" s="2">
        <v>7993</v>
      </c>
    </row>
    <row r="70">
      <c r="A70" t="s" s="2">
        <v>8307</v>
      </c>
      <c r="B70" t="s" s="4">
        <v>66</v>
      </c>
      <c r="C70" t="s" s="2">
        <v>8308</v>
      </c>
      <c r="D70" t="s" s="2">
        <v>5530</v>
      </c>
      <c r="E70" t="s" s="5">
        <v>66</v>
      </c>
      <c r="F70" t="s" s="2">
        <v>8131</v>
      </c>
      <c r="G70" t="s" s="2">
        <v>69</v>
      </c>
      <c r="H70" t="s" s="2">
        <v>70</v>
      </c>
      <c r="I70" t="s" s="3">
        <v>66</v>
      </c>
      <c r="J70" t="s" s="3">
        <v>66</v>
      </c>
      <c r="K70" t="s" s="3">
        <v>66</v>
      </c>
      <c r="L70" t="s" s="2">
        <v>6335</v>
      </c>
      <c r="M70" t="s" s="2">
        <v>79</v>
      </c>
      <c r="N70" t="s" s="2">
        <v>91</v>
      </c>
      <c r="O70" t="s" s="2">
        <v>92</v>
      </c>
      <c r="P70" t="s" s="2">
        <v>76</v>
      </c>
      <c r="Q70" t="s" s="2">
        <v>8094</v>
      </c>
      <c r="R70" t="s" s="2">
        <v>76</v>
      </c>
      <c r="S70" t="s" s="2">
        <v>95</v>
      </c>
      <c r="T70" t="s" s="3">
        <v>66</v>
      </c>
      <c r="U70" t="s" s="2">
        <v>100</v>
      </c>
      <c r="V70" t="s" s="3">
        <v>66</v>
      </c>
      <c r="W70" t="s" s="2">
        <v>103</v>
      </c>
      <c r="X70" t="s" s="2">
        <v>95</v>
      </c>
      <c r="Y70" t="s" s="2">
        <v>95</v>
      </c>
      <c r="Z70" t="s" s="3">
        <v>66</v>
      </c>
      <c r="AA70" t="s" s="3">
        <v>66</v>
      </c>
      <c r="AB70" t="s" s="3">
        <v>66</v>
      </c>
      <c r="AC70" t="s" s="2">
        <v>95</v>
      </c>
      <c r="AD70" t="s" s="3">
        <v>66</v>
      </c>
      <c r="AE70" t="s" s="2">
        <v>258</v>
      </c>
      <c r="AF70" t="s" s="2">
        <v>76</v>
      </c>
      <c r="AG70" t="s" s="2">
        <v>208</v>
      </c>
      <c r="AH70" t="s" s="5">
        <v>66</v>
      </c>
      <c r="AI70" t="s" s="5">
        <v>66</v>
      </c>
      <c r="AJ70" t="s" s="5">
        <v>66</v>
      </c>
      <c r="AK70" t="s" s="3">
        <v>66</v>
      </c>
      <c r="AL70" t="s" s="3">
        <v>66</v>
      </c>
      <c r="AM70" t="s" s="3">
        <v>66</v>
      </c>
      <c r="AN70" t="s" s="3">
        <v>66</v>
      </c>
      <c r="AO70" t="s" s="2">
        <v>95</v>
      </c>
      <c r="AP70" t="s" s="5">
        <v>66</v>
      </c>
      <c r="AQ70" t="s" s="3">
        <v>66</v>
      </c>
      <c r="AR70" t="s" s="3">
        <v>66</v>
      </c>
      <c r="AS70" t="s" s="3">
        <v>66</v>
      </c>
      <c r="AT70" t="s" s="2">
        <v>233</v>
      </c>
      <c r="AU70" t="s" s="2">
        <v>239</v>
      </c>
      <c r="AV70" t="s" s="2">
        <v>72</v>
      </c>
      <c r="AW70" t="s" s="3">
        <v>66</v>
      </c>
      <c r="AX70" t="s" s="3">
        <v>66</v>
      </c>
      <c r="AY70" t="s" s="3">
        <v>66</v>
      </c>
      <c r="AZ70" t="s" s="3">
        <v>66</v>
      </c>
      <c r="BA70" t="s" s="2">
        <v>6030</v>
      </c>
      <c r="BB70" t="s" s="2">
        <v>2424</v>
      </c>
      <c r="BC70" t="s" s="2">
        <v>7985</v>
      </c>
      <c r="BD70" t="s" s="2">
        <v>76</v>
      </c>
      <c r="BE70" t="s" s="2">
        <v>284</v>
      </c>
      <c r="BF70" t="s" s="2">
        <v>76</v>
      </c>
      <c r="BG70" t="s" s="2">
        <v>7986</v>
      </c>
      <c r="BH70" t="s" s="2">
        <v>76</v>
      </c>
      <c r="BI70" t="s" s="2">
        <v>239</v>
      </c>
      <c r="BJ70" t="s" s="2">
        <v>72</v>
      </c>
      <c r="BK70" t="s" s="2">
        <v>7987</v>
      </c>
      <c r="BL70" t="s" s="2">
        <v>7988</v>
      </c>
      <c r="BM70" t="s" s="2">
        <v>8004</v>
      </c>
    </row>
    <row r="71">
      <c r="A71" t="s" s="2">
        <v>8309</v>
      </c>
      <c r="B71" t="s" s="4">
        <v>66</v>
      </c>
      <c r="C71" t="s" s="2">
        <v>8310</v>
      </c>
      <c r="D71" t="s" s="2">
        <v>5530</v>
      </c>
      <c r="E71" t="s" s="5">
        <v>66</v>
      </c>
      <c r="F71" t="s" s="2">
        <v>8200</v>
      </c>
      <c r="G71" t="s" s="2">
        <v>69</v>
      </c>
      <c r="H71" t="s" s="2">
        <v>70</v>
      </c>
      <c r="I71" t="s" s="3">
        <v>66</v>
      </c>
      <c r="J71" t="s" s="3">
        <v>66</v>
      </c>
      <c r="K71" t="s" s="3">
        <v>66</v>
      </c>
      <c r="L71" t="s" s="2">
        <v>8201</v>
      </c>
      <c r="M71" t="s" s="2">
        <v>79</v>
      </c>
      <c r="N71" t="s" s="2">
        <v>91</v>
      </c>
      <c r="O71" t="s" s="2">
        <v>92</v>
      </c>
      <c r="P71" t="s" s="2">
        <v>76</v>
      </c>
      <c r="Q71" t="s" s="2">
        <v>8277</v>
      </c>
      <c r="R71" t="s" s="2">
        <v>76</v>
      </c>
      <c r="S71" t="s" s="2">
        <v>95</v>
      </c>
      <c r="T71" t="s" s="3">
        <v>66</v>
      </c>
      <c r="U71" t="s" s="2">
        <v>100</v>
      </c>
      <c r="V71" t="s" s="3">
        <v>66</v>
      </c>
      <c r="W71" t="s" s="2">
        <v>103</v>
      </c>
      <c r="X71" t="s" s="2">
        <v>95</v>
      </c>
      <c r="Y71" t="s" s="2">
        <v>95</v>
      </c>
      <c r="Z71" t="s" s="3">
        <v>66</v>
      </c>
      <c r="AA71" t="s" s="3">
        <v>66</v>
      </c>
      <c r="AB71" t="s" s="3">
        <v>66</v>
      </c>
      <c r="AC71" t="s" s="2">
        <v>95</v>
      </c>
      <c r="AD71" t="s" s="3">
        <v>66</v>
      </c>
      <c r="AE71" t="s" s="5">
        <v>66</v>
      </c>
      <c r="AF71" t="s" s="5">
        <v>66</v>
      </c>
      <c r="AG71" t="s" s="2">
        <v>208</v>
      </c>
      <c r="AH71" t="s" s="5">
        <v>66</v>
      </c>
      <c r="AI71" t="s" s="5">
        <v>66</v>
      </c>
      <c r="AJ71" t="s" s="5">
        <v>66</v>
      </c>
      <c r="AK71" t="s" s="3">
        <v>66</v>
      </c>
      <c r="AL71" t="s" s="3">
        <v>66</v>
      </c>
      <c r="AM71" t="s" s="3">
        <v>66</v>
      </c>
      <c r="AN71" t="s" s="3">
        <v>66</v>
      </c>
      <c r="AO71" t="s" s="2">
        <v>95</v>
      </c>
      <c r="AP71" t="s" s="5">
        <v>66</v>
      </c>
      <c r="AQ71" t="s" s="3">
        <v>66</v>
      </c>
      <c r="AR71" t="s" s="3">
        <v>66</v>
      </c>
      <c r="AS71" t="s" s="3">
        <v>66</v>
      </c>
      <c r="AT71" t="s" s="2">
        <v>235</v>
      </c>
      <c r="AU71" t="s" s="2">
        <v>239</v>
      </c>
      <c r="AV71" t="s" s="2">
        <v>72</v>
      </c>
      <c r="AW71" t="s" s="3">
        <v>66</v>
      </c>
      <c r="AX71" t="s" s="3">
        <v>66</v>
      </c>
      <c r="AY71" t="s" s="3">
        <v>66</v>
      </c>
      <c r="AZ71" t="s" s="3">
        <v>66</v>
      </c>
      <c r="BA71" t="s" s="2">
        <v>1079</v>
      </c>
      <c r="BB71" t="s" s="2">
        <v>2424</v>
      </c>
      <c r="BC71" t="s" s="2">
        <v>7985</v>
      </c>
      <c r="BD71" t="s" s="2">
        <v>76</v>
      </c>
      <c r="BE71" t="s" s="2">
        <v>284</v>
      </c>
      <c r="BF71" t="s" s="2">
        <v>76</v>
      </c>
      <c r="BG71" t="s" s="2">
        <v>7986</v>
      </c>
      <c r="BH71" t="s" s="2">
        <v>76</v>
      </c>
      <c r="BI71" t="s" s="2">
        <v>239</v>
      </c>
      <c r="BJ71" t="s" s="2">
        <v>72</v>
      </c>
      <c r="BK71" t="s" s="2">
        <v>7987</v>
      </c>
      <c r="BL71" t="s" s="2">
        <v>7988</v>
      </c>
      <c r="BM71" t="s" s="2">
        <v>8004</v>
      </c>
    </row>
    <row r="72">
      <c r="A72" t="s" s="2">
        <v>8311</v>
      </c>
      <c r="B72" t="s" s="4">
        <v>66</v>
      </c>
      <c r="C72" t="s" s="2">
        <v>8312</v>
      </c>
      <c r="D72" t="s" s="2">
        <v>5530</v>
      </c>
      <c r="E72" t="s" s="5">
        <v>66</v>
      </c>
      <c r="F72" t="s" s="2">
        <v>8269</v>
      </c>
      <c r="G72" t="s" s="2">
        <v>69</v>
      </c>
      <c r="H72" t="s" s="2">
        <v>70</v>
      </c>
      <c r="I72" t="s" s="3">
        <v>66</v>
      </c>
      <c r="J72" t="s" s="3">
        <v>66</v>
      </c>
      <c r="K72" t="s" s="3">
        <v>66</v>
      </c>
      <c r="L72" t="s" s="2">
        <v>78</v>
      </c>
      <c r="M72" t="s" s="2">
        <v>79</v>
      </c>
      <c r="N72" t="s" s="2">
        <v>91</v>
      </c>
      <c r="O72" t="s" s="2">
        <v>92</v>
      </c>
      <c r="P72" t="s" s="2">
        <v>76</v>
      </c>
      <c r="Q72" t="s" s="2">
        <v>8202</v>
      </c>
      <c r="R72" t="s" s="2">
        <v>76</v>
      </c>
      <c r="S72" t="s" s="2">
        <v>95</v>
      </c>
      <c r="T72" t="s" s="3">
        <v>66</v>
      </c>
      <c r="U72" t="s" s="2">
        <v>100</v>
      </c>
      <c r="V72" t="s" s="3">
        <v>66</v>
      </c>
      <c r="W72" t="s" s="2">
        <v>103</v>
      </c>
      <c r="X72" t="s" s="2">
        <v>95</v>
      </c>
      <c r="Y72" t="s" s="2">
        <v>95</v>
      </c>
      <c r="Z72" t="s" s="3">
        <v>66</v>
      </c>
      <c r="AA72" t="s" s="3">
        <v>66</v>
      </c>
      <c r="AB72" t="s" s="3">
        <v>66</v>
      </c>
      <c r="AC72" t="s" s="2">
        <v>95</v>
      </c>
      <c r="AD72" t="s" s="3">
        <v>66</v>
      </c>
      <c r="AE72" t="s" s="5">
        <v>66</v>
      </c>
      <c r="AF72" t="s" s="5">
        <v>66</v>
      </c>
      <c r="AG72" t="s" s="2">
        <v>208</v>
      </c>
      <c r="AH72" t="s" s="5">
        <v>66</v>
      </c>
      <c r="AI72" t="s" s="5">
        <v>66</v>
      </c>
      <c r="AJ72" t="s" s="5">
        <v>66</v>
      </c>
      <c r="AK72" t="s" s="3">
        <v>66</v>
      </c>
      <c r="AL72" t="s" s="3">
        <v>66</v>
      </c>
      <c r="AM72" t="s" s="3">
        <v>66</v>
      </c>
      <c r="AN72" t="s" s="3">
        <v>66</v>
      </c>
      <c r="AO72" t="s" s="2">
        <v>95</v>
      </c>
      <c r="AP72" t="s" s="5">
        <v>66</v>
      </c>
      <c r="AQ72" t="s" s="3">
        <v>66</v>
      </c>
      <c r="AR72" t="s" s="3">
        <v>66</v>
      </c>
      <c r="AS72" t="s" s="3">
        <v>66</v>
      </c>
      <c r="AT72" t="s" s="2">
        <v>233</v>
      </c>
      <c r="AU72" t="s" s="2">
        <v>239</v>
      </c>
      <c r="AV72" t="s" s="2">
        <v>72</v>
      </c>
      <c r="AW72" t="s" s="3">
        <v>66</v>
      </c>
      <c r="AX72" t="s" s="3">
        <v>66</v>
      </c>
      <c r="AY72" t="s" s="3">
        <v>66</v>
      </c>
      <c r="AZ72" t="s" s="3">
        <v>66</v>
      </c>
      <c r="BA72" t="s" s="2">
        <v>251</v>
      </c>
      <c r="BB72" t="s" s="2">
        <v>2424</v>
      </c>
      <c r="BC72" t="s" s="2">
        <v>7985</v>
      </c>
      <c r="BD72" t="s" s="2">
        <v>76</v>
      </c>
      <c r="BE72" t="s" s="2">
        <v>284</v>
      </c>
      <c r="BF72" t="s" s="2">
        <v>76</v>
      </c>
      <c r="BG72" t="s" s="2">
        <v>7986</v>
      </c>
      <c r="BH72" t="s" s="2">
        <v>76</v>
      </c>
      <c r="BI72" t="s" s="2">
        <v>239</v>
      </c>
      <c r="BJ72" t="s" s="2">
        <v>72</v>
      </c>
      <c r="BK72" t="s" s="2">
        <v>7987</v>
      </c>
      <c r="BL72" t="s" s="2">
        <v>7988</v>
      </c>
      <c r="BM72" t="s" s="2">
        <v>7993</v>
      </c>
    </row>
    <row r="73">
      <c r="A73" t="s" s="2">
        <v>8313</v>
      </c>
      <c r="B73" t="s" s="4">
        <v>66</v>
      </c>
      <c r="C73" t="s" s="2">
        <v>8314</v>
      </c>
      <c r="D73" t="s" s="2">
        <v>5530</v>
      </c>
      <c r="E73" t="s" s="5">
        <v>66</v>
      </c>
      <c r="F73" t="s" s="2">
        <v>8315</v>
      </c>
      <c r="G73" t="s" s="2">
        <v>69</v>
      </c>
      <c r="H73" t="s" s="2">
        <v>70</v>
      </c>
      <c r="I73" t="s" s="3">
        <v>66</v>
      </c>
      <c r="J73" t="s" s="3">
        <v>66</v>
      </c>
      <c r="K73" t="s" s="3">
        <v>66</v>
      </c>
      <c r="L73" t="s" s="2">
        <v>8316</v>
      </c>
      <c r="M73" t="s" s="2">
        <v>79</v>
      </c>
      <c r="N73" t="s" s="2">
        <v>91</v>
      </c>
      <c r="O73" t="s" s="2">
        <v>92</v>
      </c>
      <c r="P73" t="s" s="2">
        <v>76</v>
      </c>
      <c r="Q73" t="s" s="2">
        <v>8104</v>
      </c>
      <c r="R73" t="s" s="2">
        <v>76</v>
      </c>
      <c r="S73" t="s" s="2">
        <v>95</v>
      </c>
      <c r="T73" t="s" s="3">
        <v>66</v>
      </c>
      <c r="U73" t="s" s="2">
        <v>100</v>
      </c>
      <c r="V73" t="s" s="3">
        <v>66</v>
      </c>
      <c r="W73" t="s" s="2">
        <v>103</v>
      </c>
      <c r="X73" t="s" s="2">
        <v>95</v>
      </c>
      <c r="Y73" t="s" s="2">
        <v>95</v>
      </c>
      <c r="Z73" t="s" s="3">
        <v>66</v>
      </c>
      <c r="AA73" t="s" s="3">
        <v>66</v>
      </c>
      <c r="AB73" t="s" s="3">
        <v>66</v>
      </c>
      <c r="AC73" t="s" s="2">
        <v>95</v>
      </c>
      <c r="AD73" t="s" s="3">
        <v>66</v>
      </c>
      <c r="AE73" t="s" s="5">
        <v>66</v>
      </c>
      <c r="AF73" t="s" s="5">
        <v>66</v>
      </c>
      <c r="AG73" t="s" s="2">
        <v>218</v>
      </c>
      <c r="AH73" t="s" s="5">
        <v>66</v>
      </c>
      <c r="AI73" t="s" s="5">
        <v>66</v>
      </c>
      <c r="AJ73" t="s" s="5">
        <v>66</v>
      </c>
      <c r="AK73" t="s" s="3">
        <v>66</v>
      </c>
      <c r="AL73" t="s" s="3">
        <v>66</v>
      </c>
      <c r="AM73" t="s" s="3">
        <v>66</v>
      </c>
      <c r="AN73" t="s" s="3">
        <v>66</v>
      </c>
      <c r="AO73" t="s" s="2">
        <v>95</v>
      </c>
      <c r="AP73" t="s" s="5">
        <v>66</v>
      </c>
      <c r="AQ73" t="s" s="3">
        <v>66</v>
      </c>
      <c r="AR73" t="s" s="3">
        <v>66</v>
      </c>
      <c r="AS73" t="s" s="3">
        <v>66</v>
      </c>
      <c r="AT73" t="s" s="2">
        <v>235</v>
      </c>
      <c r="AU73" t="s" s="2">
        <v>8118</v>
      </c>
      <c r="AV73" t="s" s="2">
        <v>72</v>
      </c>
      <c r="AW73" t="s" s="3">
        <v>66</v>
      </c>
      <c r="AX73" t="s" s="3">
        <v>66</v>
      </c>
      <c r="AY73" t="s" s="3">
        <v>66</v>
      </c>
      <c r="AZ73" t="s" s="3">
        <v>66</v>
      </c>
      <c r="BA73" t="s" s="2">
        <v>2333</v>
      </c>
      <c r="BB73" t="s" s="5">
        <v>66</v>
      </c>
      <c r="BC73" t="s" s="2">
        <v>7985</v>
      </c>
      <c r="BD73" t="s" s="2">
        <v>76</v>
      </c>
      <c r="BE73" t="s" s="2">
        <v>284</v>
      </c>
      <c r="BF73" t="s" s="2">
        <v>76</v>
      </c>
      <c r="BG73" t="s" s="2">
        <v>7986</v>
      </c>
      <c r="BH73" t="s" s="2">
        <v>76</v>
      </c>
      <c r="BI73" t="s" s="2">
        <v>8120</v>
      </c>
      <c r="BJ73" t="s" s="2">
        <v>72</v>
      </c>
      <c r="BK73" t="s" s="2">
        <v>8004</v>
      </c>
      <c r="BL73" t="s" s="2">
        <v>7988</v>
      </c>
      <c r="BM73" t="s" s="2">
        <v>8004</v>
      </c>
    </row>
    <row r="74">
      <c r="A74" t="s" s="2">
        <v>8317</v>
      </c>
      <c r="B74" t="s" s="4">
        <v>66</v>
      </c>
      <c r="C74" t="s" s="2">
        <v>8318</v>
      </c>
      <c r="D74" t="s" s="2">
        <v>5530</v>
      </c>
      <c r="E74" t="s" s="5">
        <v>66</v>
      </c>
      <c r="F74" t="s" s="2">
        <v>8110</v>
      </c>
      <c r="G74" t="s" s="2">
        <v>69</v>
      </c>
      <c r="H74" t="s" s="2">
        <v>70</v>
      </c>
      <c r="I74" t="s" s="3">
        <v>66</v>
      </c>
      <c r="J74" t="s" s="3">
        <v>66</v>
      </c>
      <c r="K74" t="s" s="3">
        <v>66</v>
      </c>
      <c r="L74" t="s" s="2">
        <v>8111</v>
      </c>
      <c r="M74" t="s" s="2">
        <v>79</v>
      </c>
      <c r="N74" t="s" s="2">
        <v>91</v>
      </c>
      <c r="O74" t="s" s="2">
        <v>92</v>
      </c>
      <c r="P74" t="s" s="2">
        <v>76</v>
      </c>
      <c r="Q74" t="s" s="2">
        <v>8117</v>
      </c>
      <c r="R74" t="s" s="2">
        <v>76</v>
      </c>
      <c r="S74" t="s" s="2">
        <v>95</v>
      </c>
      <c r="T74" t="s" s="3">
        <v>66</v>
      </c>
      <c r="U74" t="s" s="2">
        <v>100</v>
      </c>
      <c r="V74" t="s" s="3">
        <v>66</v>
      </c>
      <c r="W74" t="s" s="2">
        <v>103</v>
      </c>
      <c r="X74" t="s" s="2">
        <v>95</v>
      </c>
      <c r="Y74" t="s" s="2">
        <v>95</v>
      </c>
      <c r="Z74" t="s" s="3">
        <v>66</v>
      </c>
      <c r="AA74" t="s" s="3">
        <v>66</v>
      </c>
      <c r="AB74" t="s" s="3">
        <v>66</v>
      </c>
      <c r="AC74" t="s" s="2">
        <v>95</v>
      </c>
      <c r="AD74" t="s" s="3">
        <v>66</v>
      </c>
      <c r="AE74" t="s" s="5">
        <v>66</v>
      </c>
      <c r="AF74" t="s" s="5">
        <v>66</v>
      </c>
      <c r="AG74" t="s" s="2">
        <v>208</v>
      </c>
      <c r="AH74" t="s" s="5">
        <v>66</v>
      </c>
      <c r="AI74" t="s" s="5">
        <v>66</v>
      </c>
      <c r="AJ74" t="s" s="5">
        <v>66</v>
      </c>
      <c r="AK74" t="s" s="3">
        <v>66</v>
      </c>
      <c r="AL74" t="s" s="3">
        <v>66</v>
      </c>
      <c r="AM74" t="s" s="3">
        <v>66</v>
      </c>
      <c r="AN74" t="s" s="3">
        <v>66</v>
      </c>
      <c r="AO74" t="s" s="2">
        <v>95</v>
      </c>
      <c r="AP74" t="s" s="5">
        <v>66</v>
      </c>
      <c r="AQ74" t="s" s="3">
        <v>66</v>
      </c>
      <c r="AR74" t="s" s="3">
        <v>66</v>
      </c>
      <c r="AS74" t="s" s="3">
        <v>66</v>
      </c>
      <c r="AT74" t="s" s="2">
        <v>167</v>
      </c>
      <c r="AU74" t="s" s="2">
        <v>239</v>
      </c>
      <c r="AV74" t="s" s="2">
        <v>72</v>
      </c>
      <c r="AW74" t="s" s="3">
        <v>66</v>
      </c>
      <c r="AX74" t="s" s="3">
        <v>66</v>
      </c>
      <c r="AY74" t="s" s="3">
        <v>66</v>
      </c>
      <c r="AZ74" t="s" s="3">
        <v>66</v>
      </c>
      <c r="BA74" t="s" s="2">
        <v>1079</v>
      </c>
      <c r="BB74" t="s" s="2">
        <v>2424</v>
      </c>
      <c r="BC74" t="s" s="2">
        <v>7985</v>
      </c>
      <c r="BD74" t="s" s="2">
        <v>76</v>
      </c>
      <c r="BE74" t="s" s="2">
        <v>284</v>
      </c>
      <c r="BF74" t="s" s="2">
        <v>76</v>
      </c>
      <c r="BG74" t="s" s="2">
        <v>7986</v>
      </c>
      <c r="BH74" t="s" s="2">
        <v>76</v>
      </c>
      <c r="BI74" t="s" s="2">
        <v>239</v>
      </c>
      <c r="BJ74" t="s" s="2">
        <v>72</v>
      </c>
      <c r="BK74" t="s" s="5">
        <v>66</v>
      </c>
      <c r="BL74" t="s" s="2">
        <v>7988</v>
      </c>
      <c r="BM74" t="s" s="2">
        <v>8004</v>
      </c>
    </row>
    <row r="75">
      <c r="A75" t="s" s="2">
        <v>8319</v>
      </c>
      <c r="B75" t="s" s="4">
        <v>66</v>
      </c>
      <c r="C75" t="s" s="2">
        <v>8320</v>
      </c>
      <c r="D75" t="s" s="2">
        <v>5530</v>
      </c>
      <c r="E75" t="s" s="5">
        <v>66</v>
      </c>
      <c r="F75" t="s" s="2">
        <v>8269</v>
      </c>
      <c r="G75" t="s" s="2">
        <v>69</v>
      </c>
      <c r="H75" t="s" s="2">
        <v>70</v>
      </c>
      <c r="I75" t="s" s="3">
        <v>66</v>
      </c>
      <c r="J75" t="s" s="3">
        <v>66</v>
      </c>
      <c r="K75" t="s" s="3">
        <v>66</v>
      </c>
      <c r="L75" t="s" s="2">
        <v>78</v>
      </c>
      <c r="M75" t="s" s="2">
        <v>79</v>
      </c>
      <c r="N75" t="s" s="2">
        <v>91</v>
      </c>
      <c r="O75" t="s" s="2">
        <v>92</v>
      </c>
      <c r="P75" t="s" s="2">
        <v>76</v>
      </c>
      <c r="Q75" t="s" s="2">
        <v>8101</v>
      </c>
      <c r="R75" t="s" s="2">
        <v>76</v>
      </c>
      <c r="S75" t="s" s="2">
        <v>95</v>
      </c>
      <c r="T75" t="s" s="3">
        <v>66</v>
      </c>
      <c r="U75" t="s" s="2">
        <v>100</v>
      </c>
      <c r="V75" t="s" s="3">
        <v>66</v>
      </c>
      <c r="W75" t="s" s="2">
        <v>103</v>
      </c>
      <c r="X75" t="s" s="2">
        <v>95</v>
      </c>
      <c r="Y75" t="s" s="2">
        <v>95</v>
      </c>
      <c r="Z75" t="s" s="3">
        <v>66</v>
      </c>
      <c r="AA75" t="s" s="3">
        <v>66</v>
      </c>
      <c r="AB75" t="s" s="3">
        <v>66</v>
      </c>
      <c r="AC75" t="s" s="2">
        <v>95</v>
      </c>
      <c r="AD75" t="s" s="3">
        <v>66</v>
      </c>
      <c r="AE75" t="s" s="5">
        <v>66</v>
      </c>
      <c r="AF75" t="s" s="5">
        <v>66</v>
      </c>
      <c r="AG75" t="s" s="2">
        <v>208</v>
      </c>
      <c r="AH75" t="s" s="5">
        <v>66</v>
      </c>
      <c r="AI75" t="s" s="5">
        <v>66</v>
      </c>
      <c r="AJ75" t="s" s="5">
        <v>66</v>
      </c>
      <c r="AK75" t="s" s="3">
        <v>66</v>
      </c>
      <c r="AL75" t="s" s="3">
        <v>66</v>
      </c>
      <c r="AM75" t="s" s="3">
        <v>66</v>
      </c>
      <c r="AN75" t="s" s="3">
        <v>66</v>
      </c>
      <c r="AO75" t="s" s="2">
        <v>95</v>
      </c>
      <c r="AP75" t="s" s="5">
        <v>66</v>
      </c>
      <c r="AQ75" t="s" s="3">
        <v>66</v>
      </c>
      <c r="AR75" t="s" s="3">
        <v>66</v>
      </c>
      <c r="AS75" t="s" s="3">
        <v>66</v>
      </c>
      <c r="AT75" t="s" s="2">
        <v>233</v>
      </c>
      <c r="AU75" t="s" s="2">
        <v>239</v>
      </c>
      <c r="AV75" t="s" s="2">
        <v>72</v>
      </c>
      <c r="AW75" t="s" s="3">
        <v>66</v>
      </c>
      <c r="AX75" t="s" s="3">
        <v>66</v>
      </c>
      <c r="AY75" t="s" s="3">
        <v>66</v>
      </c>
      <c r="AZ75" t="s" s="3">
        <v>66</v>
      </c>
      <c r="BA75" t="s" s="2">
        <v>251</v>
      </c>
      <c r="BB75" t="s" s="2">
        <v>2424</v>
      </c>
      <c r="BC75" t="s" s="2">
        <v>7985</v>
      </c>
      <c r="BD75" t="s" s="2">
        <v>76</v>
      </c>
      <c r="BE75" t="s" s="2">
        <v>284</v>
      </c>
      <c r="BF75" t="s" s="2">
        <v>76</v>
      </c>
      <c r="BG75" t="s" s="2">
        <v>7986</v>
      </c>
      <c r="BH75" t="s" s="2">
        <v>76</v>
      </c>
      <c r="BI75" t="s" s="2">
        <v>239</v>
      </c>
      <c r="BJ75" t="s" s="2">
        <v>72</v>
      </c>
      <c r="BK75" t="s" s="2">
        <v>7987</v>
      </c>
      <c r="BL75" t="s" s="2">
        <v>7988</v>
      </c>
      <c r="BM75" t="s" s="2">
        <v>7993</v>
      </c>
    </row>
    <row r="76">
      <c r="A76" t="s" s="2">
        <v>8321</v>
      </c>
      <c r="B76" t="s" s="4">
        <v>66</v>
      </c>
      <c r="C76" t="s" s="2">
        <v>8322</v>
      </c>
      <c r="D76" t="s" s="2">
        <v>5530</v>
      </c>
      <c r="E76" t="s" s="5">
        <v>66</v>
      </c>
      <c r="F76" t="s" s="2">
        <v>8323</v>
      </c>
      <c r="G76" t="s" s="2">
        <v>69</v>
      </c>
      <c r="H76" t="s" s="2">
        <v>70</v>
      </c>
      <c r="I76" t="s" s="3">
        <v>66</v>
      </c>
      <c r="J76" t="s" s="3">
        <v>66</v>
      </c>
      <c r="K76" t="s" s="3">
        <v>66</v>
      </c>
      <c r="L76" t="s" s="2">
        <v>8158</v>
      </c>
      <c r="M76" t="s" s="2">
        <v>79</v>
      </c>
      <c r="N76" t="s" s="2">
        <v>91</v>
      </c>
      <c r="O76" t="s" s="2">
        <v>92</v>
      </c>
      <c r="P76" t="s" s="2">
        <v>76</v>
      </c>
      <c r="Q76" t="s" s="2">
        <v>8142</v>
      </c>
      <c r="R76" t="s" s="2">
        <v>76</v>
      </c>
      <c r="S76" t="s" s="2">
        <v>95</v>
      </c>
      <c r="T76" t="s" s="3">
        <v>66</v>
      </c>
      <c r="U76" t="s" s="2">
        <v>100</v>
      </c>
      <c r="V76" t="s" s="3">
        <v>66</v>
      </c>
      <c r="W76" t="s" s="2">
        <v>103</v>
      </c>
      <c r="X76" t="s" s="2">
        <v>95</v>
      </c>
      <c r="Y76" t="s" s="2">
        <v>95</v>
      </c>
      <c r="Z76" t="s" s="3">
        <v>66</v>
      </c>
      <c r="AA76" t="s" s="3">
        <v>66</v>
      </c>
      <c r="AB76" t="s" s="3">
        <v>66</v>
      </c>
      <c r="AC76" t="s" s="2">
        <v>95</v>
      </c>
      <c r="AD76" t="s" s="3">
        <v>66</v>
      </c>
      <c r="AE76" t="s" s="5">
        <v>66</v>
      </c>
      <c r="AF76" t="s" s="5">
        <v>66</v>
      </c>
      <c r="AG76" t="s" s="2">
        <v>208</v>
      </c>
      <c r="AH76" t="s" s="5">
        <v>66</v>
      </c>
      <c r="AI76" t="s" s="5">
        <v>66</v>
      </c>
      <c r="AJ76" t="s" s="5">
        <v>66</v>
      </c>
      <c r="AK76" t="s" s="3">
        <v>66</v>
      </c>
      <c r="AL76" t="s" s="3">
        <v>66</v>
      </c>
      <c r="AM76" t="s" s="3">
        <v>66</v>
      </c>
      <c r="AN76" t="s" s="3">
        <v>66</v>
      </c>
      <c r="AO76" t="s" s="2">
        <v>95</v>
      </c>
      <c r="AP76" t="s" s="5">
        <v>66</v>
      </c>
      <c r="AQ76" t="s" s="3">
        <v>66</v>
      </c>
      <c r="AR76" t="s" s="3">
        <v>66</v>
      </c>
      <c r="AS76" t="s" s="3">
        <v>66</v>
      </c>
      <c r="AT76" t="s" s="2">
        <v>167</v>
      </c>
      <c r="AU76" t="s" s="2">
        <v>239</v>
      </c>
      <c r="AV76" t="s" s="2">
        <v>72</v>
      </c>
      <c r="AW76" t="s" s="3">
        <v>66</v>
      </c>
      <c r="AX76" t="s" s="3">
        <v>66</v>
      </c>
      <c r="AY76" t="s" s="3">
        <v>66</v>
      </c>
      <c r="AZ76" t="s" s="3">
        <v>66</v>
      </c>
      <c r="BA76" t="s" s="2">
        <v>1079</v>
      </c>
      <c r="BB76" t="s" s="2">
        <v>2424</v>
      </c>
      <c r="BC76" t="s" s="2">
        <v>7985</v>
      </c>
      <c r="BD76" t="s" s="2">
        <v>76</v>
      </c>
      <c r="BE76" t="s" s="2">
        <v>284</v>
      </c>
      <c r="BF76" t="s" s="2">
        <v>76</v>
      </c>
      <c r="BG76" t="s" s="2">
        <v>7986</v>
      </c>
      <c r="BH76" t="s" s="2">
        <v>76</v>
      </c>
      <c r="BI76" t="s" s="2">
        <v>239</v>
      </c>
      <c r="BJ76" t="s" s="2">
        <v>72</v>
      </c>
      <c r="BK76" t="s" s="2">
        <v>8089</v>
      </c>
      <c r="BL76" t="s" s="2">
        <v>7988</v>
      </c>
      <c r="BM76" t="s" s="2">
        <v>8004</v>
      </c>
    </row>
    <row r="77">
      <c r="A77" t="s" s="2">
        <v>8324</v>
      </c>
      <c r="B77" t="s" s="4">
        <v>66</v>
      </c>
      <c r="C77" t="s" s="2">
        <v>8325</v>
      </c>
      <c r="D77" t="s" s="2">
        <v>5530</v>
      </c>
      <c r="E77" t="s" s="5">
        <v>66</v>
      </c>
      <c r="F77" t="s" s="2">
        <v>8123</v>
      </c>
      <c r="G77" t="s" s="2">
        <v>69</v>
      </c>
      <c r="H77" t="s" s="2">
        <v>70</v>
      </c>
      <c r="I77" t="s" s="3">
        <v>66</v>
      </c>
      <c r="J77" t="s" s="3">
        <v>66</v>
      </c>
      <c r="K77" t="s" s="3">
        <v>66</v>
      </c>
      <c r="L77" t="s" s="2">
        <v>8124</v>
      </c>
      <c r="M77" t="s" s="2">
        <v>79</v>
      </c>
      <c r="N77" t="s" s="2">
        <v>91</v>
      </c>
      <c r="O77" t="s" s="2">
        <v>92</v>
      </c>
      <c r="P77" t="s" s="2">
        <v>76</v>
      </c>
      <c r="Q77" t="s" s="2">
        <v>8101</v>
      </c>
      <c r="R77" t="s" s="2">
        <v>76</v>
      </c>
      <c r="S77" t="s" s="2">
        <v>95</v>
      </c>
      <c r="T77" t="s" s="3">
        <v>66</v>
      </c>
      <c r="U77" t="s" s="2">
        <v>100</v>
      </c>
      <c r="V77" t="s" s="3">
        <v>66</v>
      </c>
      <c r="W77" t="s" s="2">
        <v>103</v>
      </c>
      <c r="X77" t="s" s="2">
        <v>95</v>
      </c>
      <c r="Y77" t="s" s="2">
        <v>95</v>
      </c>
      <c r="Z77" t="s" s="3">
        <v>66</v>
      </c>
      <c r="AA77" t="s" s="3">
        <v>66</v>
      </c>
      <c r="AB77" t="s" s="3">
        <v>66</v>
      </c>
      <c r="AC77" t="s" s="2">
        <v>95</v>
      </c>
      <c r="AD77" t="s" s="3">
        <v>66</v>
      </c>
      <c r="AE77" t="s" s="5">
        <v>66</v>
      </c>
      <c r="AF77" t="s" s="5">
        <v>66</v>
      </c>
      <c r="AG77" t="s" s="2">
        <v>208</v>
      </c>
      <c r="AH77" t="s" s="5">
        <v>66</v>
      </c>
      <c r="AI77" t="s" s="5">
        <v>66</v>
      </c>
      <c r="AJ77" t="s" s="5">
        <v>66</v>
      </c>
      <c r="AK77" t="s" s="3">
        <v>66</v>
      </c>
      <c r="AL77" t="s" s="3">
        <v>66</v>
      </c>
      <c r="AM77" t="s" s="3">
        <v>66</v>
      </c>
      <c r="AN77" t="s" s="3">
        <v>66</v>
      </c>
      <c r="AO77" t="s" s="2">
        <v>95</v>
      </c>
      <c r="AP77" t="s" s="5">
        <v>66</v>
      </c>
      <c r="AQ77" t="s" s="3">
        <v>66</v>
      </c>
      <c r="AR77" t="s" s="3">
        <v>66</v>
      </c>
      <c r="AS77" t="s" s="3">
        <v>66</v>
      </c>
      <c r="AT77" t="s" s="2">
        <v>235</v>
      </c>
      <c r="AU77" t="s" s="2">
        <v>239</v>
      </c>
      <c r="AV77" t="s" s="2">
        <v>72</v>
      </c>
      <c r="AW77" t="s" s="3">
        <v>66</v>
      </c>
      <c r="AX77" t="s" s="3">
        <v>66</v>
      </c>
      <c r="AY77" t="s" s="3">
        <v>66</v>
      </c>
      <c r="AZ77" t="s" s="3">
        <v>66</v>
      </c>
      <c r="BA77" t="s" s="2">
        <v>1079</v>
      </c>
      <c r="BB77" t="s" s="2">
        <v>2424</v>
      </c>
      <c r="BC77" t="s" s="2">
        <v>7985</v>
      </c>
      <c r="BD77" t="s" s="2">
        <v>76</v>
      </c>
      <c r="BE77" t="s" s="2">
        <v>284</v>
      </c>
      <c r="BF77" t="s" s="2">
        <v>76</v>
      </c>
      <c r="BG77" t="s" s="2">
        <v>7986</v>
      </c>
      <c r="BH77" t="s" s="2">
        <v>76</v>
      </c>
      <c r="BI77" t="s" s="2">
        <v>239</v>
      </c>
      <c r="BJ77" t="s" s="2">
        <v>72</v>
      </c>
      <c r="BK77" t="s" s="2">
        <v>7987</v>
      </c>
      <c r="BL77" t="s" s="2">
        <v>7988</v>
      </c>
      <c r="BM77" t="s" s="2">
        <v>8004</v>
      </c>
    </row>
    <row r="78">
      <c r="A78" t="s" s="2">
        <v>8326</v>
      </c>
      <c r="B78" t="s" s="4">
        <v>66</v>
      </c>
      <c r="C78" t="s" s="2">
        <v>8327</v>
      </c>
      <c r="D78" t="s" s="2">
        <v>5530</v>
      </c>
      <c r="E78" t="s" s="5">
        <v>66</v>
      </c>
      <c r="F78" t="s" s="2">
        <v>8328</v>
      </c>
      <c r="G78" t="s" s="2">
        <v>69</v>
      </c>
      <c r="H78" t="s" s="2">
        <v>70</v>
      </c>
      <c r="I78" t="s" s="3">
        <v>66</v>
      </c>
      <c r="J78" t="s" s="3">
        <v>66</v>
      </c>
      <c r="K78" t="s" s="3">
        <v>66</v>
      </c>
      <c r="L78" t="s" s="2">
        <v>8329</v>
      </c>
      <c r="M78" t="s" s="2">
        <v>79</v>
      </c>
      <c r="N78" t="s" s="2">
        <v>91</v>
      </c>
      <c r="O78" t="s" s="2">
        <v>92</v>
      </c>
      <c r="P78" t="s" s="2">
        <v>76</v>
      </c>
      <c r="Q78" t="s" s="2">
        <v>8142</v>
      </c>
      <c r="R78" t="s" s="2">
        <v>76</v>
      </c>
      <c r="S78" t="s" s="2">
        <v>95</v>
      </c>
      <c r="T78" t="s" s="3">
        <v>66</v>
      </c>
      <c r="U78" t="s" s="2">
        <v>100</v>
      </c>
      <c r="V78" t="s" s="3">
        <v>66</v>
      </c>
      <c r="W78" t="s" s="2">
        <v>103</v>
      </c>
      <c r="X78" t="s" s="2">
        <v>95</v>
      </c>
      <c r="Y78" t="s" s="2">
        <v>95</v>
      </c>
      <c r="Z78" t="s" s="3">
        <v>66</v>
      </c>
      <c r="AA78" t="s" s="3">
        <v>66</v>
      </c>
      <c r="AB78" t="s" s="3">
        <v>66</v>
      </c>
      <c r="AC78" t="s" s="2">
        <v>95</v>
      </c>
      <c r="AD78" t="s" s="3">
        <v>66</v>
      </c>
      <c r="AE78" t="s" s="5">
        <v>66</v>
      </c>
      <c r="AF78" t="s" s="5">
        <v>66</v>
      </c>
      <c r="AG78" t="s" s="2">
        <v>208</v>
      </c>
      <c r="AH78" t="s" s="5">
        <v>66</v>
      </c>
      <c r="AI78" t="s" s="5">
        <v>66</v>
      </c>
      <c r="AJ78" t="s" s="5">
        <v>66</v>
      </c>
      <c r="AK78" t="s" s="3">
        <v>66</v>
      </c>
      <c r="AL78" t="s" s="3">
        <v>66</v>
      </c>
      <c r="AM78" t="s" s="3">
        <v>66</v>
      </c>
      <c r="AN78" t="s" s="3">
        <v>66</v>
      </c>
      <c r="AO78" t="s" s="2">
        <v>95</v>
      </c>
      <c r="AP78" t="s" s="5">
        <v>66</v>
      </c>
      <c r="AQ78" t="s" s="3">
        <v>66</v>
      </c>
      <c r="AR78" t="s" s="3">
        <v>66</v>
      </c>
      <c r="AS78" t="s" s="3">
        <v>66</v>
      </c>
      <c r="AT78" t="s" s="2">
        <v>235</v>
      </c>
      <c r="AU78" t="s" s="2">
        <v>8127</v>
      </c>
      <c r="AV78" t="s" s="2">
        <v>72</v>
      </c>
      <c r="AW78" t="s" s="3">
        <v>66</v>
      </c>
      <c r="AX78" t="s" s="3">
        <v>66</v>
      </c>
      <c r="AY78" t="s" s="3">
        <v>66</v>
      </c>
      <c r="AZ78" t="s" s="3">
        <v>66</v>
      </c>
      <c r="BA78" t="s" s="2">
        <v>1079</v>
      </c>
      <c r="BB78" t="s" s="2">
        <v>2424</v>
      </c>
      <c r="BC78" t="s" s="2">
        <v>7985</v>
      </c>
      <c r="BD78" t="s" s="2">
        <v>76</v>
      </c>
      <c r="BE78" t="s" s="2">
        <v>284</v>
      </c>
      <c r="BF78" t="s" s="2">
        <v>76</v>
      </c>
      <c r="BG78" t="s" s="2">
        <v>7986</v>
      </c>
      <c r="BH78" t="s" s="2">
        <v>76</v>
      </c>
      <c r="BI78" t="s" s="2">
        <v>8128</v>
      </c>
      <c r="BJ78" t="s" s="2">
        <v>72</v>
      </c>
      <c r="BK78" t="s" s="2">
        <v>7987</v>
      </c>
      <c r="BL78" t="s" s="2">
        <v>7988</v>
      </c>
      <c r="BM78" t="s" s="2">
        <v>8004</v>
      </c>
    </row>
    <row r="79">
      <c r="A79" t="s" s="2">
        <v>8330</v>
      </c>
      <c r="B79" t="s" s="4">
        <v>66</v>
      </c>
      <c r="C79" t="s" s="2">
        <v>8331</v>
      </c>
      <c r="D79" t="s" s="2">
        <v>5530</v>
      </c>
      <c r="E79" t="s" s="5">
        <v>66</v>
      </c>
      <c r="F79" t="s" s="2">
        <v>8332</v>
      </c>
      <c r="G79" t="s" s="2">
        <v>69</v>
      </c>
      <c r="H79" t="s" s="2">
        <v>70</v>
      </c>
      <c r="I79" t="s" s="3">
        <v>66</v>
      </c>
      <c r="J79" t="s" s="3">
        <v>66</v>
      </c>
      <c r="K79" t="s" s="3">
        <v>66</v>
      </c>
      <c r="L79" t="s" s="2">
        <v>8333</v>
      </c>
      <c r="M79" t="s" s="2">
        <v>79</v>
      </c>
      <c r="N79" t="s" s="2">
        <v>91</v>
      </c>
      <c r="O79" t="s" s="2">
        <v>92</v>
      </c>
      <c r="P79" t="s" s="2">
        <v>76</v>
      </c>
      <c r="Q79" t="s" s="2">
        <v>8112</v>
      </c>
      <c r="R79" t="s" s="2">
        <v>76</v>
      </c>
      <c r="S79" t="s" s="2">
        <v>95</v>
      </c>
      <c r="T79" t="s" s="3">
        <v>66</v>
      </c>
      <c r="U79" t="s" s="2">
        <v>100</v>
      </c>
      <c r="V79" t="s" s="3">
        <v>66</v>
      </c>
      <c r="W79" t="s" s="2">
        <v>103</v>
      </c>
      <c r="X79" t="s" s="2">
        <v>95</v>
      </c>
      <c r="Y79" t="s" s="2">
        <v>95</v>
      </c>
      <c r="Z79" t="s" s="3">
        <v>66</v>
      </c>
      <c r="AA79" t="s" s="3">
        <v>66</v>
      </c>
      <c r="AB79" t="s" s="3">
        <v>66</v>
      </c>
      <c r="AC79" t="s" s="2">
        <v>95</v>
      </c>
      <c r="AD79" t="s" s="3">
        <v>66</v>
      </c>
      <c r="AE79" t="s" s="5">
        <v>66</v>
      </c>
      <c r="AF79" t="s" s="5">
        <v>66</v>
      </c>
      <c r="AG79" t="s" s="2">
        <v>208</v>
      </c>
      <c r="AH79" t="s" s="5">
        <v>66</v>
      </c>
      <c r="AI79" t="s" s="5">
        <v>66</v>
      </c>
      <c r="AJ79" t="s" s="5">
        <v>66</v>
      </c>
      <c r="AK79" t="s" s="3">
        <v>66</v>
      </c>
      <c r="AL79" t="s" s="3">
        <v>66</v>
      </c>
      <c r="AM79" t="s" s="3">
        <v>66</v>
      </c>
      <c r="AN79" t="s" s="3">
        <v>66</v>
      </c>
      <c r="AO79" t="s" s="2">
        <v>95</v>
      </c>
      <c r="AP79" t="s" s="5">
        <v>66</v>
      </c>
      <c r="AQ79" t="s" s="3">
        <v>66</v>
      </c>
      <c r="AR79" t="s" s="3">
        <v>66</v>
      </c>
      <c r="AS79" t="s" s="3">
        <v>66</v>
      </c>
      <c r="AT79" t="s" s="2">
        <v>237</v>
      </c>
      <c r="AU79" t="s" s="2">
        <v>239</v>
      </c>
      <c r="AV79" t="s" s="2">
        <v>72</v>
      </c>
      <c r="AW79" t="s" s="3">
        <v>66</v>
      </c>
      <c r="AX79" t="s" s="3">
        <v>66</v>
      </c>
      <c r="AY79" t="s" s="3">
        <v>66</v>
      </c>
      <c r="AZ79" t="s" s="3">
        <v>66</v>
      </c>
      <c r="BA79" t="s" s="2">
        <v>2867</v>
      </c>
      <c r="BB79" t="s" s="2">
        <v>2424</v>
      </c>
      <c r="BC79" t="s" s="2">
        <v>7985</v>
      </c>
      <c r="BD79" t="s" s="2">
        <v>76</v>
      </c>
      <c r="BE79" t="s" s="2">
        <v>284</v>
      </c>
      <c r="BF79" t="s" s="2">
        <v>76</v>
      </c>
      <c r="BG79" t="s" s="2">
        <v>7986</v>
      </c>
      <c r="BH79" t="s" s="2">
        <v>76</v>
      </c>
      <c r="BI79" t="s" s="2">
        <v>239</v>
      </c>
      <c r="BJ79" t="s" s="2">
        <v>72</v>
      </c>
      <c r="BK79" t="s" s="2">
        <v>7987</v>
      </c>
      <c r="BL79" t="s" s="2">
        <v>7988</v>
      </c>
      <c r="BM79" t="s" s="2">
        <v>8004</v>
      </c>
    </row>
    <row r="80">
      <c r="A80" t="s" s="2">
        <v>8334</v>
      </c>
      <c r="B80" t="s" s="4">
        <v>66</v>
      </c>
      <c r="C80" t="s" s="2">
        <v>8335</v>
      </c>
      <c r="D80" t="s" s="2">
        <v>5530</v>
      </c>
      <c r="E80" t="s" s="5">
        <v>66</v>
      </c>
      <c r="F80" t="s" s="2">
        <v>8336</v>
      </c>
      <c r="G80" t="s" s="2">
        <v>69</v>
      </c>
      <c r="H80" t="s" s="2">
        <v>70</v>
      </c>
      <c r="I80" t="s" s="3">
        <v>66</v>
      </c>
      <c r="J80" t="s" s="3">
        <v>66</v>
      </c>
      <c r="K80" t="s" s="3">
        <v>66</v>
      </c>
      <c r="L80" t="s" s="2">
        <v>8337</v>
      </c>
      <c r="M80" t="s" s="2">
        <v>79</v>
      </c>
      <c r="N80" t="s" s="2">
        <v>91</v>
      </c>
      <c r="O80" t="s" s="2">
        <v>92</v>
      </c>
      <c r="P80" t="s" s="2">
        <v>76</v>
      </c>
      <c r="Q80" t="s" s="2">
        <v>8112</v>
      </c>
      <c r="R80" t="s" s="2">
        <v>76</v>
      </c>
      <c r="S80" t="s" s="2">
        <v>95</v>
      </c>
      <c r="T80" t="s" s="3">
        <v>66</v>
      </c>
      <c r="U80" t="s" s="2">
        <v>100</v>
      </c>
      <c r="V80" t="s" s="3">
        <v>66</v>
      </c>
      <c r="W80" t="s" s="2">
        <v>103</v>
      </c>
      <c r="X80" t="s" s="2">
        <v>95</v>
      </c>
      <c r="Y80" t="s" s="2">
        <v>95</v>
      </c>
      <c r="Z80" t="s" s="3">
        <v>66</v>
      </c>
      <c r="AA80" t="s" s="3">
        <v>66</v>
      </c>
      <c r="AB80" t="s" s="3">
        <v>66</v>
      </c>
      <c r="AC80" t="s" s="2">
        <v>95</v>
      </c>
      <c r="AD80" t="s" s="3">
        <v>66</v>
      </c>
      <c r="AE80" t="s" s="5">
        <v>66</v>
      </c>
      <c r="AF80" t="s" s="5">
        <v>66</v>
      </c>
      <c r="AG80" t="s" s="2">
        <v>208</v>
      </c>
      <c r="AH80" t="s" s="5">
        <v>66</v>
      </c>
      <c r="AI80" t="s" s="5">
        <v>66</v>
      </c>
      <c r="AJ80" t="s" s="5">
        <v>66</v>
      </c>
      <c r="AK80" t="s" s="3">
        <v>66</v>
      </c>
      <c r="AL80" t="s" s="3">
        <v>66</v>
      </c>
      <c r="AM80" t="s" s="3">
        <v>66</v>
      </c>
      <c r="AN80" t="s" s="3">
        <v>66</v>
      </c>
      <c r="AO80" t="s" s="2">
        <v>95</v>
      </c>
      <c r="AP80" t="s" s="5">
        <v>66</v>
      </c>
      <c r="AQ80" t="s" s="3">
        <v>66</v>
      </c>
      <c r="AR80" t="s" s="3">
        <v>66</v>
      </c>
      <c r="AS80" t="s" s="3">
        <v>66</v>
      </c>
      <c r="AT80" t="s" s="2">
        <v>167</v>
      </c>
      <c r="AU80" t="s" s="2">
        <v>239</v>
      </c>
      <c r="AV80" t="s" s="2">
        <v>72</v>
      </c>
      <c r="AW80" t="s" s="3">
        <v>66</v>
      </c>
      <c r="AX80" t="s" s="3">
        <v>66</v>
      </c>
      <c r="AY80" t="s" s="3">
        <v>66</v>
      </c>
      <c r="AZ80" t="s" s="3">
        <v>66</v>
      </c>
      <c r="BA80" t="s" s="2">
        <v>4708</v>
      </c>
      <c r="BB80" t="s" s="2">
        <v>2424</v>
      </c>
      <c r="BC80" t="s" s="2">
        <v>7985</v>
      </c>
      <c r="BD80" t="s" s="2">
        <v>76</v>
      </c>
      <c r="BE80" t="s" s="2">
        <v>284</v>
      </c>
      <c r="BF80" t="s" s="2">
        <v>76</v>
      </c>
      <c r="BG80" t="s" s="2">
        <v>7986</v>
      </c>
      <c r="BH80" t="s" s="2">
        <v>76</v>
      </c>
      <c r="BI80" t="s" s="2">
        <v>239</v>
      </c>
      <c r="BJ80" t="s" s="2">
        <v>72</v>
      </c>
      <c r="BK80" t="s" s="2">
        <v>100</v>
      </c>
      <c r="BL80" t="s" s="2">
        <v>7988</v>
      </c>
      <c r="BM80" t="s" s="2">
        <v>7993</v>
      </c>
    </row>
    <row r="81">
      <c r="A81" t="s" s="2">
        <v>8338</v>
      </c>
      <c r="B81" t="s" s="4">
        <v>66</v>
      </c>
      <c r="C81" t="s" s="2">
        <v>8339</v>
      </c>
      <c r="D81" t="s" s="2">
        <v>5530</v>
      </c>
      <c r="E81" t="s" s="5">
        <v>66</v>
      </c>
      <c r="F81" t="s" s="2">
        <v>8340</v>
      </c>
      <c r="G81" t="s" s="2">
        <v>69</v>
      </c>
      <c r="H81" t="s" s="2">
        <v>70</v>
      </c>
      <c r="I81" t="s" s="3">
        <v>66</v>
      </c>
      <c r="J81" t="s" s="3">
        <v>66</v>
      </c>
      <c r="K81" t="s" s="3">
        <v>66</v>
      </c>
      <c r="L81" t="s" s="2">
        <v>8341</v>
      </c>
      <c r="M81" t="s" s="2">
        <v>79</v>
      </c>
      <c r="N81" t="s" s="2">
        <v>91</v>
      </c>
      <c r="O81" t="s" s="2">
        <v>92</v>
      </c>
      <c r="P81" t="s" s="2">
        <v>76</v>
      </c>
      <c r="Q81" t="s" s="2">
        <v>8112</v>
      </c>
      <c r="R81" t="s" s="2">
        <v>76</v>
      </c>
      <c r="S81" t="s" s="2">
        <v>95</v>
      </c>
      <c r="T81" t="s" s="3">
        <v>66</v>
      </c>
      <c r="U81" t="s" s="2">
        <v>100</v>
      </c>
      <c r="V81" t="s" s="3">
        <v>66</v>
      </c>
      <c r="W81" t="s" s="2">
        <v>103</v>
      </c>
      <c r="X81" t="s" s="2">
        <v>95</v>
      </c>
      <c r="Y81" t="s" s="2">
        <v>95</v>
      </c>
      <c r="Z81" t="s" s="3">
        <v>66</v>
      </c>
      <c r="AA81" t="s" s="3">
        <v>66</v>
      </c>
      <c r="AB81" t="s" s="3">
        <v>66</v>
      </c>
      <c r="AC81" t="s" s="2">
        <v>95</v>
      </c>
      <c r="AD81" t="s" s="3">
        <v>66</v>
      </c>
      <c r="AE81" t="s" s="5">
        <v>66</v>
      </c>
      <c r="AF81" t="s" s="5">
        <v>66</v>
      </c>
      <c r="AG81" t="s" s="2">
        <v>218</v>
      </c>
      <c r="AH81" t="s" s="5">
        <v>66</v>
      </c>
      <c r="AI81" t="s" s="5">
        <v>66</v>
      </c>
      <c r="AJ81" t="s" s="5">
        <v>66</v>
      </c>
      <c r="AK81" t="s" s="3">
        <v>66</v>
      </c>
      <c r="AL81" t="s" s="3">
        <v>66</v>
      </c>
      <c r="AM81" t="s" s="3">
        <v>66</v>
      </c>
      <c r="AN81" t="s" s="3">
        <v>66</v>
      </c>
      <c r="AO81" t="s" s="2">
        <v>95</v>
      </c>
      <c r="AP81" t="s" s="5">
        <v>66</v>
      </c>
      <c r="AQ81" t="s" s="3">
        <v>66</v>
      </c>
      <c r="AR81" t="s" s="3">
        <v>66</v>
      </c>
      <c r="AS81" t="s" s="3">
        <v>66</v>
      </c>
      <c r="AT81" t="s" s="2">
        <v>235</v>
      </c>
      <c r="AU81" t="s" s="2">
        <v>8118</v>
      </c>
      <c r="AV81" t="s" s="2">
        <v>72</v>
      </c>
      <c r="AW81" t="s" s="3">
        <v>66</v>
      </c>
      <c r="AX81" t="s" s="3">
        <v>66</v>
      </c>
      <c r="AY81" t="s" s="3">
        <v>66</v>
      </c>
      <c r="AZ81" t="s" s="3">
        <v>66</v>
      </c>
      <c r="BA81" t="s" s="2">
        <v>3119</v>
      </c>
      <c r="BB81" t="s" s="5">
        <v>66</v>
      </c>
      <c r="BC81" t="s" s="2">
        <v>7985</v>
      </c>
      <c r="BD81" t="s" s="2">
        <v>76</v>
      </c>
      <c r="BE81" t="s" s="2">
        <v>284</v>
      </c>
      <c r="BF81" t="s" s="2">
        <v>76</v>
      </c>
      <c r="BG81" t="s" s="2">
        <v>7986</v>
      </c>
      <c r="BH81" t="s" s="2">
        <v>76</v>
      </c>
      <c r="BI81" t="s" s="2">
        <v>8120</v>
      </c>
      <c r="BJ81" t="s" s="2">
        <v>72</v>
      </c>
      <c r="BK81" t="s" s="2">
        <v>8004</v>
      </c>
      <c r="BL81" t="s" s="2">
        <v>7988</v>
      </c>
      <c r="BM81" t="s" s="2">
        <v>8004</v>
      </c>
    </row>
    <row r="82">
      <c r="A82" t="s" s="2">
        <v>8342</v>
      </c>
      <c r="B82" t="s" s="4">
        <v>66</v>
      </c>
      <c r="C82" t="s" s="2">
        <v>8343</v>
      </c>
      <c r="D82" t="s" s="2">
        <v>5530</v>
      </c>
      <c r="E82" t="s" s="5">
        <v>66</v>
      </c>
      <c r="F82" t="s" s="2">
        <v>8123</v>
      </c>
      <c r="G82" t="s" s="2">
        <v>69</v>
      </c>
      <c r="H82" t="s" s="2">
        <v>70</v>
      </c>
      <c r="I82" t="s" s="3">
        <v>66</v>
      </c>
      <c r="J82" t="s" s="3">
        <v>66</v>
      </c>
      <c r="K82" t="s" s="3">
        <v>66</v>
      </c>
      <c r="L82" t="s" s="2">
        <v>8124</v>
      </c>
      <c r="M82" t="s" s="2">
        <v>79</v>
      </c>
      <c r="N82" t="s" s="2">
        <v>91</v>
      </c>
      <c r="O82" t="s" s="2">
        <v>92</v>
      </c>
      <c r="P82" t="s" s="2">
        <v>76</v>
      </c>
      <c r="Q82" t="s" s="2">
        <v>8132</v>
      </c>
      <c r="R82" t="s" s="2">
        <v>76</v>
      </c>
      <c r="S82" t="s" s="2">
        <v>95</v>
      </c>
      <c r="T82" t="s" s="3">
        <v>66</v>
      </c>
      <c r="U82" t="s" s="2">
        <v>100</v>
      </c>
      <c r="V82" t="s" s="3">
        <v>66</v>
      </c>
      <c r="W82" t="s" s="2">
        <v>103</v>
      </c>
      <c r="X82" t="s" s="2">
        <v>95</v>
      </c>
      <c r="Y82" t="s" s="2">
        <v>95</v>
      </c>
      <c r="Z82" t="s" s="3">
        <v>66</v>
      </c>
      <c r="AA82" t="s" s="3">
        <v>66</v>
      </c>
      <c r="AB82" t="s" s="3">
        <v>66</v>
      </c>
      <c r="AC82" t="s" s="2">
        <v>95</v>
      </c>
      <c r="AD82" t="s" s="3">
        <v>66</v>
      </c>
      <c r="AE82" t="s" s="5">
        <v>66</v>
      </c>
      <c r="AF82" t="s" s="5">
        <v>66</v>
      </c>
      <c r="AG82" t="s" s="2">
        <v>208</v>
      </c>
      <c r="AH82" t="s" s="5">
        <v>66</v>
      </c>
      <c r="AI82" t="s" s="5">
        <v>66</v>
      </c>
      <c r="AJ82" t="s" s="5">
        <v>66</v>
      </c>
      <c r="AK82" t="s" s="3">
        <v>66</v>
      </c>
      <c r="AL82" t="s" s="3">
        <v>66</v>
      </c>
      <c r="AM82" t="s" s="3">
        <v>66</v>
      </c>
      <c r="AN82" t="s" s="3">
        <v>66</v>
      </c>
      <c r="AO82" t="s" s="2">
        <v>95</v>
      </c>
      <c r="AP82" t="s" s="5">
        <v>66</v>
      </c>
      <c r="AQ82" t="s" s="3">
        <v>66</v>
      </c>
      <c r="AR82" t="s" s="3">
        <v>66</v>
      </c>
      <c r="AS82" t="s" s="3">
        <v>66</v>
      </c>
      <c r="AT82" t="s" s="2">
        <v>235</v>
      </c>
      <c r="AU82" t="s" s="2">
        <v>239</v>
      </c>
      <c r="AV82" t="s" s="2">
        <v>72</v>
      </c>
      <c r="AW82" t="s" s="3">
        <v>66</v>
      </c>
      <c r="AX82" t="s" s="3">
        <v>66</v>
      </c>
      <c r="AY82" t="s" s="3">
        <v>66</v>
      </c>
      <c r="AZ82" t="s" s="3">
        <v>66</v>
      </c>
      <c r="BA82" t="s" s="2">
        <v>1079</v>
      </c>
      <c r="BB82" t="s" s="2">
        <v>2424</v>
      </c>
      <c r="BC82" t="s" s="2">
        <v>7985</v>
      </c>
      <c r="BD82" t="s" s="2">
        <v>76</v>
      </c>
      <c r="BE82" t="s" s="2">
        <v>284</v>
      </c>
      <c r="BF82" t="s" s="2">
        <v>76</v>
      </c>
      <c r="BG82" t="s" s="2">
        <v>7986</v>
      </c>
      <c r="BH82" t="s" s="2">
        <v>76</v>
      </c>
      <c r="BI82" t="s" s="2">
        <v>239</v>
      </c>
      <c r="BJ82" t="s" s="2">
        <v>72</v>
      </c>
      <c r="BK82" t="s" s="2">
        <v>7987</v>
      </c>
      <c r="BL82" t="s" s="2">
        <v>7988</v>
      </c>
      <c r="BM82" t="s" s="2">
        <v>8004</v>
      </c>
    </row>
    <row r="83">
      <c r="A83" t="s" s="2">
        <v>8344</v>
      </c>
      <c r="B83" t="s" s="4">
        <v>66</v>
      </c>
      <c r="C83" t="s" s="2">
        <v>8345</v>
      </c>
      <c r="D83" t="s" s="2">
        <v>5530</v>
      </c>
      <c r="E83" t="s" s="5">
        <v>66</v>
      </c>
      <c r="F83" t="s" s="2">
        <v>8346</v>
      </c>
      <c r="G83" t="s" s="2">
        <v>69</v>
      </c>
      <c r="H83" t="s" s="2">
        <v>70</v>
      </c>
      <c r="I83" t="s" s="3">
        <v>66</v>
      </c>
      <c r="J83" t="s" s="3">
        <v>66</v>
      </c>
      <c r="K83" t="s" s="3">
        <v>66</v>
      </c>
      <c r="L83" t="s" s="2">
        <v>8347</v>
      </c>
      <c r="M83" t="s" s="2">
        <v>79</v>
      </c>
      <c r="N83" t="s" s="2">
        <v>91</v>
      </c>
      <c r="O83" t="s" s="2">
        <v>92</v>
      </c>
      <c r="P83" t="s" s="2">
        <v>76</v>
      </c>
      <c r="Q83" t="s" s="2">
        <v>8172</v>
      </c>
      <c r="R83" t="s" s="2">
        <v>76</v>
      </c>
      <c r="S83" t="s" s="2">
        <v>95</v>
      </c>
      <c r="T83" t="s" s="3">
        <v>66</v>
      </c>
      <c r="U83" t="s" s="2">
        <v>100</v>
      </c>
      <c r="V83" t="s" s="3">
        <v>66</v>
      </c>
      <c r="W83" t="s" s="2">
        <v>103</v>
      </c>
      <c r="X83" t="s" s="2">
        <v>95</v>
      </c>
      <c r="Y83" t="s" s="2">
        <v>95</v>
      </c>
      <c r="Z83" t="s" s="3">
        <v>66</v>
      </c>
      <c r="AA83" t="s" s="3">
        <v>66</v>
      </c>
      <c r="AB83" t="s" s="3">
        <v>66</v>
      </c>
      <c r="AC83" t="s" s="2">
        <v>95</v>
      </c>
      <c r="AD83" t="s" s="3">
        <v>66</v>
      </c>
      <c r="AE83" t="s" s="5">
        <v>66</v>
      </c>
      <c r="AF83" t="s" s="5">
        <v>66</v>
      </c>
      <c r="AG83" t="s" s="2">
        <v>208</v>
      </c>
      <c r="AH83" t="s" s="5">
        <v>66</v>
      </c>
      <c r="AI83" t="s" s="5">
        <v>66</v>
      </c>
      <c r="AJ83" t="s" s="5">
        <v>66</v>
      </c>
      <c r="AK83" t="s" s="3">
        <v>66</v>
      </c>
      <c r="AL83" t="s" s="3">
        <v>66</v>
      </c>
      <c r="AM83" t="s" s="3">
        <v>66</v>
      </c>
      <c r="AN83" t="s" s="3">
        <v>66</v>
      </c>
      <c r="AO83" t="s" s="2">
        <v>95</v>
      </c>
      <c r="AP83" t="s" s="5">
        <v>66</v>
      </c>
      <c r="AQ83" t="s" s="3">
        <v>66</v>
      </c>
      <c r="AR83" t="s" s="3">
        <v>66</v>
      </c>
      <c r="AS83" t="s" s="3">
        <v>66</v>
      </c>
      <c r="AT83" t="s" s="2">
        <v>167</v>
      </c>
      <c r="AU83" t="s" s="2">
        <v>239</v>
      </c>
      <c r="AV83" t="s" s="2">
        <v>72</v>
      </c>
      <c r="AW83" t="s" s="3">
        <v>66</v>
      </c>
      <c r="AX83" t="s" s="3">
        <v>66</v>
      </c>
      <c r="AY83" t="s" s="3">
        <v>66</v>
      </c>
      <c r="AZ83" t="s" s="3">
        <v>66</v>
      </c>
      <c r="BA83" t="s" s="2">
        <v>4515</v>
      </c>
      <c r="BB83" t="s" s="2">
        <v>2424</v>
      </c>
      <c r="BC83" t="s" s="2">
        <v>7985</v>
      </c>
      <c r="BD83" t="s" s="2">
        <v>76</v>
      </c>
      <c r="BE83" t="s" s="2">
        <v>284</v>
      </c>
      <c r="BF83" t="s" s="2">
        <v>76</v>
      </c>
      <c r="BG83" t="s" s="2">
        <v>7986</v>
      </c>
      <c r="BH83" t="s" s="2">
        <v>76</v>
      </c>
      <c r="BI83" t="s" s="2">
        <v>239</v>
      </c>
      <c r="BJ83" t="s" s="2">
        <v>72</v>
      </c>
      <c r="BK83" t="s" s="2">
        <v>7987</v>
      </c>
      <c r="BL83" t="s" s="2">
        <v>7988</v>
      </c>
      <c r="BM83" t="s" s="2">
        <v>7993</v>
      </c>
    </row>
    <row r="84">
      <c r="A84" t="s" s="2">
        <v>8348</v>
      </c>
      <c r="B84" t="s" s="4">
        <v>66</v>
      </c>
      <c r="C84" t="s" s="2">
        <v>8349</v>
      </c>
      <c r="D84" t="s" s="2">
        <v>5530</v>
      </c>
      <c r="E84" t="s" s="5">
        <v>66</v>
      </c>
      <c r="F84" t="s" s="2">
        <v>8269</v>
      </c>
      <c r="G84" t="s" s="2">
        <v>69</v>
      </c>
      <c r="H84" t="s" s="2">
        <v>70</v>
      </c>
      <c r="I84" t="s" s="3">
        <v>66</v>
      </c>
      <c r="J84" t="s" s="3">
        <v>66</v>
      </c>
      <c r="K84" t="s" s="3">
        <v>66</v>
      </c>
      <c r="L84" t="s" s="2">
        <v>78</v>
      </c>
      <c r="M84" t="s" s="2">
        <v>79</v>
      </c>
      <c r="N84" t="s" s="2">
        <v>91</v>
      </c>
      <c r="O84" t="s" s="2">
        <v>92</v>
      </c>
      <c r="P84" t="s" s="2">
        <v>76</v>
      </c>
      <c r="Q84" t="s" s="2">
        <v>8277</v>
      </c>
      <c r="R84" t="s" s="2">
        <v>76</v>
      </c>
      <c r="S84" t="s" s="2">
        <v>95</v>
      </c>
      <c r="T84" t="s" s="3">
        <v>66</v>
      </c>
      <c r="U84" t="s" s="2">
        <v>100</v>
      </c>
      <c r="V84" t="s" s="3">
        <v>66</v>
      </c>
      <c r="W84" t="s" s="2">
        <v>103</v>
      </c>
      <c r="X84" t="s" s="2">
        <v>95</v>
      </c>
      <c r="Y84" t="s" s="2">
        <v>95</v>
      </c>
      <c r="Z84" t="s" s="3">
        <v>66</v>
      </c>
      <c r="AA84" t="s" s="3">
        <v>66</v>
      </c>
      <c r="AB84" t="s" s="3">
        <v>66</v>
      </c>
      <c r="AC84" t="s" s="2">
        <v>95</v>
      </c>
      <c r="AD84" t="s" s="3">
        <v>66</v>
      </c>
      <c r="AE84" t="s" s="5">
        <v>66</v>
      </c>
      <c r="AF84" t="s" s="5">
        <v>66</v>
      </c>
      <c r="AG84" t="s" s="2">
        <v>208</v>
      </c>
      <c r="AH84" t="s" s="5">
        <v>66</v>
      </c>
      <c r="AI84" t="s" s="5">
        <v>66</v>
      </c>
      <c r="AJ84" t="s" s="5">
        <v>66</v>
      </c>
      <c r="AK84" t="s" s="3">
        <v>66</v>
      </c>
      <c r="AL84" t="s" s="3">
        <v>66</v>
      </c>
      <c r="AM84" t="s" s="3">
        <v>66</v>
      </c>
      <c r="AN84" t="s" s="3">
        <v>66</v>
      </c>
      <c r="AO84" t="s" s="2">
        <v>95</v>
      </c>
      <c r="AP84" t="s" s="5">
        <v>66</v>
      </c>
      <c r="AQ84" t="s" s="3">
        <v>66</v>
      </c>
      <c r="AR84" t="s" s="3">
        <v>66</v>
      </c>
      <c r="AS84" t="s" s="3">
        <v>66</v>
      </c>
      <c r="AT84" t="s" s="2">
        <v>233</v>
      </c>
      <c r="AU84" t="s" s="2">
        <v>239</v>
      </c>
      <c r="AV84" t="s" s="2">
        <v>72</v>
      </c>
      <c r="AW84" t="s" s="3">
        <v>66</v>
      </c>
      <c r="AX84" t="s" s="3">
        <v>66</v>
      </c>
      <c r="AY84" t="s" s="3">
        <v>66</v>
      </c>
      <c r="AZ84" t="s" s="3">
        <v>66</v>
      </c>
      <c r="BA84" t="s" s="2">
        <v>251</v>
      </c>
      <c r="BB84" t="s" s="2">
        <v>2424</v>
      </c>
      <c r="BC84" t="s" s="2">
        <v>7985</v>
      </c>
      <c r="BD84" t="s" s="2">
        <v>76</v>
      </c>
      <c r="BE84" t="s" s="2">
        <v>284</v>
      </c>
      <c r="BF84" t="s" s="2">
        <v>76</v>
      </c>
      <c r="BG84" t="s" s="2">
        <v>7986</v>
      </c>
      <c r="BH84" t="s" s="2">
        <v>76</v>
      </c>
      <c r="BI84" t="s" s="2">
        <v>239</v>
      </c>
      <c r="BJ84" t="s" s="2">
        <v>72</v>
      </c>
      <c r="BK84" t="s" s="2">
        <v>7987</v>
      </c>
      <c r="BL84" t="s" s="2">
        <v>7988</v>
      </c>
      <c r="BM84" t="s" s="2">
        <v>7993</v>
      </c>
    </row>
    <row r="85">
      <c r="A85" t="s" s="2">
        <v>8350</v>
      </c>
      <c r="B85" t="s" s="4">
        <v>66</v>
      </c>
      <c r="C85" t="s" s="2">
        <v>8351</v>
      </c>
      <c r="D85" t="s" s="2">
        <v>5530</v>
      </c>
      <c r="E85" t="s" s="5">
        <v>66</v>
      </c>
      <c r="F85" t="s" s="4">
        <v>66</v>
      </c>
      <c r="G85" t="s" s="5">
        <v>66</v>
      </c>
      <c r="H85" t="s" s="5">
        <v>66</v>
      </c>
      <c r="I85" t="s" s="3">
        <v>66</v>
      </c>
      <c r="J85" t="s" s="3">
        <v>66</v>
      </c>
      <c r="K85" t="s" s="3">
        <v>66</v>
      </c>
      <c r="L85" t="s" s="4">
        <v>66</v>
      </c>
      <c r="M85" t="s" s="4">
        <v>66</v>
      </c>
      <c r="N85" t="s" s="4">
        <v>66</v>
      </c>
      <c r="O85" t="s" s="5">
        <v>66</v>
      </c>
      <c r="P85" t="s" s="5">
        <v>66</v>
      </c>
      <c r="Q85" t="s" s="4">
        <v>66</v>
      </c>
      <c r="R85" t="s" s="4">
        <v>66</v>
      </c>
      <c r="S85" t="s" s="5">
        <v>66</v>
      </c>
      <c r="T85" t="s" s="3">
        <v>66</v>
      </c>
      <c r="U85" t="s" s="4">
        <v>66</v>
      </c>
      <c r="V85" t="s" s="3">
        <v>66</v>
      </c>
      <c r="W85" t="s" s="4">
        <v>66</v>
      </c>
      <c r="X85" t="s" s="4">
        <v>66</v>
      </c>
      <c r="Y85" t="s" s="4">
        <v>66</v>
      </c>
      <c r="Z85" t="s" s="3">
        <v>66</v>
      </c>
      <c r="AA85" t="s" s="3">
        <v>66</v>
      </c>
      <c r="AB85" t="s" s="3">
        <v>66</v>
      </c>
      <c r="AC85" t="s" s="5">
        <v>66</v>
      </c>
      <c r="AD85" t="s" s="3">
        <v>66</v>
      </c>
      <c r="AE85" t="s" s="5">
        <v>66</v>
      </c>
      <c r="AF85" t="s" s="5">
        <v>66</v>
      </c>
      <c r="AG85" t="s" s="5">
        <v>66</v>
      </c>
      <c r="AH85" t="s" s="5">
        <v>66</v>
      </c>
      <c r="AI85" t="s" s="5">
        <v>66</v>
      </c>
      <c r="AJ85" t="s" s="5">
        <v>66</v>
      </c>
      <c r="AK85" t="s" s="3">
        <v>66</v>
      </c>
      <c r="AL85" t="s" s="3">
        <v>66</v>
      </c>
      <c r="AM85" t="s" s="3">
        <v>66</v>
      </c>
      <c r="AN85" t="s" s="3">
        <v>66</v>
      </c>
      <c r="AO85" t="s" s="5">
        <v>66</v>
      </c>
      <c r="AP85" t="s" s="5">
        <v>66</v>
      </c>
      <c r="AQ85" t="s" s="3">
        <v>66</v>
      </c>
      <c r="AR85" t="s" s="3">
        <v>66</v>
      </c>
      <c r="AS85" t="s" s="3">
        <v>66</v>
      </c>
      <c r="AT85" t="s" s="5">
        <v>66</v>
      </c>
      <c r="AU85" t="s" s="5">
        <v>66</v>
      </c>
      <c r="AV85" t="s" s="5">
        <v>66</v>
      </c>
      <c r="AW85" t="s" s="3">
        <v>66</v>
      </c>
      <c r="AX85" t="s" s="3">
        <v>66</v>
      </c>
      <c r="AY85" t="s" s="3">
        <v>66</v>
      </c>
      <c r="AZ85" t="s" s="3">
        <v>66</v>
      </c>
      <c r="BA85" t="s" s="5">
        <v>66</v>
      </c>
      <c r="BB85" t="s" s="5">
        <v>66</v>
      </c>
      <c r="BC85" t="s" s="5">
        <v>66</v>
      </c>
      <c r="BD85" t="s" s="5">
        <v>66</v>
      </c>
      <c r="BE85" t="s" s="5">
        <v>66</v>
      </c>
      <c r="BF85" t="s" s="5">
        <v>66</v>
      </c>
      <c r="BG85" t="s" s="5">
        <v>66</v>
      </c>
      <c r="BH85" t="s" s="5">
        <v>66</v>
      </c>
      <c r="BI85" t="s" s="5">
        <v>66</v>
      </c>
      <c r="BJ85" t="s" s="5">
        <v>66</v>
      </c>
      <c r="BK85" t="s" s="5">
        <v>66</v>
      </c>
      <c r="BL85" t="s" s="5">
        <v>66</v>
      </c>
      <c r="BM85" t="s" s="5">
        <v>66</v>
      </c>
    </row>
    <row r="86">
      <c r="A86" t="s" s="2">
        <v>8352</v>
      </c>
      <c r="B86" t="s" s="4">
        <v>66</v>
      </c>
      <c r="C86" t="s" s="2">
        <v>8353</v>
      </c>
      <c r="D86" t="s" s="2">
        <v>5530</v>
      </c>
      <c r="E86" t="s" s="5">
        <v>66</v>
      </c>
      <c r="F86" t="s" s="2">
        <v>8305</v>
      </c>
      <c r="G86" t="s" s="2">
        <v>69</v>
      </c>
      <c r="H86" t="s" s="2">
        <v>70</v>
      </c>
      <c r="I86" t="s" s="3">
        <v>66</v>
      </c>
      <c r="J86" t="s" s="3">
        <v>66</v>
      </c>
      <c r="K86" t="s" s="3">
        <v>66</v>
      </c>
      <c r="L86" t="s" s="2">
        <v>8306</v>
      </c>
      <c r="M86" t="s" s="2">
        <v>79</v>
      </c>
      <c r="N86" t="s" s="2">
        <v>91</v>
      </c>
      <c r="O86" t="s" s="2">
        <v>92</v>
      </c>
      <c r="P86" t="s" s="2">
        <v>76</v>
      </c>
      <c r="Q86" t="s" s="2">
        <v>8243</v>
      </c>
      <c r="R86" t="s" s="2">
        <v>76</v>
      </c>
      <c r="S86" t="s" s="2">
        <v>95</v>
      </c>
      <c r="T86" t="s" s="3">
        <v>66</v>
      </c>
      <c r="U86" t="s" s="2">
        <v>100</v>
      </c>
      <c r="V86" t="s" s="3">
        <v>66</v>
      </c>
      <c r="W86" t="s" s="2">
        <v>103</v>
      </c>
      <c r="X86" t="s" s="2">
        <v>95</v>
      </c>
      <c r="Y86" t="s" s="2">
        <v>95</v>
      </c>
      <c r="Z86" t="s" s="3">
        <v>66</v>
      </c>
      <c r="AA86" t="s" s="3">
        <v>66</v>
      </c>
      <c r="AB86" t="s" s="3">
        <v>66</v>
      </c>
      <c r="AC86" t="s" s="2">
        <v>95</v>
      </c>
      <c r="AD86" t="s" s="3">
        <v>66</v>
      </c>
      <c r="AE86" t="s" s="5">
        <v>66</v>
      </c>
      <c r="AF86" t="s" s="5">
        <v>66</v>
      </c>
      <c r="AG86" t="s" s="2">
        <v>208</v>
      </c>
      <c r="AH86" t="s" s="5">
        <v>66</v>
      </c>
      <c r="AI86" t="s" s="5">
        <v>66</v>
      </c>
      <c r="AJ86" t="s" s="5">
        <v>66</v>
      </c>
      <c r="AK86" t="s" s="3">
        <v>66</v>
      </c>
      <c r="AL86" t="s" s="3">
        <v>66</v>
      </c>
      <c r="AM86" t="s" s="3">
        <v>66</v>
      </c>
      <c r="AN86" t="s" s="3">
        <v>66</v>
      </c>
      <c r="AO86" t="s" s="2">
        <v>95</v>
      </c>
      <c r="AP86" t="s" s="5">
        <v>66</v>
      </c>
      <c r="AQ86" t="s" s="3">
        <v>66</v>
      </c>
      <c r="AR86" t="s" s="3">
        <v>66</v>
      </c>
      <c r="AS86" t="s" s="3">
        <v>66</v>
      </c>
      <c r="AT86" t="s" s="2">
        <v>233</v>
      </c>
      <c r="AU86" t="s" s="2">
        <v>239</v>
      </c>
      <c r="AV86" t="s" s="2">
        <v>72</v>
      </c>
      <c r="AW86" t="s" s="3">
        <v>66</v>
      </c>
      <c r="AX86" t="s" s="3">
        <v>66</v>
      </c>
      <c r="AY86" t="s" s="3">
        <v>66</v>
      </c>
      <c r="AZ86" t="s" s="3">
        <v>66</v>
      </c>
      <c r="BA86" t="s" s="2">
        <v>251</v>
      </c>
      <c r="BB86" t="s" s="2">
        <v>2424</v>
      </c>
      <c r="BC86" t="s" s="2">
        <v>7985</v>
      </c>
      <c r="BD86" t="s" s="2">
        <v>76</v>
      </c>
      <c r="BE86" t="s" s="2">
        <v>284</v>
      </c>
      <c r="BF86" t="s" s="2">
        <v>76</v>
      </c>
      <c r="BG86" t="s" s="2">
        <v>7986</v>
      </c>
      <c r="BH86" t="s" s="2">
        <v>76</v>
      </c>
      <c r="BI86" t="s" s="2">
        <v>239</v>
      </c>
      <c r="BJ86" t="s" s="2">
        <v>72</v>
      </c>
      <c r="BK86" t="s" s="5">
        <v>66</v>
      </c>
      <c r="BL86" t="s" s="2">
        <v>7988</v>
      </c>
      <c r="BM86" t="s" s="2">
        <v>7993</v>
      </c>
    </row>
    <row r="87">
      <c r="A87" t="s" s="2">
        <v>8354</v>
      </c>
      <c r="B87" t="s" s="4">
        <v>66</v>
      </c>
      <c r="C87" t="s" s="2">
        <v>8355</v>
      </c>
      <c r="D87" t="s" s="2">
        <v>5530</v>
      </c>
      <c r="E87" t="s" s="5">
        <v>66</v>
      </c>
      <c r="F87" t="s" s="2">
        <v>8145</v>
      </c>
      <c r="G87" t="s" s="2">
        <v>69</v>
      </c>
      <c r="H87" t="s" s="2">
        <v>70</v>
      </c>
      <c r="I87" t="s" s="3">
        <v>66</v>
      </c>
      <c r="J87" t="s" s="3">
        <v>66</v>
      </c>
      <c r="K87" t="s" s="3">
        <v>66</v>
      </c>
      <c r="L87" t="s" s="2">
        <v>8146</v>
      </c>
      <c r="M87" t="s" s="2">
        <v>79</v>
      </c>
      <c r="N87" t="s" s="2">
        <v>91</v>
      </c>
      <c r="O87" t="s" s="2">
        <v>92</v>
      </c>
      <c r="P87" t="s" s="2">
        <v>76</v>
      </c>
      <c r="Q87" t="s" s="2">
        <v>8094</v>
      </c>
      <c r="R87" t="s" s="2">
        <v>76</v>
      </c>
      <c r="S87" t="s" s="2">
        <v>95</v>
      </c>
      <c r="T87" t="s" s="3">
        <v>66</v>
      </c>
      <c r="U87" t="s" s="2">
        <v>100</v>
      </c>
      <c r="V87" t="s" s="3">
        <v>66</v>
      </c>
      <c r="W87" t="s" s="2">
        <v>103</v>
      </c>
      <c r="X87" t="s" s="2">
        <v>95</v>
      </c>
      <c r="Y87" t="s" s="2">
        <v>95</v>
      </c>
      <c r="Z87" t="s" s="3">
        <v>66</v>
      </c>
      <c r="AA87" t="s" s="3">
        <v>66</v>
      </c>
      <c r="AB87" t="s" s="3">
        <v>66</v>
      </c>
      <c r="AC87" t="s" s="2">
        <v>95</v>
      </c>
      <c r="AD87" t="s" s="3">
        <v>66</v>
      </c>
      <c r="AE87" t="s" s="2">
        <v>258</v>
      </c>
      <c r="AF87" t="s" s="2">
        <v>76</v>
      </c>
      <c r="AG87" t="s" s="2">
        <v>218</v>
      </c>
      <c r="AH87" t="s" s="5">
        <v>66</v>
      </c>
      <c r="AI87" t="s" s="5">
        <v>66</v>
      </c>
      <c r="AJ87" t="s" s="5">
        <v>66</v>
      </c>
      <c r="AK87" t="s" s="3">
        <v>66</v>
      </c>
      <c r="AL87" t="s" s="3">
        <v>66</v>
      </c>
      <c r="AM87" t="s" s="3">
        <v>66</v>
      </c>
      <c r="AN87" t="s" s="3">
        <v>66</v>
      </c>
      <c r="AO87" t="s" s="2">
        <v>95</v>
      </c>
      <c r="AP87" t="s" s="5">
        <v>66</v>
      </c>
      <c r="AQ87" t="s" s="3">
        <v>66</v>
      </c>
      <c r="AR87" t="s" s="3">
        <v>66</v>
      </c>
      <c r="AS87" t="s" s="3">
        <v>66</v>
      </c>
      <c r="AT87" t="s" s="2">
        <v>235</v>
      </c>
      <c r="AU87" t="s" s="2">
        <v>8118</v>
      </c>
      <c r="AV87" t="s" s="2">
        <v>72</v>
      </c>
      <c r="AW87" t="s" s="3">
        <v>66</v>
      </c>
      <c r="AX87" t="s" s="3">
        <v>66</v>
      </c>
      <c r="AY87" t="s" s="3">
        <v>66</v>
      </c>
      <c r="AZ87" t="s" s="3">
        <v>66</v>
      </c>
      <c r="BA87" t="s" s="2">
        <v>6696</v>
      </c>
      <c r="BB87" t="s" s="5">
        <v>66</v>
      </c>
      <c r="BC87" t="s" s="2">
        <v>7985</v>
      </c>
      <c r="BD87" t="s" s="2">
        <v>76</v>
      </c>
      <c r="BE87" t="s" s="2">
        <v>284</v>
      </c>
      <c r="BF87" t="s" s="2">
        <v>76</v>
      </c>
      <c r="BG87" t="s" s="2">
        <v>7986</v>
      </c>
      <c r="BH87" t="s" s="2">
        <v>76</v>
      </c>
      <c r="BI87" t="s" s="2">
        <v>8120</v>
      </c>
      <c r="BJ87" t="s" s="2">
        <v>72</v>
      </c>
      <c r="BK87" t="s" s="2">
        <v>8004</v>
      </c>
      <c r="BL87" t="s" s="2">
        <v>7988</v>
      </c>
      <c r="BM87" t="s" s="2">
        <v>8004</v>
      </c>
    </row>
    <row r="88">
      <c r="A88" t="s" s="2">
        <v>8356</v>
      </c>
      <c r="B88" t="s" s="4">
        <v>66</v>
      </c>
      <c r="C88" t="s" s="2">
        <v>8357</v>
      </c>
      <c r="D88" t="s" s="2">
        <v>5530</v>
      </c>
      <c r="E88" t="s" s="5">
        <v>66</v>
      </c>
      <c r="F88" t="s" s="2">
        <v>8358</v>
      </c>
      <c r="G88" t="s" s="2">
        <v>69</v>
      </c>
      <c r="H88" t="s" s="2">
        <v>70</v>
      </c>
      <c r="I88" t="s" s="3">
        <v>66</v>
      </c>
      <c r="J88" t="s" s="3">
        <v>66</v>
      </c>
      <c r="K88" t="s" s="3">
        <v>66</v>
      </c>
      <c r="L88" t="s" s="2">
        <v>2598</v>
      </c>
      <c r="M88" t="s" s="2">
        <v>79</v>
      </c>
      <c r="N88" t="s" s="2">
        <v>91</v>
      </c>
      <c r="O88" t="s" s="2">
        <v>92</v>
      </c>
      <c r="P88" t="s" s="2">
        <v>76</v>
      </c>
      <c r="Q88" t="s" s="2">
        <v>8088</v>
      </c>
      <c r="R88" t="s" s="2">
        <v>76</v>
      </c>
      <c r="S88" t="s" s="2">
        <v>95</v>
      </c>
      <c r="T88" t="s" s="3">
        <v>66</v>
      </c>
      <c r="U88" t="s" s="2">
        <v>100</v>
      </c>
      <c r="V88" t="s" s="3">
        <v>66</v>
      </c>
      <c r="W88" t="s" s="2">
        <v>103</v>
      </c>
      <c r="X88" t="s" s="2">
        <v>95</v>
      </c>
      <c r="Y88" t="s" s="2">
        <v>95</v>
      </c>
      <c r="Z88" t="s" s="3">
        <v>66</v>
      </c>
      <c r="AA88" t="s" s="3">
        <v>66</v>
      </c>
      <c r="AB88" t="s" s="3">
        <v>66</v>
      </c>
      <c r="AC88" t="s" s="2">
        <v>95</v>
      </c>
      <c r="AD88" t="s" s="3">
        <v>66</v>
      </c>
      <c r="AE88" t="s" s="5">
        <v>66</v>
      </c>
      <c r="AF88" t="s" s="5">
        <v>66</v>
      </c>
      <c r="AG88" t="s" s="2">
        <v>208</v>
      </c>
      <c r="AH88" t="s" s="5">
        <v>66</v>
      </c>
      <c r="AI88" t="s" s="5">
        <v>66</v>
      </c>
      <c r="AJ88" t="s" s="5">
        <v>66</v>
      </c>
      <c r="AK88" t="s" s="3">
        <v>66</v>
      </c>
      <c r="AL88" t="s" s="3">
        <v>66</v>
      </c>
      <c r="AM88" t="s" s="3">
        <v>66</v>
      </c>
      <c r="AN88" t="s" s="3">
        <v>66</v>
      </c>
      <c r="AO88" t="s" s="2">
        <v>95</v>
      </c>
      <c r="AP88" t="s" s="5">
        <v>66</v>
      </c>
      <c r="AQ88" t="s" s="3">
        <v>66</v>
      </c>
      <c r="AR88" t="s" s="3">
        <v>66</v>
      </c>
      <c r="AS88" t="s" s="3">
        <v>66</v>
      </c>
      <c r="AT88" t="s" s="2">
        <v>235</v>
      </c>
      <c r="AU88" t="s" s="2">
        <v>8127</v>
      </c>
      <c r="AV88" t="s" s="2">
        <v>72</v>
      </c>
      <c r="AW88" t="s" s="3">
        <v>66</v>
      </c>
      <c r="AX88" t="s" s="3">
        <v>66</v>
      </c>
      <c r="AY88" t="s" s="3">
        <v>66</v>
      </c>
      <c r="AZ88" t="s" s="3">
        <v>66</v>
      </c>
      <c r="BA88" t="s" s="2">
        <v>1079</v>
      </c>
      <c r="BB88" t="s" s="2">
        <v>2424</v>
      </c>
      <c r="BC88" t="s" s="2">
        <v>7985</v>
      </c>
      <c r="BD88" t="s" s="2">
        <v>76</v>
      </c>
      <c r="BE88" t="s" s="2">
        <v>284</v>
      </c>
      <c r="BF88" t="s" s="2">
        <v>76</v>
      </c>
      <c r="BG88" t="s" s="2">
        <v>7986</v>
      </c>
      <c r="BH88" t="s" s="2">
        <v>76</v>
      </c>
      <c r="BI88" t="s" s="2">
        <v>8128</v>
      </c>
      <c r="BJ88" t="s" s="2">
        <v>72</v>
      </c>
      <c r="BK88" t="s" s="2">
        <v>7987</v>
      </c>
      <c r="BL88" t="s" s="2">
        <v>7988</v>
      </c>
      <c r="BM88" t="s" s="2">
        <v>8004</v>
      </c>
    </row>
    <row r="89">
      <c r="A89" t="s" s="2">
        <v>8359</v>
      </c>
      <c r="B89" t="s" s="4">
        <v>66</v>
      </c>
      <c r="C89" t="s" s="2">
        <v>8360</v>
      </c>
      <c r="D89" t="s" s="2">
        <v>5530</v>
      </c>
      <c r="E89" t="s" s="5">
        <v>66</v>
      </c>
      <c r="F89" t="s" s="2">
        <v>8323</v>
      </c>
      <c r="G89" t="s" s="2">
        <v>69</v>
      </c>
      <c r="H89" t="s" s="2">
        <v>70</v>
      </c>
      <c r="I89" t="s" s="3">
        <v>66</v>
      </c>
      <c r="J89" t="s" s="3">
        <v>66</v>
      </c>
      <c r="K89" t="s" s="3">
        <v>66</v>
      </c>
      <c r="L89" t="s" s="2">
        <v>8158</v>
      </c>
      <c r="M89" t="s" s="2">
        <v>79</v>
      </c>
      <c r="N89" t="s" s="2">
        <v>91</v>
      </c>
      <c r="O89" t="s" s="2">
        <v>92</v>
      </c>
      <c r="P89" t="s" s="2">
        <v>76</v>
      </c>
      <c r="Q89" t="s" s="2">
        <v>92</v>
      </c>
      <c r="R89" t="s" s="2">
        <v>76</v>
      </c>
      <c r="S89" t="s" s="2">
        <v>95</v>
      </c>
      <c r="T89" t="s" s="3">
        <v>66</v>
      </c>
      <c r="U89" t="s" s="2">
        <v>100</v>
      </c>
      <c r="V89" t="s" s="3">
        <v>66</v>
      </c>
      <c r="W89" t="s" s="2">
        <v>103</v>
      </c>
      <c r="X89" t="s" s="2">
        <v>95</v>
      </c>
      <c r="Y89" t="s" s="2">
        <v>95</v>
      </c>
      <c r="Z89" t="s" s="3">
        <v>66</v>
      </c>
      <c r="AA89" t="s" s="3">
        <v>66</v>
      </c>
      <c r="AB89" t="s" s="3">
        <v>66</v>
      </c>
      <c r="AC89" t="s" s="2">
        <v>95</v>
      </c>
      <c r="AD89" t="s" s="3">
        <v>66</v>
      </c>
      <c r="AE89" t="s" s="5">
        <v>66</v>
      </c>
      <c r="AF89" t="s" s="5">
        <v>66</v>
      </c>
      <c r="AG89" t="s" s="2">
        <v>208</v>
      </c>
      <c r="AH89" t="s" s="5">
        <v>66</v>
      </c>
      <c r="AI89" t="s" s="5">
        <v>66</v>
      </c>
      <c r="AJ89" t="s" s="5">
        <v>66</v>
      </c>
      <c r="AK89" t="s" s="3">
        <v>66</v>
      </c>
      <c r="AL89" t="s" s="3">
        <v>66</v>
      </c>
      <c r="AM89" t="s" s="3">
        <v>66</v>
      </c>
      <c r="AN89" t="s" s="3">
        <v>66</v>
      </c>
      <c r="AO89" t="s" s="2">
        <v>95</v>
      </c>
      <c r="AP89" t="s" s="5">
        <v>66</v>
      </c>
      <c r="AQ89" t="s" s="3">
        <v>66</v>
      </c>
      <c r="AR89" t="s" s="3">
        <v>66</v>
      </c>
      <c r="AS89" t="s" s="3">
        <v>66</v>
      </c>
      <c r="AT89" t="s" s="2">
        <v>167</v>
      </c>
      <c r="AU89" t="s" s="2">
        <v>239</v>
      </c>
      <c r="AV89" t="s" s="2">
        <v>72</v>
      </c>
      <c r="AW89" t="s" s="3">
        <v>66</v>
      </c>
      <c r="AX89" t="s" s="3">
        <v>66</v>
      </c>
      <c r="AY89" t="s" s="3">
        <v>66</v>
      </c>
      <c r="AZ89" t="s" s="3">
        <v>66</v>
      </c>
      <c r="BA89" t="s" s="2">
        <v>1079</v>
      </c>
      <c r="BB89" t="s" s="2">
        <v>2424</v>
      </c>
      <c r="BC89" t="s" s="2">
        <v>7985</v>
      </c>
      <c r="BD89" t="s" s="2">
        <v>76</v>
      </c>
      <c r="BE89" t="s" s="2">
        <v>284</v>
      </c>
      <c r="BF89" t="s" s="2">
        <v>76</v>
      </c>
      <c r="BG89" t="s" s="2">
        <v>7986</v>
      </c>
      <c r="BH89" t="s" s="2">
        <v>76</v>
      </c>
      <c r="BI89" t="s" s="2">
        <v>239</v>
      </c>
      <c r="BJ89" t="s" s="2">
        <v>72</v>
      </c>
      <c r="BK89" t="s" s="2">
        <v>7987</v>
      </c>
      <c r="BL89" t="s" s="2">
        <v>7988</v>
      </c>
      <c r="BM89" t="s" s="2">
        <v>8004</v>
      </c>
    </row>
    <row r="90">
      <c r="A90" t="s" s="2">
        <v>8361</v>
      </c>
      <c r="B90" t="s" s="4">
        <v>66</v>
      </c>
      <c r="C90" t="s" s="2">
        <v>8362</v>
      </c>
      <c r="D90" t="s" s="2">
        <v>5530</v>
      </c>
      <c r="E90" t="s" s="5">
        <v>66</v>
      </c>
      <c r="F90" t="s" s="2">
        <v>8363</v>
      </c>
      <c r="G90" t="s" s="2">
        <v>69</v>
      </c>
      <c r="H90" t="s" s="2">
        <v>70</v>
      </c>
      <c r="I90" t="s" s="3">
        <v>66</v>
      </c>
      <c r="J90" t="s" s="3">
        <v>66</v>
      </c>
      <c r="K90" t="s" s="3">
        <v>66</v>
      </c>
      <c r="L90" t="s" s="2">
        <v>2598</v>
      </c>
      <c r="M90" t="s" s="2">
        <v>79</v>
      </c>
      <c r="N90" t="s" s="2">
        <v>91</v>
      </c>
      <c r="O90" t="s" s="2">
        <v>92</v>
      </c>
      <c r="P90" t="s" s="2">
        <v>76</v>
      </c>
      <c r="Q90" t="s" s="2">
        <v>8088</v>
      </c>
      <c r="R90" t="s" s="2">
        <v>76</v>
      </c>
      <c r="S90" t="s" s="2">
        <v>95</v>
      </c>
      <c r="T90" t="s" s="3">
        <v>66</v>
      </c>
      <c r="U90" t="s" s="2">
        <v>100</v>
      </c>
      <c r="V90" t="s" s="3">
        <v>66</v>
      </c>
      <c r="W90" t="s" s="2">
        <v>103</v>
      </c>
      <c r="X90" t="s" s="2">
        <v>95</v>
      </c>
      <c r="Y90" t="s" s="2">
        <v>95</v>
      </c>
      <c r="Z90" t="s" s="3">
        <v>66</v>
      </c>
      <c r="AA90" t="s" s="3">
        <v>66</v>
      </c>
      <c r="AB90" t="s" s="3">
        <v>66</v>
      </c>
      <c r="AC90" t="s" s="2">
        <v>95</v>
      </c>
      <c r="AD90" t="s" s="3">
        <v>66</v>
      </c>
      <c r="AE90" t="s" s="5">
        <v>66</v>
      </c>
      <c r="AF90" t="s" s="5">
        <v>66</v>
      </c>
      <c r="AG90" t="s" s="2">
        <v>208</v>
      </c>
      <c r="AH90" t="s" s="5">
        <v>66</v>
      </c>
      <c r="AI90" t="s" s="5">
        <v>66</v>
      </c>
      <c r="AJ90" t="s" s="5">
        <v>66</v>
      </c>
      <c r="AK90" t="s" s="3">
        <v>66</v>
      </c>
      <c r="AL90" t="s" s="3">
        <v>66</v>
      </c>
      <c r="AM90" t="s" s="3">
        <v>66</v>
      </c>
      <c r="AN90" t="s" s="3">
        <v>66</v>
      </c>
      <c r="AO90" t="s" s="2">
        <v>95</v>
      </c>
      <c r="AP90" t="s" s="5">
        <v>66</v>
      </c>
      <c r="AQ90" t="s" s="3">
        <v>66</v>
      </c>
      <c r="AR90" t="s" s="3">
        <v>66</v>
      </c>
      <c r="AS90" t="s" s="3">
        <v>66</v>
      </c>
      <c r="AT90" t="s" s="2">
        <v>233</v>
      </c>
      <c r="AU90" t="s" s="2">
        <v>239</v>
      </c>
      <c r="AV90" t="s" s="2">
        <v>72</v>
      </c>
      <c r="AW90" t="s" s="3">
        <v>66</v>
      </c>
      <c r="AX90" t="s" s="3">
        <v>66</v>
      </c>
      <c r="AY90" t="s" s="3">
        <v>66</v>
      </c>
      <c r="AZ90" t="s" s="3">
        <v>66</v>
      </c>
      <c r="BA90" t="s" s="2">
        <v>4515</v>
      </c>
      <c r="BB90" t="s" s="2">
        <v>2424</v>
      </c>
      <c r="BC90" t="s" s="2">
        <v>7985</v>
      </c>
      <c r="BD90" t="s" s="2">
        <v>76</v>
      </c>
      <c r="BE90" t="s" s="2">
        <v>284</v>
      </c>
      <c r="BF90" t="s" s="2">
        <v>76</v>
      </c>
      <c r="BG90" t="s" s="2">
        <v>7986</v>
      </c>
      <c r="BH90" t="s" s="2">
        <v>76</v>
      </c>
      <c r="BI90" t="s" s="2">
        <v>239</v>
      </c>
      <c r="BJ90" t="s" s="2">
        <v>72</v>
      </c>
      <c r="BK90" t="s" s="2">
        <v>7987</v>
      </c>
      <c r="BL90" t="s" s="2">
        <v>7988</v>
      </c>
      <c r="BM90" t="s" s="2">
        <v>7993</v>
      </c>
    </row>
    <row r="91">
      <c r="A91" t="s" s="2">
        <v>8364</v>
      </c>
      <c r="B91" t="s" s="4">
        <v>66</v>
      </c>
      <c r="C91" t="s" s="2">
        <v>8365</v>
      </c>
      <c r="D91" t="s" s="2">
        <v>5530</v>
      </c>
      <c r="E91" t="s" s="5">
        <v>66</v>
      </c>
      <c r="F91" t="s" s="2">
        <v>8366</v>
      </c>
      <c r="G91" t="s" s="2">
        <v>69</v>
      </c>
      <c r="H91" t="s" s="2">
        <v>70</v>
      </c>
      <c r="I91" t="s" s="3">
        <v>66</v>
      </c>
      <c r="J91" t="s" s="3">
        <v>66</v>
      </c>
      <c r="K91" t="s" s="3">
        <v>66</v>
      </c>
      <c r="L91" t="s" s="2">
        <v>8367</v>
      </c>
      <c r="M91" t="s" s="2">
        <v>79</v>
      </c>
      <c r="N91" t="s" s="2">
        <v>91</v>
      </c>
      <c r="O91" t="s" s="2">
        <v>92</v>
      </c>
      <c r="P91" t="s" s="2">
        <v>76</v>
      </c>
      <c r="Q91" t="s" s="2">
        <v>8288</v>
      </c>
      <c r="R91" t="s" s="2">
        <v>76</v>
      </c>
      <c r="S91" t="s" s="2">
        <v>95</v>
      </c>
      <c r="T91" t="s" s="3">
        <v>66</v>
      </c>
      <c r="U91" t="s" s="2">
        <v>100</v>
      </c>
      <c r="V91" t="s" s="3">
        <v>66</v>
      </c>
      <c r="W91" t="s" s="2">
        <v>103</v>
      </c>
      <c r="X91" t="s" s="2">
        <v>95</v>
      </c>
      <c r="Y91" t="s" s="2">
        <v>95</v>
      </c>
      <c r="Z91" t="s" s="3">
        <v>66</v>
      </c>
      <c r="AA91" t="s" s="3">
        <v>66</v>
      </c>
      <c r="AB91" t="s" s="3">
        <v>66</v>
      </c>
      <c r="AC91" t="s" s="2">
        <v>95</v>
      </c>
      <c r="AD91" t="s" s="3">
        <v>66</v>
      </c>
      <c r="AE91" t="s" s="5">
        <v>66</v>
      </c>
      <c r="AF91" t="s" s="5">
        <v>66</v>
      </c>
      <c r="AG91" t="s" s="2">
        <v>208</v>
      </c>
      <c r="AH91" t="s" s="5">
        <v>66</v>
      </c>
      <c r="AI91" t="s" s="5">
        <v>66</v>
      </c>
      <c r="AJ91" t="s" s="5">
        <v>66</v>
      </c>
      <c r="AK91" t="s" s="3">
        <v>66</v>
      </c>
      <c r="AL91" t="s" s="3">
        <v>66</v>
      </c>
      <c r="AM91" t="s" s="3">
        <v>66</v>
      </c>
      <c r="AN91" t="s" s="3">
        <v>66</v>
      </c>
      <c r="AO91" t="s" s="2">
        <v>95</v>
      </c>
      <c r="AP91" t="s" s="5">
        <v>66</v>
      </c>
      <c r="AQ91" t="s" s="3">
        <v>66</v>
      </c>
      <c r="AR91" t="s" s="3">
        <v>66</v>
      </c>
      <c r="AS91" t="s" s="3">
        <v>66</v>
      </c>
      <c r="AT91" t="s" s="2">
        <v>167</v>
      </c>
      <c r="AU91" t="s" s="2">
        <v>239</v>
      </c>
      <c r="AV91" t="s" s="2">
        <v>72</v>
      </c>
      <c r="AW91" t="s" s="3">
        <v>66</v>
      </c>
      <c r="AX91" t="s" s="3">
        <v>66</v>
      </c>
      <c r="AY91" t="s" s="3">
        <v>66</v>
      </c>
      <c r="AZ91" t="s" s="3">
        <v>66</v>
      </c>
      <c r="BA91" t="s" s="2">
        <v>1079</v>
      </c>
      <c r="BB91" t="s" s="2">
        <v>2424</v>
      </c>
      <c r="BC91" t="s" s="2">
        <v>7985</v>
      </c>
      <c r="BD91" t="s" s="2">
        <v>76</v>
      </c>
      <c r="BE91" t="s" s="2">
        <v>284</v>
      </c>
      <c r="BF91" t="s" s="2">
        <v>76</v>
      </c>
      <c r="BG91" t="s" s="2">
        <v>7986</v>
      </c>
      <c r="BH91" t="s" s="2">
        <v>76</v>
      </c>
      <c r="BI91" t="s" s="2">
        <v>239</v>
      </c>
      <c r="BJ91" t="s" s="2">
        <v>72</v>
      </c>
      <c r="BK91" t="s" s="2">
        <v>8089</v>
      </c>
      <c r="BL91" t="s" s="2">
        <v>7988</v>
      </c>
      <c r="BM91" t="s" s="2">
        <v>8004</v>
      </c>
    </row>
    <row r="92">
      <c r="A92" t="s" s="2">
        <v>8368</v>
      </c>
      <c r="B92" t="s" s="4">
        <v>66</v>
      </c>
      <c r="C92" t="s" s="2">
        <v>8369</v>
      </c>
      <c r="D92" t="s" s="2">
        <v>5530</v>
      </c>
      <c r="E92" t="s" s="5">
        <v>66</v>
      </c>
      <c r="F92" t="s" s="2">
        <v>8370</v>
      </c>
      <c r="G92" t="s" s="2">
        <v>69</v>
      </c>
      <c r="H92" t="s" s="2">
        <v>70</v>
      </c>
      <c r="I92" t="s" s="3">
        <v>66</v>
      </c>
      <c r="J92" t="s" s="3">
        <v>66</v>
      </c>
      <c r="K92" t="s" s="3">
        <v>66</v>
      </c>
      <c r="L92" t="s" s="2">
        <v>8371</v>
      </c>
      <c r="M92" t="s" s="2">
        <v>79</v>
      </c>
      <c r="N92" t="s" s="2">
        <v>91</v>
      </c>
      <c r="O92" t="s" s="2">
        <v>92</v>
      </c>
      <c r="P92" t="s" s="2">
        <v>76</v>
      </c>
      <c r="Q92" t="s" s="2">
        <v>8172</v>
      </c>
      <c r="R92" t="s" s="2">
        <v>76</v>
      </c>
      <c r="S92" t="s" s="2">
        <v>95</v>
      </c>
      <c r="T92" t="s" s="3">
        <v>66</v>
      </c>
      <c r="U92" t="s" s="2">
        <v>100</v>
      </c>
      <c r="V92" t="s" s="3">
        <v>66</v>
      </c>
      <c r="W92" t="s" s="2">
        <v>103</v>
      </c>
      <c r="X92" t="s" s="2">
        <v>95</v>
      </c>
      <c r="Y92" t="s" s="2">
        <v>95</v>
      </c>
      <c r="Z92" t="s" s="3">
        <v>66</v>
      </c>
      <c r="AA92" t="s" s="3">
        <v>66</v>
      </c>
      <c r="AB92" t="s" s="3">
        <v>66</v>
      </c>
      <c r="AC92" t="s" s="2">
        <v>95</v>
      </c>
      <c r="AD92" t="s" s="3">
        <v>66</v>
      </c>
      <c r="AE92" t="s" s="2">
        <v>258</v>
      </c>
      <c r="AF92" t="s" s="2">
        <v>76</v>
      </c>
      <c r="AG92" t="s" s="2">
        <v>218</v>
      </c>
      <c r="AH92" t="s" s="5">
        <v>66</v>
      </c>
      <c r="AI92" t="s" s="5">
        <v>66</v>
      </c>
      <c r="AJ92" t="s" s="5">
        <v>66</v>
      </c>
      <c r="AK92" t="s" s="3">
        <v>66</v>
      </c>
      <c r="AL92" t="s" s="3">
        <v>66</v>
      </c>
      <c r="AM92" t="s" s="3">
        <v>66</v>
      </c>
      <c r="AN92" t="s" s="3">
        <v>66</v>
      </c>
      <c r="AO92" t="s" s="2">
        <v>95</v>
      </c>
      <c r="AP92" t="s" s="5">
        <v>66</v>
      </c>
      <c r="AQ92" t="s" s="3">
        <v>66</v>
      </c>
      <c r="AR92" t="s" s="3">
        <v>66</v>
      </c>
      <c r="AS92" t="s" s="3">
        <v>66</v>
      </c>
      <c r="AT92" t="s" s="2">
        <v>235</v>
      </c>
      <c r="AU92" t="s" s="2">
        <v>8118</v>
      </c>
      <c r="AV92" t="s" s="2">
        <v>72</v>
      </c>
      <c r="AW92" t="s" s="3">
        <v>66</v>
      </c>
      <c r="AX92" t="s" s="3">
        <v>66</v>
      </c>
      <c r="AY92" t="s" s="3">
        <v>66</v>
      </c>
      <c r="AZ92" t="s" s="3">
        <v>66</v>
      </c>
      <c r="BA92" t="s" s="2">
        <v>3037</v>
      </c>
      <c r="BB92" t="s" s="2">
        <v>8119</v>
      </c>
      <c r="BC92" t="s" s="2">
        <v>7985</v>
      </c>
      <c r="BD92" t="s" s="2">
        <v>76</v>
      </c>
      <c r="BE92" t="s" s="2">
        <v>284</v>
      </c>
      <c r="BF92" t="s" s="2">
        <v>76</v>
      </c>
      <c r="BG92" t="s" s="2">
        <v>7986</v>
      </c>
      <c r="BH92" t="s" s="2">
        <v>76</v>
      </c>
      <c r="BI92" t="s" s="2">
        <v>8120</v>
      </c>
      <c r="BJ92" t="s" s="2">
        <v>72</v>
      </c>
      <c r="BK92" t="s" s="2">
        <v>8004</v>
      </c>
      <c r="BL92" t="s" s="2">
        <v>7988</v>
      </c>
      <c r="BM92" t="s" s="2">
        <v>8004</v>
      </c>
    </row>
    <row r="93">
      <c r="A93" t="s" s="2">
        <v>8372</v>
      </c>
      <c r="B93" t="s" s="4">
        <v>66</v>
      </c>
      <c r="C93" t="s" s="2">
        <v>8373</v>
      </c>
      <c r="D93" t="s" s="2">
        <v>5530</v>
      </c>
      <c r="E93" t="s" s="5">
        <v>66</v>
      </c>
      <c r="F93" t="s" s="2">
        <v>8374</v>
      </c>
      <c r="G93" t="s" s="2">
        <v>69</v>
      </c>
      <c r="H93" t="s" s="2">
        <v>70</v>
      </c>
      <c r="I93" t="s" s="3">
        <v>66</v>
      </c>
      <c r="J93" t="s" s="3">
        <v>66</v>
      </c>
      <c r="K93" t="s" s="3">
        <v>66</v>
      </c>
      <c r="L93" t="s" s="2">
        <v>1238</v>
      </c>
      <c r="M93" t="s" s="2">
        <v>79</v>
      </c>
      <c r="N93" t="s" s="2">
        <v>91</v>
      </c>
      <c r="O93" t="s" s="2">
        <v>92</v>
      </c>
      <c r="P93" t="s" s="2">
        <v>76</v>
      </c>
      <c r="Q93" t="s" s="2">
        <v>8088</v>
      </c>
      <c r="R93" t="s" s="2">
        <v>76</v>
      </c>
      <c r="S93" t="s" s="2">
        <v>95</v>
      </c>
      <c r="T93" t="s" s="3">
        <v>66</v>
      </c>
      <c r="U93" t="s" s="2">
        <v>100</v>
      </c>
      <c r="V93" t="s" s="3">
        <v>66</v>
      </c>
      <c r="W93" t="s" s="2">
        <v>103</v>
      </c>
      <c r="X93" t="s" s="2">
        <v>95</v>
      </c>
      <c r="Y93" t="s" s="2">
        <v>95</v>
      </c>
      <c r="Z93" t="s" s="3">
        <v>66</v>
      </c>
      <c r="AA93" t="s" s="3">
        <v>66</v>
      </c>
      <c r="AB93" t="s" s="3">
        <v>66</v>
      </c>
      <c r="AC93" t="s" s="2">
        <v>95</v>
      </c>
      <c r="AD93" t="s" s="3">
        <v>66</v>
      </c>
      <c r="AE93" t="s" s="5">
        <v>66</v>
      </c>
      <c r="AF93" t="s" s="5">
        <v>66</v>
      </c>
      <c r="AG93" t="s" s="2">
        <v>208</v>
      </c>
      <c r="AH93" t="s" s="5">
        <v>66</v>
      </c>
      <c r="AI93" t="s" s="5">
        <v>66</v>
      </c>
      <c r="AJ93" t="s" s="5">
        <v>66</v>
      </c>
      <c r="AK93" t="s" s="3">
        <v>66</v>
      </c>
      <c r="AL93" t="s" s="3">
        <v>66</v>
      </c>
      <c r="AM93" t="s" s="3">
        <v>66</v>
      </c>
      <c r="AN93" t="s" s="3">
        <v>66</v>
      </c>
      <c r="AO93" t="s" s="2">
        <v>95</v>
      </c>
      <c r="AP93" t="s" s="5">
        <v>66</v>
      </c>
      <c r="AQ93" t="s" s="3">
        <v>66</v>
      </c>
      <c r="AR93" t="s" s="3">
        <v>66</v>
      </c>
      <c r="AS93" t="s" s="3">
        <v>66</v>
      </c>
      <c r="AT93" t="s" s="2">
        <v>235</v>
      </c>
      <c r="AU93" t="s" s="2">
        <v>8127</v>
      </c>
      <c r="AV93" t="s" s="2">
        <v>72</v>
      </c>
      <c r="AW93" t="s" s="3">
        <v>66</v>
      </c>
      <c r="AX93" t="s" s="3">
        <v>66</v>
      </c>
      <c r="AY93" t="s" s="3">
        <v>66</v>
      </c>
      <c r="AZ93" t="s" s="3">
        <v>66</v>
      </c>
      <c r="BA93" t="s" s="2">
        <v>1079</v>
      </c>
      <c r="BB93" t="s" s="2">
        <v>2424</v>
      </c>
      <c r="BC93" t="s" s="2">
        <v>7985</v>
      </c>
      <c r="BD93" t="s" s="2">
        <v>76</v>
      </c>
      <c r="BE93" t="s" s="2">
        <v>284</v>
      </c>
      <c r="BF93" t="s" s="2">
        <v>76</v>
      </c>
      <c r="BG93" t="s" s="2">
        <v>7986</v>
      </c>
      <c r="BH93" t="s" s="2">
        <v>76</v>
      </c>
      <c r="BI93" t="s" s="2">
        <v>8128</v>
      </c>
      <c r="BJ93" t="s" s="2">
        <v>72</v>
      </c>
      <c r="BK93" t="s" s="2">
        <v>7987</v>
      </c>
      <c r="BL93" t="s" s="2">
        <v>7988</v>
      </c>
      <c r="BM93" t="s" s="2">
        <v>8004</v>
      </c>
    </row>
    <row r="94">
      <c r="A94" t="s" s="2">
        <v>8375</v>
      </c>
      <c r="B94" t="s" s="4">
        <v>66</v>
      </c>
      <c r="C94" t="s" s="2">
        <v>8376</v>
      </c>
      <c r="D94" t="s" s="2">
        <v>5530</v>
      </c>
      <c r="E94" t="s" s="5">
        <v>66</v>
      </c>
      <c r="F94" t="s" s="2">
        <v>8139</v>
      </c>
      <c r="G94" t="s" s="2">
        <v>69</v>
      </c>
      <c r="H94" t="s" s="2">
        <v>70</v>
      </c>
      <c r="I94" t="s" s="3">
        <v>66</v>
      </c>
      <c r="J94" t="s" s="3">
        <v>66</v>
      </c>
      <c r="K94" t="s" s="3">
        <v>66</v>
      </c>
      <c r="L94" t="s" s="2">
        <v>2598</v>
      </c>
      <c r="M94" t="s" s="2">
        <v>79</v>
      </c>
      <c r="N94" t="s" s="2">
        <v>91</v>
      </c>
      <c r="O94" t="s" s="2">
        <v>92</v>
      </c>
      <c r="P94" t="s" s="2">
        <v>76</v>
      </c>
      <c r="Q94" t="s" s="2">
        <v>8202</v>
      </c>
      <c r="R94" t="s" s="2">
        <v>76</v>
      </c>
      <c r="S94" t="s" s="2">
        <v>95</v>
      </c>
      <c r="T94" t="s" s="3">
        <v>66</v>
      </c>
      <c r="U94" t="s" s="2">
        <v>100</v>
      </c>
      <c r="V94" t="s" s="3">
        <v>66</v>
      </c>
      <c r="W94" t="s" s="2">
        <v>103</v>
      </c>
      <c r="X94" t="s" s="2">
        <v>95</v>
      </c>
      <c r="Y94" t="s" s="2">
        <v>95</v>
      </c>
      <c r="Z94" t="s" s="3">
        <v>66</v>
      </c>
      <c r="AA94" t="s" s="3">
        <v>66</v>
      </c>
      <c r="AB94" t="s" s="3">
        <v>66</v>
      </c>
      <c r="AC94" t="s" s="2">
        <v>95</v>
      </c>
      <c r="AD94" t="s" s="3">
        <v>66</v>
      </c>
      <c r="AE94" t="s" s="5">
        <v>66</v>
      </c>
      <c r="AF94" t="s" s="5">
        <v>66</v>
      </c>
      <c r="AG94" t="s" s="2">
        <v>208</v>
      </c>
      <c r="AH94" t="s" s="5">
        <v>66</v>
      </c>
      <c r="AI94" t="s" s="5">
        <v>66</v>
      </c>
      <c r="AJ94" t="s" s="5">
        <v>66</v>
      </c>
      <c r="AK94" t="s" s="3">
        <v>66</v>
      </c>
      <c r="AL94" t="s" s="3">
        <v>66</v>
      </c>
      <c r="AM94" t="s" s="3">
        <v>66</v>
      </c>
      <c r="AN94" t="s" s="3">
        <v>66</v>
      </c>
      <c r="AO94" t="s" s="2">
        <v>95</v>
      </c>
      <c r="AP94" t="s" s="5">
        <v>66</v>
      </c>
      <c r="AQ94" t="s" s="3">
        <v>66</v>
      </c>
      <c r="AR94" t="s" s="3">
        <v>66</v>
      </c>
      <c r="AS94" t="s" s="3">
        <v>66</v>
      </c>
      <c r="AT94" t="s" s="2">
        <v>167</v>
      </c>
      <c r="AU94" t="s" s="2">
        <v>69</v>
      </c>
      <c r="AV94" t="s" s="2">
        <v>72</v>
      </c>
      <c r="AW94" t="s" s="3">
        <v>66</v>
      </c>
      <c r="AX94" t="s" s="3">
        <v>66</v>
      </c>
      <c r="AY94" t="s" s="3">
        <v>66</v>
      </c>
      <c r="AZ94" t="s" s="3">
        <v>66</v>
      </c>
      <c r="BA94" t="s" s="2">
        <v>4708</v>
      </c>
      <c r="BB94" t="s" s="2">
        <v>2424</v>
      </c>
      <c r="BC94" t="s" s="2">
        <v>7985</v>
      </c>
      <c r="BD94" t="s" s="2">
        <v>76</v>
      </c>
      <c r="BE94" t="s" s="2">
        <v>284</v>
      </c>
      <c r="BF94" t="s" s="2">
        <v>76</v>
      </c>
      <c r="BG94" t="s" s="2">
        <v>7986</v>
      </c>
      <c r="BH94" t="s" s="2">
        <v>76</v>
      </c>
      <c r="BI94" t="s" s="2">
        <v>69</v>
      </c>
      <c r="BJ94" t="s" s="2">
        <v>72</v>
      </c>
      <c r="BK94" t="s" s="5">
        <v>66</v>
      </c>
      <c r="BL94" t="s" s="2">
        <v>7988</v>
      </c>
      <c r="BM94" t="s" s="2">
        <v>7993</v>
      </c>
    </row>
    <row r="95">
      <c r="A95" t="s" s="2">
        <v>8377</v>
      </c>
      <c r="B95" t="s" s="4">
        <v>66</v>
      </c>
      <c r="C95" t="s" s="2">
        <v>8378</v>
      </c>
      <c r="D95" t="s" s="2">
        <v>5530</v>
      </c>
      <c r="E95" t="s" s="5">
        <v>66</v>
      </c>
      <c r="F95" t="s" s="2">
        <v>8379</v>
      </c>
      <c r="G95" t="s" s="2">
        <v>69</v>
      </c>
      <c r="H95" t="s" s="2">
        <v>70</v>
      </c>
      <c r="I95" t="s" s="3">
        <v>66</v>
      </c>
      <c r="J95" t="s" s="3">
        <v>66</v>
      </c>
      <c r="K95" t="s" s="3">
        <v>66</v>
      </c>
      <c r="L95" t="s" s="2">
        <v>78</v>
      </c>
      <c r="M95" t="s" s="2">
        <v>79</v>
      </c>
      <c r="N95" t="s" s="2">
        <v>91</v>
      </c>
      <c r="O95" t="s" s="2">
        <v>92</v>
      </c>
      <c r="P95" t="s" s="2">
        <v>76</v>
      </c>
      <c r="Q95" t="s" s="2">
        <v>8112</v>
      </c>
      <c r="R95" t="s" s="2">
        <v>76</v>
      </c>
      <c r="S95" t="s" s="2">
        <v>95</v>
      </c>
      <c r="T95" t="s" s="3">
        <v>66</v>
      </c>
      <c r="U95" t="s" s="2">
        <v>100</v>
      </c>
      <c r="V95" t="s" s="3">
        <v>66</v>
      </c>
      <c r="W95" t="s" s="2">
        <v>103</v>
      </c>
      <c r="X95" t="s" s="2">
        <v>95</v>
      </c>
      <c r="Y95" t="s" s="2">
        <v>95</v>
      </c>
      <c r="Z95" t="s" s="3">
        <v>66</v>
      </c>
      <c r="AA95" t="s" s="3">
        <v>66</v>
      </c>
      <c r="AB95" t="s" s="3">
        <v>66</v>
      </c>
      <c r="AC95" t="s" s="2">
        <v>95</v>
      </c>
      <c r="AD95" t="s" s="3">
        <v>66</v>
      </c>
      <c r="AE95" t="s" s="5">
        <v>66</v>
      </c>
      <c r="AF95" t="s" s="5">
        <v>66</v>
      </c>
      <c r="AG95" t="s" s="2">
        <v>208</v>
      </c>
      <c r="AH95" t="s" s="5">
        <v>66</v>
      </c>
      <c r="AI95" t="s" s="5">
        <v>66</v>
      </c>
      <c r="AJ95" t="s" s="5">
        <v>66</v>
      </c>
      <c r="AK95" t="s" s="3">
        <v>66</v>
      </c>
      <c r="AL95" t="s" s="3">
        <v>66</v>
      </c>
      <c r="AM95" t="s" s="3">
        <v>66</v>
      </c>
      <c r="AN95" t="s" s="3">
        <v>66</v>
      </c>
      <c r="AO95" t="s" s="2">
        <v>95</v>
      </c>
      <c r="AP95" t="s" s="5">
        <v>66</v>
      </c>
      <c r="AQ95" t="s" s="3">
        <v>66</v>
      </c>
      <c r="AR95" t="s" s="3">
        <v>66</v>
      </c>
      <c r="AS95" t="s" s="3">
        <v>66</v>
      </c>
      <c r="AT95" t="s" s="2">
        <v>235</v>
      </c>
      <c r="AU95" t="s" s="2">
        <v>8127</v>
      </c>
      <c r="AV95" t="s" s="2">
        <v>72</v>
      </c>
      <c r="AW95" t="s" s="3">
        <v>66</v>
      </c>
      <c r="AX95" t="s" s="3">
        <v>66</v>
      </c>
      <c r="AY95" t="s" s="3">
        <v>66</v>
      </c>
      <c r="AZ95" t="s" s="3">
        <v>66</v>
      </c>
      <c r="BA95" t="s" s="2">
        <v>1079</v>
      </c>
      <c r="BB95" t="s" s="2">
        <v>2424</v>
      </c>
      <c r="BC95" t="s" s="2">
        <v>7985</v>
      </c>
      <c r="BD95" t="s" s="2">
        <v>76</v>
      </c>
      <c r="BE95" t="s" s="2">
        <v>284</v>
      </c>
      <c r="BF95" t="s" s="2">
        <v>76</v>
      </c>
      <c r="BG95" t="s" s="2">
        <v>7986</v>
      </c>
      <c r="BH95" t="s" s="2">
        <v>76</v>
      </c>
      <c r="BI95" t="s" s="2">
        <v>8128</v>
      </c>
      <c r="BJ95" t="s" s="2">
        <v>72</v>
      </c>
      <c r="BK95" t="s" s="2">
        <v>7987</v>
      </c>
      <c r="BL95" t="s" s="2">
        <v>7988</v>
      </c>
      <c r="BM95" t="s" s="2">
        <v>8004</v>
      </c>
    </row>
    <row r="96">
      <c r="A96" t="s" s="2">
        <v>8380</v>
      </c>
      <c r="B96" t="s" s="4">
        <v>66</v>
      </c>
      <c r="C96" t="s" s="2">
        <v>8381</v>
      </c>
      <c r="D96" t="s" s="2">
        <v>5530</v>
      </c>
      <c r="E96" t="s" s="5">
        <v>66</v>
      </c>
      <c r="F96" t="s" s="2">
        <v>8191</v>
      </c>
      <c r="G96" t="s" s="2">
        <v>69</v>
      </c>
      <c r="H96" t="s" s="2">
        <v>70</v>
      </c>
      <c r="I96" t="s" s="3">
        <v>66</v>
      </c>
      <c r="J96" t="s" s="3">
        <v>66</v>
      </c>
      <c r="K96" t="s" s="3">
        <v>66</v>
      </c>
      <c r="L96" t="s" s="2">
        <v>6493</v>
      </c>
      <c r="M96" t="s" s="2">
        <v>79</v>
      </c>
      <c r="N96" t="s" s="2">
        <v>91</v>
      </c>
      <c r="O96" t="s" s="2">
        <v>92</v>
      </c>
      <c r="P96" t="s" s="2">
        <v>76</v>
      </c>
      <c r="Q96" t="s" s="2">
        <v>92</v>
      </c>
      <c r="R96" t="s" s="2">
        <v>76</v>
      </c>
      <c r="S96" t="s" s="2">
        <v>95</v>
      </c>
      <c r="T96" t="s" s="3">
        <v>66</v>
      </c>
      <c r="U96" t="s" s="2">
        <v>100</v>
      </c>
      <c r="V96" t="s" s="3">
        <v>66</v>
      </c>
      <c r="W96" t="s" s="2">
        <v>103</v>
      </c>
      <c r="X96" t="s" s="2">
        <v>95</v>
      </c>
      <c r="Y96" t="s" s="2">
        <v>95</v>
      </c>
      <c r="Z96" t="s" s="3">
        <v>66</v>
      </c>
      <c r="AA96" t="s" s="3">
        <v>66</v>
      </c>
      <c r="AB96" t="s" s="3">
        <v>66</v>
      </c>
      <c r="AC96" t="s" s="2">
        <v>95</v>
      </c>
      <c r="AD96" t="s" s="3">
        <v>66</v>
      </c>
      <c r="AE96" t="s" s="2">
        <v>258</v>
      </c>
      <c r="AF96" t="s" s="2">
        <v>76</v>
      </c>
      <c r="AG96" t="s" s="2">
        <v>208</v>
      </c>
      <c r="AH96" t="s" s="5">
        <v>66</v>
      </c>
      <c r="AI96" t="s" s="5">
        <v>66</v>
      </c>
      <c r="AJ96" t="s" s="5">
        <v>66</v>
      </c>
      <c r="AK96" t="s" s="3">
        <v>66</v>
      </c>
      <c r="AL96" t="s" s="3">
        <v>66</v>
      </c>
      <c r="AM96" t="s" s="3">
        <v>66</v>
      </c>
      <c r="AN96" t="s" s="3">
        <v>66</v>
      </c>
      <c r="AO96" t="s" s="2">
        <v>95</v>
      </c>
      <c r="AP96" t="s" s="5">
        <v>66</v>
      </c>
      <c r="AQ96" t="s" s="3">
        <v>66</v>
      </c>
      <c r="AR96" t="s" s="3">
        <v>66</v>
      </c>
      <c r="AS96" t="s" s="3">
        <v>66</v>
      </c>
      <c r="AT96" t="s" s="2">
        <v>167</v>
      </c>
      <c r="AU96" t="s" s="2">
        <v>239</v>
      </c>
      <c r="AV96" t="s" s="2">
        <v>72</v>
      </c>
      <c r="AW96" t="s" s="3">
        <v>66</v>
      </c>
      <c r="AX96" t="s" s="3">
        <v>66</v>
      </c>
      <c r="AY96" t="s" s="3">
        <v>66</v>
      </c>
      <c r="AZ96" t="s" s="3">
        <v>66</v>
      </c>
      <c r="BA96" t="s" s="2">
        <v>6030</v>
      </c>
      <c r="BB96" t="s" s="2">
        <v>2424</v>
      </c>
      <c r="BC96" t="s" s="2">
        <v>7985</v>
      </c>
      <c r="BD96" t="s" s="2">
        <v>76</v>
      </c>
      <c r="BE96" t="s" s="2">
        <v>284</v>
      </c>
      <c r="BF96" t="s" s="2">
        <v>76</v>
      </c>
      <c r="BG96" t="s" s="2">
        <v>7986</v>
      </c>
      <c r="BH96" t="s" s="2">
        <v>76</v>
      </c>
      <c r="BI96" t="s" s="2">
        <v>239</v>
      </c>
      <c r="BJ96" t="s" s="2">
        <v>72</v>
      </c>
      <c r="BK96" t="s" s="2">
        <v>7987</v>
      </c>
      <c r="BL96" t="s" s="2">
        <v>7988</v>
      </c>
      <c r="BM96" t="s" s="2">
        <v>8004</v>
      </c>
    </row>
    <row r="97">
      <c r="A97" t="s" s="2">
        <v>8382</v>
      </c>
      <c r="B97" t="s" s="4">
        <v>66</v>
      </c>
      <c r="C97" t="s" s="2">
        <v>8383</v>
      </c>
      <c r="D97" t="s" s="2">
        <v>5530</v>
      </c>
      <c r="E97" t="s" s="5">
        <v>66</v>
      </c>
      <c r="F97" t="s" s="2">
        <v>8384</v>
      </c>
      <c r="G97" t="s" s="2">
        <v>69</v>
      </c>
      <c r="H97" t="s" s="2">
        <v>70</v>
      </c>
      <c r="I97" t="s" s="3">
        <v>66</v>
      </c>
      <c r="J97" t="s" s="3">
        <v>66</v>
      </c>
      <c r="K97" t="s" s="3">
        <v>66</v>
      </c>
      <c r="L97" t="s" s="2">
        <v>8037</v>
      </c>
      <c r="M97" t="s" s="2">
        <v>79</v>
      </c>
      <c r="N97" t="s" s="2">
        <v>91</v>
      </c>
      <c r="O97" t="s" s="2">
        <v>92</v>
      </c>
      <c r="P97" t="s" s="2">
        <v>76</v>
      </c>
      <c r="Q97" t="s" s="2">
        <v>94</v>
      </c>
      <c r="R97" t="s" s="2">
        <v>76</v>
      </c>
      <c r="S97" t="s" s="2">
        <v>95</v>
      </c>
      <c r="T97" t="s" s="3">
        <v>66</v>
      </c>
      <c r="U97" t="s" s="2">
        <v>100</v>
      </c>
      <c r="V97" t="s" s="3">
        <v>66</v>
      </c>
      <c r="W97" t="s" s="2">
        <v>103</v>
      </c>
      <c r="X97" t="s" s="2">
        <v>95</v>
      </c>
      <c r="Y97" t="s" s="2">
        <v>95</v>
      </c>
      <c r="Z97" t="s" s="3">
        <v>66</v>
      </c>
      <c r="AA97" t="s" s="3">
        <v>66</v>
      </c>
      <c r="AB97" t="s" s="3">
        <v>66</v>
      </c>
      <c r="AC97" t="s" s="2">
        <v>95</v>
      </c>
      <c r="AD97" t="s" s="3">
        <v>66</v>
      </c>
      <c r="AE97" t="s" s="5">
        <v>66</v>
      </c>
      <c r="AF97" t="s" s="5">
        <v>66</v>
      </c>
      <c r="AG97" t="s" s="2">
        <v>208</v>
      </c>
      <c r="AH97" t="s" s="5">
        <v>66</v>
      </c>
      <c r="AI97" t="s" s="5">
        <v>66</v>
      </c>
      <c r="AJ97" t="s" s="5">
        <v>66</v>
      </c>
      <c r="AK97" t="s" s="3">
        <v>66</v>
      </c>
      <c r="AL97" t="s" s="3">
        <v>66</v>
      </c>
      <c r="AM97" t="s" s="3">
        <v>66</v>
      </c>
      <c r="AN97" t="s" s="3">
        <v>66</v>
      </c>
      <c r="AO97" t="s" s="2">
        <v>95</v>
      </c>
      <c r="AP97" t="s" s="5">
        <v>66</v>
      </c>
      <c r="AQ97" t="s" s="3">
        <v>66</v>
      </c>
      <c r="AR97" t="s" s="3">
        <v>66</v>
      </c>
      <c r="AS97" t="s" s="3">
        <v>66</v>
      </c>
      <c r="AT97" t="s" s="2">
        <v>167</v>
      </c>
      <c r="AU97" t="s" s="2">
        <v>69</v>
      </c>
      <c r="AV97" t="s" s="2">
        <v>72</v>
      </c>
      <c r="AW97" t="s" s="3">
        <v>66</v>
      </c>
      <c r="AX97" t="s" s="3">
        <v>66</v>
      </c>
      <c r="AY97" t="s" s="3">
        <v>66</v>
      </c>
      <c r="AZ97" t="s" s="3">
        <v>66</v>
      </c>
      <c r="BA97" t="s" s="2">
        <v>4708</v>
      </c>
      <c r="BB97" t="s" s="2">
        <v>2424</v>
      </c>
      <c r="BC97" t="s" s="2">
        <v>7985</v>
      </c>
      <c r="BD97" t="s" s="2">
        <v>76</v>
      </c>
      <c r="BE97" t="s" s="2">
        <v>284</v>
      </c>
      <c r="BF97" t="s" s="2">
        <v>76</v>
      </c>
      <c r="BG97" t="s" s="2">
        <v>7986</v>
      </c>
      <c r="BH97" t="s" s="2">
        <v>76</v>
      </c>
      <c r="BI97" t="s" s="2">
        <v>69</v>
      </c>
      <c r="BJ97" t="s" s="2">
        <v>72</v>
      </c>
      <c r="BK97" t="s" s="5">
        <v>66</v>
      </c>
      <c r="BL97" t="s" s="2">
        <v>7988</v>
      </c>
      <c r="BM97" t="s" s="2">
        <v>7993</v>
      </c>
    </row>
    <row r="98">
      <c r="A98" t="s" s="2">
        <v>8385</v>
      </c>
      <c r="B98" t="s" s="4">
        <v>66</v>
      </c>
      <c r="C98" t="s" s="2">
        <v>8386</v>
      </c>
      <c r="D98" t="s" s="2">
        <v>5530</v>
      </c>
      <c r="E98" t="s" s="5">
        <v>66</v>
      </c>
      <c r="F98" t="s" s="2">
        <v>8241</v>
      </c>
      <c r="G98" t="s" s="2">
        <v>69</v>
      </c>
      <c r="H98" t="s" s="2">
        <v>70</v>
      </c>
      <c r="I98" t="s" s="3">
        <v>66</v>
      </c>
      <c r="J98" t="s" s="3">
        <v>66</v>
      </c>
      <c r="K98" t="s" s="3">
        <v>66</v>
      </c>
      <c r="L98" t="s" s="2">
        <v>8242</v>
      </c>
      <c r="M98" t="s" s="2">
        <v>79</v>
      </c>
      <c r="N98" t="s" s="2">
        <v>91</v>
      </c>
      <c r="O98" t="s" s="2">
        <v>92</v>
      </c>
      <c r="P98" t="s" s="2">
        <v>76</v>
      </c>
      <c r="Q98" t="s" s="2">
        <v>8112</v>
      </c>
      <c r="R98" t="s" s="2">
        <v>76</v>
      </c>
      <c r="S98" t="s" s="2">
        <v>95</v>
      </c>
      <c r="T98" t="s" s="3">
        <v>66</v>
      </c>
      <c r="U98" t="s" s="2">
        <v>100</v>
      </c>
      <c r="V98" t="s" s="3">
        <v>66</v>
      </c>
      <c r="W98" t="s" s="2">
        <v>103</v>
      </c>
      <c r="X98" t="s" s="2">
        <v>95</v>
      </c>
      <c r="Y98" t="s" s="2">
        <v>95</v>
      </c>
      <c r="Z98" t="s" s="3">
        <v>66</v>
      </c>
      <c r="AA98" t="s" s="3">
        <v>66</v>
      </c>
      <c r="AB98" t="s" s="3">
        <v>66</v>
      </c>
      <c r="AC98" t="s" s="2">
        <v>95</v>
      </c>
      <c r="AD98" t="s" s="3">
        <v>66</v>
      </c>
      <c r="AE98" t="s" s="2">
        <v>258</v>
      </c>
      <c r="AF98" t="s" s="2">
        <v>76</v>
      </c>
      <c r="AG98" t="s" s="2">
        <v>218</v>
      </c>
      <c r="AH98" t="s" s="5">
        <v>66</v>
      </c>
      <c r="AI98" t="s" s="5">
        <v>66</v>
      </c>
      <c r="AJ98" t="s" s="5">
        <v>66</v>
      </c>
      <c r="AK98" t="s" s="3">
        <v>66</v>
      </c>
      <c r="AL98" t="s" s="3">
        <v>66</v>
      </c>
      <c r="AM98" t="s" s="3">
        <v>66</v>
      </c>
      <c r="AN98" t="s" s="3">
        <v>66</v>
      </c>
      <c r="AO98" t="s" s="2">
        <v>95</v>
      </c>
      <c r="AP98" t="s" s="5">
        <v>66</v>
      </c>
      <c r="AQ98" t="s" s="3">
        <v>66</v>
      </c>
      <c r="AR98" t="s" s="3">
        <v>66</v>
      </c>
      <c r="AS98" t="s" s="3">
        <v>66</v>
      </c>
      <c r="AT98" t="s" s="2">
        <v>167</v>
      </c>
      <c r="AU98" t="s" s="2">
        <v>8118</v>
      </c>
      <c r="AV98" t="s" s="2">
        <v>72</v>
      </c>
      <c r="AW98" t="s" s="3">
        <v>66</v>
      </c>
      <c r="AX98" t="s" s="3">
        <v>66</v>
      </c>
      <c r="AY98" t="s" s="3">
        <v>66</v>
      </c>
      <c r="AZ98" t="s" s="3">
        <v>66</v>
      </c>
      <c r="BA98" t="s" s="2">
        <v>7396</v>
      </c>
      <c r="BB98" t="s" s="2">
        <v>8119</v>
      </c>
      <c r="BC98" t="s" s="2">
        <v>7985</v>
      </c>
      <c r="BD98" t="s" s="2">
        <v>76</v>
      </c>
      <c r="BE98" t="s" s="2">
        <v>284</v>
      </c>
      <c r="BF98" t="s" s="2">
        <v>76</v>
      </c>
      <c r="BG98" t="s" s="2">
        <v>7986</v>
      </c>
      <c r="BH98" t="s" s="2">
        <v>76</v>
      </c>
      <c r="BI98" t="s" s="2">
        <v>8120</v>
      </c>
      <c r="BJ98" t="s" s="2">
        <v>72</v>
      </c>
      <c r="BK98" t="s" s="2">
        <v>8004</v>
      </c>
      <c r="BL98" t="s" s="2">
        <v>7988</v>
      </c>
      <c r="BM98" t="s" s="2">
        <v>8004</v>
      </c>
    </row>
    <row r="99">
      <c r="A99" t="s" s="2">
        <v>8387</v>
      </c>
      <c r="B99" t="s" s="4">
        <v>66</v>
      </c>
      <c r="C99" t="s" s="2">
        <v>8388</v>
      </c>
      <c r="D99" t="s" s="2">
        <v>5530</v>
      </c>
      <c r="E99" t="s" s="5">
        <v>66</v>
      </c>
      <c r="F99" t="s" s="2">
        <v>8228</v>
      </c>
      <c r="G99" t="s" s="2">
        <v>69</v>
      </c>
      <c r="H99" t="s" s="2">
        <v>70</v>
      </c>
      <c r="I99" t="s" s="3">
        <v>66</v>
      </c>
      <c r="J99" t="s" s="3">
        <v>66</v>
      </c>
      <c r="K99" t="s" s="3">
        <v>66</v>
      </c>
      <c r="L99" t="s" s="2">
        <v>4934</v>
      </c>
      <c r="M99" t="s" s="2">
        <v>79</v>
      </c>
      <c r="N99" t="s" s="2">
        <v>91</v>
      </c>
      <c r="O99" t="s" s="2">
        <v>92</v>
      </c>
      <c r="P99" t="s" s="2">
        <v>76</v>
      </c>
      <c r="Q99" t="s" s="2">
        <v>8081</v>
      </c>
      <c r="R99" t="s" s="2">
        <v>76</v>
      </c>
      <c r="S99" t="s" s="2">
        <v>95</v>
      </c>
      <c r="T99" t="s" s="3">
        <v>66</v>
      </c>
      <c r="U99" t="s" s="2">
        <v>100</v>
      </c>
      <c r="V99" t="s" s="3">
        <v>66</v>
      </c>
      <c r="W99" t="s" s="2">
        <v>103</v>
      </c>
      <c r="X99" t="s" s="2">
        <v>95</v>
      </c>
      <c r="Y99" t="s" s="2">
        <v>95</v>
      </c>
      <c r="Z99" t="s" s="3">
        <v>66</v>
      </c>
      <c r="AA99" t="s" s="3">
        <v>66</v>
      </c>
      <c r="AB99" t="s" s="3">
        <v>66</v>
      </c>
      <c r="AC99" t="s" s="2">
        <v>95</v>
      </c>
      <c r="AD99" t="s" s="3">
        <v>66</v>
      </c>
      <c r="AE99" t="s" s="5">
        <v>66</v>
      </c>
      <c r="AF99" t="s" s="5">
        <v>66</v>
      </c>
      <c r="AG99" t="s" s="2">
        <v>208</v>
      </c>
      <c r="AH99" t="s" s="5">
        <v>66</v>
      </c>
      <c r="AI99" t="s" s="5">
        <v>66</v>
      </c>
      <c r="AJ99" t="s" s="5">
        <v>66</v>
      </c>
      <c r="AK99" t="s" s="3">
        <v>66</v>
      </c>
      <c r="AL99" t="s" s="3">
        <v>66</v>
      </c>
      <c r="AM99" t="s" s="3">
        <v>66</v>
      </c>
      <c r="AN99" t="s" s="3">
        <v>66</v>
      </c>
      <c r="AO99" t="s" s="2">
        <v>95</v>
      </c>
      <c r="AP99" t="s" s="5">
        <v>66</v>
      </c>
      <c r="AQ99" t="s" s="3">
        <v>66</v>
      </c>
      <c r="AR99" t="s" s="3">
        <v>66</v>
      </c>
      <c r="AS99" t="s" s="3">
        <v>66</v>
      </c>
      <c r="AT99" t="s" s="2">
        <v>235</v>
      </c>
      <c r="AU99" t="s" s="2">
        <v>239</v>
      </c>
      <c r="AV99" t="s" s="2">
        <v>72</v>
      </c>
      <c r="AW99" t="s" s="3">
        <v>66</v>
      </c>
      <c r="AX99" t="s" s="3">
        <v>66</v>
      </c>
      <c r="AY99" t="s" s="3">
        <v>66</v>
      </c>
      <c r="AZ99" t="s" s="3">
        <v>66</v>
      </c>
      <c r="BA99" t="s" s="2">
        <v>1079</v>
      </c>
      <c r="BB99" t="s" s="2">
        <v>2424</v>
      </c>
      <c r="BC99" t="s" s="2">
        <v>7985</v>
      </c>
      <c r="BD99" t="s" s="2">
        <v>76</v>
      </c>
      <c r="BE99" t="s" s="2">
        <v>284</v>
      </c>
      <c r="BF99" t="s" s="2">
        <v>76</v>
      </c>
      <c r="BG99" t="s" s="2">
        <v>7986</v>
      </c>
      <c r="BH99" t="s" s="2">
        <v>76</v>
      </c>
      <c r="BI99" t="s" s="2">
        <v>239</v>
      </c>
      <c r="BJ99" t="s" s="2">
        <v>72</v>
      </c>
      <c r="BK99" t="s" s="2">
        <v>7987</v>
      </c>
      <c r="BL99" t="s" s="2">
        <v>7988</v>
      </c>
      <c r="BM99" t="s" s="2">
        <v>8004</v>
      </c>
    </row>
    <row r="100">
      <c r="A100" t="s" s="2">
        <v>8389</v>
      </c>
      <c r="B100" t="s" s="4">
        <v>66</v>
      </c>
      <c r="C100" t="s" s="2">
        <v>8390</v>
      </c>
      <c r="D100" t="s" s="2">
        <v>5530</v>
      </c>
      <c r="E100" t="s" s="5">
        <v>66</v>
      </c>
      <c r="F100" t="s" s="2">
        <v>8135</v>
      </c>
      <c r="G100" t="s" s="2">
        <v>69</v>
      </c>
      <c r="H100" t="s" s="2">
        <v>70</v>
      </c>
      <c r="I100" t="s" s="3">
        <v>66</v>
      </c>
      <c r="J100" t="s" s="3">
        <v>66</v>
      </c>
      <c r="K100" t="s" s="3">
        <v>66</v>
      </c>
      <c r="L100" t="s" s="2">
        <v>8136</v>
      </c>
      <c r="M100" t="s" s="2">
        <v>79</v>
      </c>
      <c r="N100" t="s" s="2">
        <v>91</v>
      </c>
      <c r="O100" t="s" s="2">
        <v>92</v>
      </c>
      <c r="P100" t="s" s="2">
        <v>76</v>
      </c>
      <c r="Q100" t="s" s="2">
        <v>8288</v>
      </c>
      <c r="R100" t="s" s="2">
        <v>76</v>
      </c>
      <c r="S100" t="s" s="2">
        <v>95</v>
      </c>
      <c r="T100" t="s" s="3">
        <v>66</v>
      </c>
      <c r="U100" t="s" s="2">
        <v>100</v>
      </c>
      <c r="V100" t="s" s="3">
        <v>66</v>
      </c>
      <c r="W100" t="s" s="2">
        <v>103</v>
      </c>
      <c r="X100" t="s" s="2">
        <v>95</v>
      </c>
      <c r="Y100" t="s" s="2">
        <v>95</v>
      </c>
      <c r="Z100" t="s" s="3">
        <v>66</v>
      </c>
      <c r="AA100" t="s" s="3">
        <v>66</v>
      </c>
      <c r="AB100" t="s" s="3">
        <v>66</v>
      </c>
      <c r="AC100" t="s" s="2">
        <v>95</v>
      </c>
      <c r="AD100" t="s" s="3">
        <v>66</v>
      </c>
      <c r="AE100" t="s" s="5">
        <v>66</v>
      </c>
      <c r="AF100" t="s" s="5">
        <v>66</v>
      </c>
      <c r="AG100" t="s" s="2">
        <v>208</v>
      </c>
      <c r="AH100" t="s" s="5">
        <v>66</v>
      </c>
      <c r="AI100" t="s" s="5">
        <v>66</v>
      </c>
      <c r="AJ100" t="s" s="5">
        <v>66</v>
      </c>
      <c r="AK100" t="s" s="3">
        <v>66</v>
      </c>
      <c r="AL100" t="s" s="3">
        <v>66</v>
      </c>
      <c r="AM100" t="s" s="3">
        <v>66</v>
      </c>
      <c r="AN100" t="s" s="3">
        <v>66</v>
      </c>
      <c r="AO100" t="s" s="2">
        <v>95</v>
      </c>
      <c r="AP100" t="s" s="5">
        <v>66</v>
      </c>
      <c r="AQ100" t="s" s="3">
        <v>66</v>
      </c>
      <c r="AR100" t="s" s="3">
        <v>66</v>
      </c>
      <c r="AS100" t="s" s="3">
        <v>66</v>
      </c>
      <c r="AT100" t="s" s="2">
        <v>167</v>
      </c>
      <c r="AU100" t="s" s="2">
        <v>239</v>
      </c>
      <c r="AV100" t="s" s="2">
        <v>72</v>
      </c>
      <c r="AW100" t="s" s="3">
        <v>66</v>
      </c>
      <c r="AX100" t="s" s="3">
        <v>66</v>
      </c>
      <c r="AY100" t="s" s="3">
        <v>66</v>
      </c>
      <c r="AZ100" t="s" s="3">
        <v>66</v>
      </c>
      <c r="BA100" t="s" s="2">
        <v>4708</v>
      </c>
      <c r="BB100" t="s" s="2">
        <v>2424</v>
      </c>
      <c r="BC100" t="s" s="2">
        <v>7985</v>
      </c>
      <c r="BD100" t="s" s="2">
        <v>76</v>
      </c>
      <c r="BE100" t="s" s="2">
        <v>284</v>
      </c>
      <c r="BF100" t="s" s="2">
        <v>76</v>
      </c>
      <c r="BG100" t="s" s="2">
        <v>7986</v>
      </c>
      <c r="BH100" t="s" s="2">
        <v>76</v>
      </c>
      <c r="BI100" t="s" s="2">
        <v>239</v>
      </c>
      <c r="BJ100" t="s" s="2">
        <v>72</v>
      </c>
      <c r="BK100" t="s" s="2">
        <v>7987</v>
      </c>
      <c r="BL100" t="s" s="2">
        <v>7988</v>
      </c>
      <c r="BM100" t="s" s="2">
        <v>7993</v>
      </c>
    </row>
    <row r="101">
      <c r="A101" t="s" s="2">
        <v>8391</v>
      </c>
      <c r="B101" t="s" s="4">
        <v>66</v>
      </c>
      <c r="C101" t="s" s="2">
        <v>8392</v>
      </c>
      <c r="D101" t="s" s="2">
        <v>5530</v>
      </c>
      <c r="E101" t="s" s="5">
        <v>66</v>
      </c>
      <c r="F101" t="s" s="2">
        <v>8393</v>
      </c>
      <c r="G101" t="s" s="2">
        <v>69</v>
      </c>
      <c r="H101" t="s" s="2">
        <v>70</v>
      </c>
      <c r="I101" t="s" s="3">
        <v>66</v>
      </c>
      <c r="J101" t="s" s="3">
        <v>66</v>
      </c>
      <c r="K101" t="s" s="3">
        <v>66</v>
      </c>
      <c r="L101" t="s" s="2">
        <v>8080</v>
      </c>
      <c r="M101" t="s" s="2">
        <v>79</v>
      </c>
      <c r="N101" t="s" s="2">
        <v>91</v>
      </c>
      <c r="O101" t="s" s="2">
        <v>92</v>
      </c>
      <c r="P101" t="s" s="2">
        <v>76</v>
      </c>
      <c r="Q101" t="s" s="2">
        <v>8112</v>
      </c>
      <c r="R101" t="s" s="2">
        <v>76</v>
      </c>
      <c r="S101" t="s" s="2">
        <v>95</v>
      </c>
      <c r="T101" t="s" s="3">
        <v>66</v>
      </c>
      <c r="U101" t="s" s="2">
        <v>100</v>
      </c>
      <c r="V101" t="s" s="3">
        <v>66</v>
      </c>
      <c r="W101" t="s" s="2">
        <v>103</v>
      </c>
      <c r="X101" t="s" s="2">
        <v>95</v>
      </c>
      <c r="Y101" t="s" s="2">
        <v>95</v>
      </c>
      <c r="Z101" t="s" s="3">
        <v>66</v>
      </c>
      <c r="AA101" t="s" s="3">
        <v>66</v>
      </c>
      <c r="AB101" t="s" s="3">
        <v>66</v>
      </c>
      <c r="AC101" t="s" s="2">
        <v>95</v>
      </c>
      <c r="AD101" t="s" s="3">
        <v>66</v>
      </c>
      <c r="AE101" t="s" s="5">
        <v>66</v>
      </c>
      <c r="AF101" t="s" s="5">
        <v>66</v>
      </c>
      <c r="AG101" t="s" s="2">
        <v>208</v>
      </c>
      <c r="AH101" t="s" s="5">
        <v>66</v>
      </c>
      <c r="AI101" t="s" s="5">
        <v>66</v>
      </c>
      <c r="AJ101" t="s" s="5">
        <v>66</v>
      </c>
      <c r="AK101" t="s" s="3">
        <v>66</v>
      </c>
      <c r="AL101" t="s" s="3">
        <v>66</v>
      </c>
      <c r="AM101" t="s" s="3">
        <v>66</v>
      </c>
      <c r="AN101" t="s" s="3">
        <v>66</v>
      </c>
      <c r="AO101" t="s" s="2">
        <v>95</v>
      </c>
      <c r="AP101" t="s" s="5">
        <v>66</v>
      </c>
      <c r="AQ101" t="s" s="3">
        <v>66</v>
      </c>
      <c r="AR101" t="s" s="3">
        <v>66</v>
      </c>
      <c r="AS101" t="s" s="3">
        <v>66</v>
      </c>
      <c r="AT101" t="s" s="2">
        <v>233</v>
      </c>
      <c r="AU101" t="s" s="2">
        <v>239</v>
      </c>
      <c r="AV101" t="s" s="2">
        <v>72</v>
      </c>
      <c r="AW101" t="s" s="3">
        <v>66</v>
      </c>
      <c r="AX101" t="s" s="3">
        <v>66</v>
      </c>
      <c r="AY101" t="s" s="3">
        <v>66</v>
      </c>
      <c r="AZ101" t="s" s="3">
        <v>66</v>
      </c>
      <c r="BA101" t="s" s="2">
        <v>6030</v>
      </c>
      <c r="BB101" t="s" s="2">
        <v>2424</v>
      </c>
      <c r="BC101" t="s" s="2">
        <v>7985</v>
      </c>
      <c r="BD101" t="s" s="2">
        <v>76</v>
      </c>
      <c r="BE101" t="s" s="2">
        <v>284</v>
      </c>
      <c r="BF101" t="s" s="2">
        <v>76</v>
      </c>
      <c r="BG101" t="s" s="2">
        <v>7986</v>
      </c>
      <c r="BH101" t="s" s="2">
        <v>76</v>
      </c>
      <c r="BI101" t="s" s="2">
        <v>239</v>
      </c>
      <c r="BJ101" t="s" s="2">
        <v>72</v>
      </c>
      <c r="BK101" t="s" s="2">
        <v>7987</v>
      </c>
      <c r="BL101" t="s" s="2">
        <v>7988</v>
      </c>
      <c r="BM101" t="s" s="2">
        <v>8004</v>
      </c>
    </row>
  </sheetData>
  <dataValidations count="5721">
    <dataValidation type="list" sqref="H2" allowBlank="true" errorStyle="stop" showDropDown="false" showErrorMessage="true">
      <formula1>list_98817b0fd6ee4716b9e2f45e7ab8c7eb</formula1>
    </dataValidation>
    <dataValidation type="textLength" operator="between" sqref="I2" allowBlank="true" errorStyle="stop" showErrorMessage="true">
      <formula1>0</formula1>
      <formula2>0</formula2>
    </dataValidation>
    <dataValidation type="textLength" operator="between" sqref="J2" allowBlank="true" errorStyle="stop" showErrorMessage="true">
      <formula1>0</formula1>
      <formula2>0</formula2>
    </dataValidation>
    <dataValidation type="list" sqref="K2" allowBlank="true" errorStyle="stop" showDropDown="false" showErrorMessage="true">
      <formula1>list_c2d8483eab11475196fcc08bb58eb079</formula1>
    </dataValidation>
    <dataValidation type="textLength" operator="between" sqref="K2" allowBlank="true" errorStyle="stop" showErrorMessage="true">
      <formula1>0</formula1>
      <formula2>0</formula2>
    </dataValidation>
    <dataValidation type="list" sqref="M2" allowBlank="true" errorStyle="stop" showDropDown="false" showErrorMessage="true">
      <formula1>list_f011fb0338a745f391cb633ac4755e43</formula1>
    </dataValidation>
    <dataValidation type="list" sqref="P2" allowBlank="true" errorStyle="stop" showDropDown="false" showErrorMessage="true">
      <formula1>list_112cbce16e25484eb6a7e40c90458057</formula1>
    </dataValidation>
    <dataValidation type="list" sqref="R2" allowBlank="true" errorStyle="stop" showDropDown="false" showErrorMessage="true">
      <formula1>list_5fcdf65406dc45568895767776389a4f</formula1>
    </dataValidation>
    <dataValidation type="list" sqref="S2" allowBlank="true" errorStyle="stop" showDropDown="false" showErrorMessage="true">
      <formula1>list_0b288882668045f4bf3376dec2c8bf9c</formula1>
    </dataValidation>
    <dataValidation type="list" sqref="T2" allowBlank="true" errorStyle="stop" showDropDown="false" showErrorMessage="true">
      <formula1>list_1fc5acdc436846ef932d4423fd1241bc</formula1>
    </dataValidation>
    <dataValidation type="textLength" operator="between" sqref="T2" allowBlank="true" errorStyle="stop" showErrorMessage="true">
      <formula1>0</formula1>
      <formula2>0</formula2>
    </dataValidation>
    <dataValidation type="list" sqref="U2" allowBlank="true" errorStyle="stop" showDropDown="false" showErrorMessage="true">
      <formula1>list_2a637055d7414e109a103ccb9393ba75</formula1>
    </dataValidation>
    <dataValidation type="list" sqref="V2" allowBlank="true" errorStyle="stop" showDropDown="false" showErrorMessage="true">
      <formula1>list_a825ac5014f24f12902ed19ceac0635c</formula1>
    </dataValidation>
    <dataValidation type="textLength" operator="between" sqref="V2" allowBlank="true" errorStyle="stop" showErrorMessage="true">
      <formula1>0</formula1>
      <formula2>0</formula2>
    </dataValidation>
    <dataValidation type="list" sqref="W2" allowBlank="true" errorStyle="stop" showDropDown="false" showErrorMessage="true">
      <formula1>list_0e06cff3ae0840dc887420adcd0e6a3d</formula1>
    </dataValidation>
    <dataValidation type="list" sqref="X2" allowBlank="true" errorStyle="stop" showDropDown="false" showErrorMessage="true">
      <formula1>list_f52921fa6f7648d9a78f941639932995</formula1>
    </dataValidation>
    <dataValidation type="list" sqref="Y2" allowBlank="true" errorStyle="stop" showDropDown="false" showErrorMessage="true">
      <formula1>list_d2d1ab9cd4dd47d8a379888411893fd2</formula1>
    </dataValidation>
    <dataValidation type="textLength" operator="between" sqref="Z2" allowBlank="true" errorStyle="stop" showErrorMessage="true">
      <formula1>0</formula1>
      <formula2>0</formula2>
    </dataValidation>
    <dataValidation type="list" sqref="AA2" allowBlank="true" errorStyle="stop" showDropDown="false" showErrorMessage="true">
      <formula1>list_4953d1dbfaae43a9bfa57b3d6b7c0843</formula1>
    </dataValidation>
    <dataValidation type="textLength" operator="between" sqref="AA2" allowBlank="true" errorStyle="stop" showErrorMessage="true">
      <formula1>0</formula1>
      <formula2>0</formula2>
    </dataValidation>
    <dataValidation type="textLength" operator="between" sqref="AB2" allowBlank="true" errorStyle="stop" showErrorMessage="true">
      <formula1>0</formula1>
      <formula2>0</formula2>
    </dataValidation>
    <dataValidation type="list" sqref="AC2" allowBlank="true" errorStyle="stop" showDropDown="false" showErrorMessage="true">
      <formula1>list_dee798bf06d54734bf21764c489f3914</formula1>
    </dataValidation>
    <dataValidation type="list" sqref="AD2" allowBlank="true" errorStyle="stop" showDropDown="false" showErrorMessage="true">
      <formula1>list_5e396e015eee4ddd9810880c30974adb</formula1>
    </dataValidation>
    <dataValidation type="textLength" operator="between" sqref="AD2" allowBlank="true" errorStyle="stop" showErrorMessage="true">
      <formula1>0</formula1>
      <formula2>0</formula2>
    </dataValidation>
    <dataValidation type="list" sqref="AF2" allowBlank="true" errorStyle="stop" showDropDown="false" showErrorMessage="true">
      <formula1>list_36f30b083a3444229e5e78f56e71166c</formula1>
    </dataValidation>
    <dataValidation type="list" sqref="AG2" allowBlank="true" errorStyle="stop" showDropDown="false" showErrorMessage="true">
      <formula1>list_6e2476d3814747708fff4a469fa24e4c</formula1>
    </dataValidation>
    <dataValidation type="list" sqref="AK2" allowBlank="true" errorStyle="stop" showDropDown="false" showErrorMessage="true">
      <formula1>list_1ef4c1fccb3d46a896e31ae26eb78c8c</formula1>
    </dataValidation>
    <dataValidation type="textLength" operator="between" sqref="AK2" allowBlank="true" errorStyle="stop" showErrorMessage="true">
      <formula1>0</formula1>
      <formula2>0</formula2>
    </dataValidation>
    <dataValidation type="list" sqref="AL2" allowBlank="true" errorStyle="stop" showDropDown="false" showErrorMessage="true">
      <formula1>list_08333a0f754645adbf01fdb5f78a8c4a</formula1>
    </dataValidation>
    <dataValidation type="textLength" operator="between" sqref="AL2" allowBlank="true" errorStyle="stop" showErrorMessage="true">
      <formula1>0</formula1>
      <formula2>0</formula2>
    </dataValidation>
    <dataValidation type="list" sqref="AM2" allowBlank="true" errorStyle="stop" showDropDown="false" showErrorMessage="true">
      <formula1>list_644c908fe20a429f91d47095ff0cb1f2</formula1>
    </dataValidation>
    <dataValidation type="textLength" operator="between" sqref="AM2" allowBlank="true" errorStyle="stop" showErrorMessage="true">
      <formula1>0</formula1>
      <formula2>0</formula2>
    </dataValidation>
    <dataValidation type="list" sqref="AN2" allowBlank="true" errorStyle="stop" showDropDown="false" showErrorMessage="true">
      <formula1>list_de882403407241c3842feececeb610c4</formula1>
    </dataValidation>
    <dataValidation type="textLength" operator="between" sqref="AN2" allowBlank="true" errorStyle="stop" showErrorMessage="true">
      <formula1>0</formula1>
      <formula2>0</formula2>
    </dataValidation>
    <dataValidation type="list" sqref="AO2" allowBlank="true" errorStyle="stop" showDropDown="false" showErrorMessage="true">
      <formula1>list_3af06cf112d54b14b562b959c4895b41</formula1>
    </dataValidation>
    <dataValidation type="list" sqref="AQ2" allowBlank="true" errorStyle="stop" showDropDown="false" showErrorMessage="true">
      <formula1>list_c5167f6fdf754558911020b6fe3d9f6c</formula1>
    </dataValidation>
    <dataValidation type="textLength" operator="between" sqref="AQ2" allowBlank="true" errorStyle="stop" showErrorMessage="true">
      <formula1>0</formula1>
      <formula2>0</formula2>
    </dataValidation>
    <dataValidation type="list" sqref="AR2" allowBlank="true" errorStyle="stop" showDropDown="false" showErrorMessage="true">
      <formula1>list_aa01eb030c9e4f4fa5fd0bffff140454</formula1>
    </dataValidation>
    <dataValidation type="textLength" operator="between" sqref="AR2" allowBlank="true" errorStyle="stop" showErrorMessage="true">
      <formula1>0</formula1>
      <formula2>0</formula2>
    </dataValidation>
    <dataValidation type="list" sqref="AS2" allowBlank="true" errorStyle="stop" showDropDown="false" showErrorMessage="true">
      <formula1>list_7b25ba6cb7814deb9dee25c1d5899126</formula1>
    </dataValidation>
    <dataValidation type="textLength" operator="between" sqref="AS2" allowBlank="true" errorStyle="stop" showErrorMessage="true">
      <formula1>0</formula1>
      <formula2>0</formula2>
    </dataValidation>
    <dataValidation type="list" sqref="AT2" allowBlank="true" errorStyle="stop" showDropDown="false" showErrorMessage="true">
      <formula1>list_17bfe620439e4fb28a457e83cb072e15</formula1>
    </dataValidation>
    <dataValidation type="list" sqref="AV2" allowBlank="true" errorStyle="stop" showDropDown="false" showErrorMessage="true">
      <formula1>list_c90239bbcc624f4c86b5181133b20610</formula1>
    </dataValidation>
    <dataValidation type="textLength" operator="between" sqref="AW2" allowBlank="true" errorStyle="stop" showErrorMessage="true">
      <formula1>0</formula1>
      <formula2>0</formula2>
    </dataValidation>
    <dataValidation type="list" sqref="AX2" allowBlank="true" errorStyle="stop" showDropDown="false" showErrorMessage="true">
      <formula1>list_b5a7ed36e4e44a51a0d6ae3f9eb0f3a9</formula1>
    </dataValidation>
    <dataValidation type="textLength" operator="between" sqref="AX2" allowBlank="true" errorStyle="stop" showErrorMessage="true">
      <formula1>0</formula1>
      <formula2>0</formula2>
    </dataValidation>
    <dataValidation type="list" sqref="AY2" allowBlank="true" errorStyle="stop" showDropDown="false" showErrorMessage="true">
      <formula1>list_f8ffb89b3e5a44beae9c8f003385ffec</formula1>
    </dataValidation>
    <dataValidation type="textLength" operator="between" sqref="AY2" allowBlank="true" errorStyle="stop" showErrorMessage="true">
      <formula1>0</formula1>
      <formula2>0</formula2>
    </dataValidation>
    <dataValidation type="list" sqref="AZ2" allowBlank="true" errorStyle="stop" showDropDown="false" showErrorMessage="true">
      <formula1>list_efe95f84af3e40b1918ce40b0233cba1</formula1>
    </dataValidation>
    <dataValidation type="textLength" operator="between" sqref="AZ2" allowBlank="true" errorStyle="stop" showErrorMessage="true">
      <formula1>0</formula1>
      <formula2>0</formula2>
    </dataValidation>
    <dataValidation type="list" sqref="BA2" allowBlank="true" errorStyle="stop" showDropDown="false" showErrorMessage="true">
      <formula1>list_ef15eb56ce734fb28d0f07a90784dab0</formula1>
    </dataValidation>
    <dataValidation type="list" sqref="BD2" allowBlank="true" errorStyle="stop" showDropDown="false" showErrorMessage="true">
      <formula1>list_0148699268524465a0b4f48a43c42959</formula1>
    </dataValidation>
    <dataValidation type="list" sqref="BF2" allowBlank="true" errorStyle="stop" showDropDown="false" showErrorMessage="true">
      <formula1>list_baeeec9de4af4b189e7d4de2c8234f68</formula1>
    </dataValidation>
    <dataValidation type="list" sqref="BH2" allowBlank="true" errorStyle="stop" showDropDown="false" showErrorMessage="true">
      <formula1>list_fdd60471fba74c87bcfd0e146d00c631</formula1>
    </dataValidation>
    <dataValidation type="list" sqref="BJ2" allowBlank="true" errorStyle="stop" showDropDown="false" showErrorMessage="true">
      <formula1>list_209a95a4ac6241b4bc06e4f8d67f70a5</formula1>
    </dataValidation>
    <dataValidation type="list" sqref="BL2" allowBlank="true" errorStyle="stop" showDropDown="false" showErrorMessage="true">
      <formula1>list_6a92ce4b428545a5bd99684e145cd9d4</formula1>
    </dataValidation>
    <dataValidation type="list" sqref="BM2" allowBlank="true" errorStyle="stop" showDropDown="false" showErrorMessage="true">
      <formula1>list_06f2b5ac58ca4c3b93aa629f8fe40c3c</formula1>
    </dataValidation>
    <dataValidation type="textLength" operator="between" sqref="G3" allowBlank="true" errorStyle="stop" showErrorMessage="true">
      <formula1>0</formula1>
      <formula2>0</formula2>
    </dataValidation>
    <dataValidation type="list" sqref="H3" allowBlank="true" errorStyle="stop" showDropDown="false" showErrorMessage="true">
      <formula1>list_e39e2eff3b0945e2b7ff28bc6f07ef6c</formula1>
    </dataValidation>
    <dataValidation type="textLength" operator="between" sqref="H3" allowBlank="true" errorStyle="stop" showErrorMessage="true">
      <formula1>0</formula1>
      <formula2>0</formula2>
    </dataValidation>
    <dataValidation type="textLength" operator="between" sqref="I3" allowBlank="true" errorStyle="stop" showErrorMessage="true">
      <formula1>0</formula1>
      <formula2>0</formula2>
    </dataValidation>
    <dataValidation type="textLength" operator="between" sqref="J3" allowBlank="true" errorStyle="stop" showErrorMessage="true">
      <formula1>0</formula1>
      <formula2>0</formula2>
    </dataValidation>
    <dataValidation type="list" sqref="K3" allowBlank="true" errorStyle="stop" showDropDown="false" showErrorMessage="true">
      <formula1>list_81432ce4f7a942ddb7588ea1bfa3e5d5</formula1>
    </dataValidation>
    <dataValidation type="textLength" operator="between" sqref="K3" allowBlank="true" errorStyle="stop" showErrorMessage="true">
      <formula1>0</formula1>
      <formula2>0</formula2>
    </dataValidation>
    <dataValidation type="list" sqref="M3" allowBlank="true" errorStyle="stop" showDropDown="false" showErrorMessage="true">
      <formula1>list_ff6a5f7e2c074f78bfe56f8e53d0795a</formula1>
    </dataValidation>
    <dataValidation type="list" sqref="P3" allowBlank="true" errorStyle="stop" showDropDown="false" showErrorMessage="true">
      <formula1>list_efa1c584f7e449e788683a4d57f03892</formula1>
    </dataValidation>
    <dataValidation type="list" sqref="R3" allowBlank="true" errorStyle="stop" showDropDown="false" showErrorMessage="true">
      <formula1>list_f47d5cce02c549318a84ad29788e68be</formula1>
    </dataValidation>
    <dataValidation type="list" sqref="S3" allowBlank="true" errorStyle="stop" showDropDown="false" showErrorMessage="true">
      <formula1>list_f19bc9a7945449f58033fffd6b0849db</formula1>
    </dataValidation>
    <dataValidation type="textLength" operator="between" sqref="S3" allowBlank="true" errorStyle="stop" showErrorMessage="true">
      <formula1>0</formula1>
      <formula2>0</formula2>
    </dataValidation>
    <dataValidation type="list" sqref="T3" allowBlank="true" errorStyle="stop" showDropDown="false" showErrorMessage="true">
      <formula1>list_1df512e99af347ea8aa96501cec0f735</formula1>
    </dataValidation>
    <dataValidation type="list" sqref="U3" allowBlank="true" errorStyle="stop" showDropDown="false" showErrorMessage="true">
      <formula1>list_21a40ee224eb4509904badf833bdce30</formula1>
    </dataValidation>
    <dataValidation type="textLength" operator="between" sqref="U3" allowBlank="true" errorStyle="stop" showErrorMessage="true">
      <formula1>0</formula1>
      <formula2>0</formula2>
    </dataValidation>
    <dataValidation type="list" sqref="V3" allowBlank="true" errorStyle="stop" showDropDown="false" showErrorMessage="true">
      <formula1>list_b37710cfd94542e1924afc97cc2581a1</formula1>
    </dataValidation>
    <dataValidation type="textLength" operator="between" sqref="V3" allowBlank="true" errorStyle="stop" showErrorMessage="true">
      <formula1>0</formula1>
      <formula2>0</formula2>
    </dataValidation>
    <dataValidation type="list" sqref="W3" allowBlank="true" errorStyle="stop" showDropDown="false" showErrorMessage="true">
      <formula1>list_23d024e20798488398606b8cb09eecc7</formula1>
    </dataValidation>
    <dataValidation type="list" sqref="X3" allowBlank="true" errorStyle="stop" showDropDown="false" showErrorMessage="true">
      <formula1>list_0ae48259e2234f2aa05bc8807948847c</formula1>
    </dataValidation>
    <dataValidation type="list" sqref="Y3" allowBlank="true" errorStyle="stop" showDropDown="false" showErrorMessage="true">
      <formula1>list_8c65537942c04f268ded0526ac6d6e2f</formula1>
    </dataValidation>
    <dataValidation type="textLength" operator="between" sqref="Y3" allowBlank="true" errorStyle="stop" showErrorMessage="true">
      <formula1>0</formula1>
      <formula2>0</formula2>
    </dataValidation>
    <dataValidation type="list" sqref="AA3" allowBlank="true" errorStyle="stop" showDropDown="false" showErrorMessage="true">
      <formula1>list_c9e6f6eaad374a218411f7b44ccae8d2</formula1>
    </dataValidation>
    <dataValidation type="textLength" operator="between" sqref="AB3" allowBlank="true" errorStyle="stop" showErrorMessage="true">
      <formula1>0</formula1>
      <formula2>0</formula2>
    </dataValidation>
    <dataValidation type="list" sqref="AC3" allowBlank="true" errorStyle="stop" showDropDown="false" showErrorMessage="true">
      <formula1>list_36b13d4ec1164a35881b7c321ea3791f</formula1>
    </dataValidation>
    <dataValidation type="list" sqref="AD3" allowBlank="true" errorStyle="stop" showDropDown="false" showErrorMessage="true">
      <formula1>list_739f4081dd6a45259e0e4bd442ed3be8</formula1>
    </dataValidation>
    <dataValidation type="textLength" operator="between" sqref="AD3" allowBlank="true" errorStyle="stop" showErrorMessage="true">
      <formula1>0</formula1>
      <formula2>0</formula2>
    </dataValidation>
    <dataValidation type="textLength" operator="between" sqref="AE3" allowBlank="true" errorStyle="stop" showErrorMessage="true">
      <formula1>0</formula1>
      <formula2>0</formula2>
    </dataValidation>
    <dataValidation type="list" sqref="AF3" allowBlank="true" errorStyle="stop" showDropDown="false" showErrorMessage="true">
      <formula1>list_81d98ca2a4e14cab85727712d28b2b04</formula1>
    </dataValidation>
    <dataValidation type="textLength" operator="between" sqref="AF3" allowBlank="true" errorStyle="stop" showErrorMessage="true">
      <formula1>0</formula1>
      <formula2>0</formula2>
    </dataValidation>
    <dataValidation type="list" sqref="AG3" allowBlank="true" errorStyle="stop" showDropDown="false" showErrorMessage="true">
      <formula1>list_c1a863ddff10452d8beaea574e003f1d</formula1>
    </dataValidation>
    <dataValidation type="list" sqref="AK3" allowBlank="true" errorStyle="stop" showDropDown="false" showErrorMessage="true">
      <formula1>list_9eb4257e6c614cc1832613603519a5fa</formula1>
    </dataValidation>
    <dataValidation type="textLength" operator="between" sqref="AK3" allowBlank="true" errorStyle="stop" showErrorMessage="true">
      <formula1>0</formula1>
      <formula2>0</formula2>
    </dataValidation>
    <dataValidation type="list" sqref="AL3" allowBlank="true" errorStyle="stop" showDropDown="false" showErrorMessage="true">
      <formula1>list_98b57a33a3cc4ac7aadd064f77daff60</formula1>
    </dataValidation>
    <dataValidation type="list" sqref="AM3" allowBlank="true" errorStyle="stop" showDropDown="false" showErrorMessage="true">
      <formula1>list_a43ce7d450e34257ae3a962e8e3a36cf</formula1>
    </dataValidation>
    <dataValidation type="textLength" operator="between" sqref="AM3" allowBlank="true" errorStyle="stop" showErrorMessage="true">
      <formula1>0</formula1>
      <formula2>0</formula2>
    </dataValidation>
    <dataValidation type="list" sqref="AN3" allowBlank="true" errorStyle="stop" showDropDown="false" showErrorMessage="true">
      <formula1>list_3a5ff1ff2191481186939faea67161f3</formula1>
    </dataValidation>
    <dataValidation type="textLength" operator="between" sqref="AN3" allowBlank="true" errorStyle="stop" showErrorMessage="true">
      <formula1>0</formula1>
      <formula2>0</formula2>
    </dataValidation>
    <dataValidation type="list" sqref="AO3" allowBlank="true" errorStyle="stop" showDropDown="false" showErrorMessage="true">
      <formula1>list_9e0a488b880f42899ee78b93b749fedb</formula1>
    </dataValidation>
    <dataValidation type="textLength" operator="between" sqref="AO3" allowBlank="true" errorStyle="stop" showErrorMessage="true">
      <formula1>0</formula1>
      <formula2>0</formula2>
    </dataValidation>
    <dataValidation type="textLength" operator="between" sqref="AP3" allowBlank="true" errorStyle="stop" showErrorMessage="true">
      <formula1>0</formula1>
      <formula2>0</formula2>
    </dataValidation>
    <dataValidation type="list" sqref="AQ3" allowBlank="true" errorStyle="stop" showDropDown="false" showErrorMessage="true">
      <formula1>list_933c078dc1944de9a4c15ffa005a18e8</formula1>
    </dataValidation>
    <dataValidation type="textLength" operator="between" sqref="AQ3" allowBlank="true" errorStyle="stop" showErrorMessage="true">
      <formula1>0</formula1>
      <formula2>0</formula2>
    </dataValidation>
    <dataValidation type="list" sqref="AR3" allowBlank="true" errorStyle="stop" showDropDown="false" showErrorMessage="true">
      <formula1>list_e1c210c2bf9b45ab97c522d99597d59e</formula1>
    </dataValidation>
    <dataValidation type="textLength" operator="between" sqref="AR3" allowBlank="true" errorStyle="stop" showErrorMessage="true">
      <formula1>0</formula1>
      <formula2>0</formula2>
    </dataValidation>
    <dataValidation type="list" sqref="AS3" allowBlank="true" errorStyle="stop" showDropDown="false" showErrorMessage="true">
      <formula1>list_f82503d0f7f1411cbbd3017a7bd24797</formula1>
    </dataValidation>
    <dataValidation type="list" sqref="AT3" allowBlank="true" errorStyle="stop" showDropDown="false" showErrorMessage="true">
      <formula1>list_df768283cc9243a192022b2aea40a669</formula1>
    </dataValidation>
    <dataValidation type="textLength" operator="between" sqref="AU3" allowBlank="true" errorStyle="stop" showErrorMessage="true">
      <formula1>0</formula1>
      <formula2>0</formula2>
    </dataValidation>
    <dataValidation type="list" sqref="AV3" allowBlank="true" errorStyle="stop" showDropDown="false" showErrorMessage="true">
      <formula1>list_36d6b5f276a84e9da4bb38dc7e7f79b3</formula1>
    </dataValidation>
    <dataValidation type="textLength" operator="between" sqref="AV3" allowBlank="true" errorStyle="stop" showErrorMessage="true">
      <formula1>0</formula1>
      <formula2>0</formula2>
    </dataValidation>
    <dataValidation type="textLength" operator="between" sqref="AW3" allowBlank="true" errorStyle="stop" showErrorMessage="true">
      <formula1>0</formula1>
      <formula2>0</formula2>
    </dataValidation>
    <dataValidation type="list" sqref="AX3" allowBlank="true" errorStyle="stop" showDropDown="false" showErrorMessage="true">
      <formula1>list_e91efc1c1db74fcf9a1d84566a17df8a</formula1>
    </dataValidation>
    <dataValidation type="textLength" operator="between" sqref="AX3" allowBlank="true" errorStyle="stop" showErrorMessage="true">
      <formula1>0</formula1>
      <formula2>0</formula2>
    </dataValidation>
    <dataValidation type="list" sqref="AY3" allowBlank="true" errorStyle="stop" showDropDown="false" showErrorMessage="true">
      <formula1>list_def7c7b2293c49aa8ef21144c0c344e9</formula1>
    </dataValidation>
    <dataValidation type="textLength" operator="between" sqref="AY3" allowBlank="true" errorStyle="stop" showErrorMessage="true">
      <formula1>0</formula1>
      <formula2>0</formula2>
    </dataValidation>
    <dataValidation type="list" sqref="AZ3" allowBlank="true" errorStyle="stop" showDropDown="false" showErrorMessage="true">
      <formula1>list_f7bcc08248c04186aced835940987aca</formula1>
    </dataValidation>
    <dataValidation type="textLength" operator="between" sqref="AZ3" allowBlank="true" errorStyle="stop" showErrorMessage="true">
      <formula1>0</formula1>
      <formula2>0</formula2>
    </dataValidation>
    <dataValidation type="list" sqref="BA3" allowBlank="true" errorStyle="stop" showDropDown="false" showErrorMessage="true">
      <formula1>list_7a74ca1a49e04c118ad7f74ca64b4793</formula1>
    </dataValidation>
    <dataValidation type="textLength" operator="between" sqref="BA3" allowBlank="true" errorStyle="stop" showErrorMessage="true">
      <formula1>0</formula1>
      <formula2>0</formula2>
    </dataValidation>
    <dataValidation type="textLength" operator="between" sqref="BB3" allowBlank="true" errorStyle="stop" showErrorMessage="true">
      <formula1>0</formula1>
      <formula2>0</formula2>
    </dataValidation>
    <dataValidation type="list" sqref="BD3" allowBlank="true" errorStyle="stop" showDropDown="false" showErrorMessage="true">
      <formula1>list_5df925723a694b51832711fdef709c5b</formula1>
    </dataValidation>
    <dataValidation type="list" sqref="BF3" allowBlank="true" errorStyle="stop" showDropDown="false" showErrorMessage="true">
      <formula1>list_5fd33d533ddb422892c0e3c1efdc1d0a</formula1>
    </dataValidation>
    <dataValidation type="list" sqref="BH3" allowBlank="true" errorStyle="stop" showDropDown="false" showErrorMessage="true">
      <formula1>list_c56b5838b58a4b47a97447a98b367c8a</formula1>
    </dataValidation>
    <dataValidation type="list" sqref="BJ3" allowBlank="true" errorStyle="stop" showDropDown="false" showErrorMessage="true">
      <formula1>list_5701ff5416c74811a86360e31d803644</formula1>
    </dataValidation>
    <dataValidation type="list" sqref="BL3" allowBlank="true" errorStyle="stop" showDropDown="false" showErrorMessage="true">
      <formula1>list_b3d376591d4e4b848c109d8060e5ca4f</formula1>
    </dataValidation>
    <dataValidation type="textLength" operator="between" sqref="BL3" allowBlank="true" errorStyle="stop" showErrorMessage="true">
      <formula1>0</formula1>
      <formula2>0</formula2>
    </dataValidation>
    <dataValidation type="list" sqref="BM3" allowBlank="true" errorStyle="stop" showDropDown="false" showErrorMessage="true">
      <formula1>list_dd914ba36524451a9ea34926f2a474c0</formula1>
    </dataValidation>
    <dataValidation type="textLength" operator="between" sqref="G4" allowBlank="true" errorStyle="stop" showErrorMessage="true">
      <formula1>0</formula1>
      <formula2>0</formula2>
    </dataValidation>
    <dataValidation type="list" sqref="H4" allowBlank="true" errorStyle="stop" showDropDown="false" showErrorMessage="true">
      <formula1>list_ae5a46b6b9ac44faad5a919cc0149eed</formula1>
    </dataValidation>
    <dataValidation type="textLength" operator="between" sqref="H4" allowBlank="true" errorStyle="stop" showErrorMessage="true">
      <formula1>0</formula1>
      <formula2>0</formula2>
    </dataValidation>
    <dataValidation type="textLength" operator="between" sqref="I4" allowBlank="true" errorStyle="stop" showErrorMessage="true">
      <formula1>0</formula1>
      <formula2>0</formula2>
    </dataValidation>
    <dataValidation type="textLength" operator="between" sqref="J4" allowBlank="true" errorStyle="stop" showErrorMessage="true">
      <formula1>0</formula1>
      <formula2>0</formula2>
    </dataValidation>
    <dataValidation type="list" sqref="K4" allowBlank="true" errorStyle="stop" showDropDown="false" showErrorMessage="true">
      <formula1>list_45814e04d342459689a6949bcea4595a</formula1>
    </dataValidation>
    <dataValidation type="textLength" operator="between" sqref="K4" allowBlank="true" errorStyle="stop" showErrorMessage="true">
      <formula1>0</formula1>
      <formula2>0</formula2>
    </dataValidation>
    <dataValidation type="list" sqref="M4" allowBlank="true" errorStyle="stop" showDropDown="false" showErrorMessage="true">
      <formula1>list_8762f787c80746048a693149cd130455</formula1>
    </dataValidation>
    <dataValidation type="list" sqref="P4" allowBlank="true" errorStyle="stop" showDropDown="false" showErrorMessage="true">
      <formula1>list_1027afb031f84e858fb82c57547fa8b6</formula1>
    </dataValidation>
    <dataValidation type="list" sqref="R4" allowBlank="true" errorStyle="stop" showDropDown="false" showErrorMessage="true">
      <formula1>list_641e383d804947718337ce837dac5bd6</formula1>
    </dataValidation>
    <dataValidation type="list" sqref="S4" allowBlank="true" errorStyle="stop" showDropDown="false" showErrorMessage="true">
      <formula1>list_948f7f4d32d94e58938425f1f9bb13d2</formula1>
    </dataValidation>
    <dataValidation type="textLength" operator="between" sqref="S4" allowBlank="true" errorStyle="stop" showErrorMessage="true">
      <formula1>0</formula1>
      <formula2>0</formula2>
    </dataValidation>
    <dataValidation type="list" sqref="T4" allowBlank="true" errorStyle="stop" showDropDown="false" showErrorMessage="true">
      <formula1>list_cdf4f92c3fb64fb4936be71632612734</formula1>
    </dataValidation>
    <dataValidation type="list" sqref="U4" allowBlank="true" errorStyle="stop" showDropDown="false" showErrorMessage="true">
      <formula1>list_a4083d28c2374cbd831deba517f5dbf4</formula1>
    </dataValidation>
    <dataValidation type="textLength" operator="between" sqref="U4" allowBlank="true" errorStyle="stop" showErrorMessage="true">
      <formula1>0</formula1>
      <formula2>0</formula2>
    </dataValidation>
    <dataValidation type="list" sqref="V4" allowBlank="true" errorStyle="stop" showDropDown="false" showErrorMessage="true">
      <formula1>list_7c34dcbd61514c969e4bb47e556dbfa6</formula1>
    </dataValidation>
    <dataValidation type="textLength" operator="between" sqref="V4" allowBlank="true" errorStyle="stop" showErrorMessage="true">
      <formula1>0</formula1>
      <formula2>0</formula2>
    </dataValidation>
    <dataValidation type="list" sqref="W4" allowBlank="true" errorStyle="stop" showDropDown="false" showErrorMessage="true">
      <formula1>list_e31a716618c3422089e054ab89c32c98</formula1>
    </dataValidation>
    <dataValidation type="list" sqref="X4" allowBlank="true" errorStyle="stop" showDropDown="false" showErrorMessage="true">
      <formula1>list_ce093fc5f269430aa0e68c56e806c68b</formula1>
    </dataValidation>
    <dataValidation type="list" sqref="Y4" allowBlank="true" errorStyle="stop" showDropDown="false" showErrorMessage="true">
      <formula1>list_92b05a6ef4c64d4c9068a12f1d660bb3</formula1>
    </dataValidation>
    <dataValidation type="textLength" operator="between" sqref="Y4" allowBlank="true" errorStyle="stop" showErrorMessage="true">
      <formula1>0</formula1>
      <formula2>0</formula2>
    </dataValidation>
    <dataValidation type="list" sqref="AA4" allowBlank="true" errorStyle="stop" showDropDown="false" showErrorMessage="true">
      <formula1>list_c65d0235f62644cabb4794b7c78b053a</formula1>
    </dataValidation>
    <dataValidation type="textLength" operator="between" sqref="AB4" allowBlank="true" errorStyle="stop" showErrorMessage="true">
      <formula1>0</formula1>
      <formula2>0</formula2>
    </dataValidation>
    <dataValidation type="list" sqref="AC4" allowBlank="true" errorStyle="stop" showDropDown="false" showErrorMessage="true">
      <formula1>list_cfd448db712f4e25b0b7b546d706c9b5</formula1>
    </dataValidation>
    <dataValidation type="list" sqref="AD4" allowBlank="true" errorStyle="stop" showDropDown="false" showErrorMessage="true">
      <formula1>list_d33e4cfafde34a72998737a290980d1d</formula1>
    </dataValidation>
    <dataValidation type="textLength" operator="between" sqref="AD4" allowBlank="true" errorStyle="stop" showErrorMessage="true">
      <formula1>0</formula1>
      <formula2>0</formula2>
    </dataValidation>
    <dataValidation type="textLength" operator="between" sqref="AE4" allowBlank="true" errorStyle="stop" showErrorMessage="true">
      <formula1>0</formula1>
      <formula2>0</formula2>
    </dataValidation>
    <dataValidation type="list" sqref="AF4" allowBlank="true" errorStyle="stop" showDropDown="false" showErrorMessage="true">
      <formula1>list_7d647500d9ae4813b924f5ad63aecc6d</formula1>
    </dataValidation>
    <dataValidation type="textLength" operator="between" sqref="AF4" allowBlank="true" errorStyle="stop" showErrorMessage="true">
      <formula1>0</formula1>
      <formula2>0</formula2>
    </dataValidation>
    <dataValidation type="list" sqref="AG4" allowBlank="true" errorStyle="stop" showDropDown="false" showErrorMessage="true">
      <formula1>list_360fd43a1dcb49aca7ba6d2528a3eb53</formula1>
    </dataValidation>
    <dataValidation type="list" sqref="AK4" allowBlank="true" errorStyle="stop" showDropDown="false" showErrorMessage="true">
      <formula1>list_57cdb3f3eead4a8084ff7741a08eb9d9</formula1>
    </dataValidation>
    <dataValidation type="textLength" operator="between" sqref="AK4" allowBlank="true" errorStyle="stop" showErrorMessage="true">
      <formula1>0</formula1>
      <formula2>0</formula2>
    </dataValidation>
    <dataValidation type="list" sqref="AL4" allowBlank="true" errorStyle="stop" showDropDown="false" showErrorMessage="true">
      <formula1>list_cb881d16b29f484684b4288c1657fe49</formula1>
    </dataValidation>
    <dataValidation type="list" sqref="AM4" allowBlank="true" errorStyle="stop" showDropDown="false" showErrorMessage="true">
      <formula1>list_93b68f29566f46feb34bfc3b51bc9962</formula1>
    </dataValidation>
    <dataValidation type="textLength" operator="between" sqref="AM4" allowBlank="true" errorStyle="stop" showErrorMessage="true">
      <formula1>0</formula1>
      <formula2>0</formula2>
    </dataValidation>
    <dataValidation type="list" sqref="AN4" allowBlank="true" errorStyle="stop" showDropDown="false" showErrorMessage="true">
      <formula1>list_c26d776e46e44e28b172afd498debe5f</formula1>
    </dataValidation>
    <dataValidation type="textLength" operator="between" sqref="AN4" allowBlank="true" errorStyle="stop" showErrorMessage="true">
      <formula1>0</formula1>
      <formula2>0</formula2>
    </dataValidation>
    <dataValidation type="list" sqref="AO4" allowBlank="true" errorStyle="stop" showDropDown="false" showErrorMessage="true">
      <formula1>list_d25ab048006a49ddbff973827fc5c961</formula1>
    </dataValidation>
    <dataValidation type="textLength" operator="between" sqref="AO4" allowBlank="true" errorStyle="stop" showErrorMessage="true">
      <formula1>0</formula1>
      <formula2>0</formula2>
    </dataValidation>
    <dataValidation type="textLength" operator="between" sqref="AP4" allowBlank="true" errorStyle="stop" showErrorMessage="true">
      <formula1>0</formula1>
      <formula2>0</formula2>
    </dataValidation>
    <dataValidation type="list" sqref="AQ4" allowBlank="true" errorStyle="stop" showDropDown="false" showErrorMessage="true">
      <formula1>list_404b843a79e64293aed67fa6eb3c3764</formula1>
    </dataValidation>
    <dataValidation type="textLength" operator="between" sqref="AQ4" allowBlank="true" errorStyle="stop" showErrorMessage="true">
      <formula1>0</formula1>
      <formula2>0</formula2>
    </dataValidation>
    <dataValidation type="list" sqref="AR4" allowBlank="true" errorStyle="stop" showDropDown="false" showErrorMessage="true">
      <formula1>list_8cf8c2418278489e8810fead0c6e2090</formula1>
    </dataValidation>
    <dataValidation type="textLength" operator="between" sqref="AR4" allowBlank="true" errorStyle="stop" showErrorMessage="true">
      <formula1>0</formula1>
      <formula2>0</formula2>
    </dataValidation>
    <dataValidation type="list" sqref="AS4" allowBlank="true" errorStyle="stop" showDropDown="false" showErrorMessage="true">
      <formula1>list_1e09bd1129fc484a8ed36be69a2c1eee</formula1>
    </dataValidation>
    <dataValidation type="list" sqref="AT4" allowBlank="true" errorStyle="stop" showDropDown="false" showErrorMessage="true">
      <formula1>list_fdf4ddc2a8604932bde291e11b18ab2d</formula1>
    </dataValidation>
    <dataValidation type="textLength" operator="between" sqref="AU4" allowBlank="true" errorStyle="stop" showErrorMessage="true">
      <formula1>0</formula1>
      <formula2>0</formula2>
    </dataValidation>
    <dataValidation type="list" sqref="AV4" allowBlank="true" errorStyle="stop" showDropDown="false" showErrorMessage="true">
      <formula1>list_49036fea3ccd4d1e9d6b8285c415b90c</formula1>
    </dataValidation>
    <dataValidation type="textLength" operator="between" sqref="AV4" allowBlank="true" errorStyle="stop" showErrorMessage="true">
      <formula1>0</formula1>
      <formula2>0</formula2>
    </dataValidation>
    <dataValidation type="textLength" operator="between" sqref="AW4" allowBlank="true" errorStyle="stop" showErrorMessage="true">
      <formula1>0</formula1>
      <formula2>0</formula2>
    </dataValidation>
    <dataValidation type="list" sqref="AX4" allowBlank="true" errorStyle="stop" showDropDown="false" showErrorMessage="true">
      <formula1>list_104236dfbfaf44b3bf476b8a818560a2</formula1>
    </dataValidation>
    <dataValidation type="textLength" operator="between" sqref="AX4" allowBlank="true" errorStyle="stop" showErrorMessage="true">
      <formula1>0</formula1>
      <formula2>0</formula2>
    </dataValidation>
    <dataValidation type="list" sqref="AY4" allowBlank="true" errorStyle="stop" showDropDown="false" showErrorMessage="true">
      <formula1>list_da4ca1fab63b47cbbb5904cc33f285e3</formula1>
    </dataValidation>
    <dataValidation type="textLength" operator="between" sqref="AY4" allowBlank="true" errorStyle="stop" showErrorMessage="true">
      <formula1>0</formula1>
      <formula2>0</formula2>
    </dataValidation>
    <dataValidation type="list" sqref="AZ4" allowBlank="true" errorStyle="stop" showDropDown="false" showErrorMessage="true">
      <formula1>list_3bd3d303eb71451aaf665faca3f9b21e</formula1>
    </dataValidation>
    <dataValidation type="textLength" operator="between" sqref="AZ4" allowBlank="true" errorStyle="stop" showErrorMessage="true">
      <formula1>0</formula1>
      <formula2>0</formula2>
    </dataValidation>
    <dataValidation type="list" sqref="BA4" allowBlank="true" errorStyle="stop" showDropDown="false" showErrorMessage="true">
      <formula1>list_c42ed48a10b54f5c8cc7bc556033673a</formula1>
    </dataValidation>
    <dataValidation type="textLength" operator="between" sqref="BA4" allowBlank="true" errorStyle="stop" showErrorMessage="true">
      <formula1>0</formula1>
      <formula2>0</formula2>
    </dataValidation>
    <dataValidation type="textLength" operator="between" sqref="BB4" allowBlank="true" errorStyle="stop" showErrorMessage="true">
      <formula1>0</formula1>
      <formula2>0</formula2>
    </dataValidation>
    <dataValidation type="list" sqref="BD4" allowBlank="true" errorStyle="stop" showDropDown="false" showErrorMessage="true">
      <formula1>list_45921306f1c24da289043273184a5c43</formula1>
    </dataValidation>
    <dataValidation type="list" sqref="BF4" allowBlank="true" errorStyle="stop" showDropDown="false" showErrorMessage="true">
      <formula1>list_27a7ff69dec94f429d14ba4a0fd35fee</formula1>
    </dataValidation>
    <dataValidation type="list" sqref="BH4" allowBlank="true" errorStyle="stop" showDropDown="false" showErrorMessage="true">
      <formula1>list_585ba2e7c6fe4a30b0ac77b938a7a844</formula1>
    </dataValidation>
    <dataValidation type="list" sqref="BJ4" allowBlank="true" errorStyle="stop" showDropDown="false" showErrorMessage="true">
      <formula1>list_31fe5b3600d7462ead8291f32a41539f</formula1>
    </dataValidation>
    <dataValidation type="list" sqref="BL4" allowBlank="true" errorStyle="stop" showDropDown="false" showErrorMessage="true">
      <formula1>list_8f54e5cda9a94d60879e1288c758c6d5</formula1>
    </dataValidation>
    <dataValidation type="textLength" operator="between" sqref="BL4" allowBlank="true" errorStyle="stop" showErrorMessage="true">
      <formula1>0</formula1>
      <formula2>0</formula2>
    </dataValidation>
    <dataValidation type="list" sqref="BM4" allowBlank="true" errorStyle="stop" showDropDown="false" showErrorMessage="true">
      <formula1>list_f315b70f7afa4da39d9be26016126c75</formula1>
    </dataValidation>
    <dataValidation type="list" sqref="H5" allowBlank="true" errorStyle="stop" showDropDown="false" showErrorMessage="true">
      <formula1>list_74eb4693f978471eb188210eb91ebeea</formula1>
    </dataValidation>
    <dataValidation type="textLength" operator="between" sqref="I5" allowBlank="true" errorStyle="stop" showErrorMessage="true">
      <formula1>0</formula1>
      <formula2>0</formula2>
    </dataValidation>
    <dataValidation type="textLength" operator="between" sqref="J5" allowBlank="true" errorStyle="stop" showErrorMessage="true">
      <formula1>0</formula1>
      <formula2>0</formula2>
    </dataValidation>
    <dataValidation type="list" sqref="K5" allowBlank="true" errorStyle="stop" showDropDown="false" showErrorMessage="true">
      <formula1>list_ce19f7b215954684a7318a7df76b192b</formula1>
    </dataValidation>
    <dataValidation type="textLength" operator="between" sqref="K5" allowBlank="true" errorStyle="stop" showErrorMessage="true">
      <formula1>0</formula1>
      <formula2>0</formula2>
    </dataValidation>
    <dataValidation type="list" sqref="M5" allowBlank="true" errorStyle="stop" showDropDown="false" showErrorMessage="true">
      <formula1>list_7a0a89f2e2a74c98955e9ee07b45d6f8</formula1>
    </dataValidation>
    <dataValidation type="list" sqref="P5" allowBlank="true" errorStyle="stop" showDropDown="false" showErrorMessage="true">
      <formula1>list_f063856cc17d4c4ba533f3e052546bb7</formula1>
    </dataValidation>
    <dataValidation type="list" sqref="R5" allowBlank="true" errorStyle="stop" showDropDown="false" showErrorMessage="true">
      <formula1>list_0879cb73bddd4990ab3f0a0dcccec923</formula1>
    </dataValidation>
    <dataValidation type="list" sqref="S5" allowBlank="true" errorStyle="stop" showDropDown="false" showErrorMessage="true">
      <formula1>list_7f4d58d30064438297a7c4d9f3036d24</formula1>
    </dataValidation>
    <dataValidation type="list" sqref="T5" allowBlank="true" errorStyle="stop" showDropDown="false" showErrorMessage="true">
      <formula1>list_dd9af0848b0245359a0adae3ffd3e34f</formula1>
    </dataValidation>
    <dataValidation type="textLength" operator="between" sqref="T5" allowBlank="true" errorStyle="stop" showErrorMessage="true">
      <formula1>0</formula1>
      <formula2>0</formula2>
    </dataValidation>
    <dataValidation type="list" sqref="U5" allowBlank="true" errorStyle="stop" showDropDown="false" showErrorMessage="true">
      <formula1>list_0d0de26c1d6442af965fc6a1dc7c8341</formula1>
    </dataValidation>
    <dataValidation type="textLength" operator="between" sqref="U5" allowBlank="true" errorStyle="stop" showErrorMessage="true">
      <formula1>0</formula1>
      <formula2>0</formula2>
    </dataValidation>
    <dataValidation type="list" sqref="V5" allowBlank="true" errorStyle="stop" showDropDown="false" showErrorMessage="true">
      <formula1>list_a2a108ddf4024236a5da3afa57ff8374</formula1>
    </dataValidation>
    <dataValidation type="textLength" operator="between" sqref="V5" allowBlank="true" errorStyle="stop" showErrorMessage="true">
      <formula1>0</formula1>
      <formula2>0</formula2>
    </dataValidation>
    <dataValidation type="list" sqref="W5" allowBlank="true" errorStyle="stop" showDropDown="false" showErrorMessage="true">
      <formula1>list_31f7a43ed4e04e9fa40efb54115e7ab9</formula1>
    </dataValidation>
    <dataValidation type="list" sqref="X5" allowBlank="true" errorStyle="stop" showDropDown="false" showErrorMessage="true">
      <formula1>list_a3df93ef925f4f77a9952ea9b4aeed5c</formula1>
    </dataValidation>
    <dataValidation type="list" sqref="Y5" allowBlank="true" errorStyle="stop" showDropDown="false" showErrorMessage="true">
      <formula1>list_4567f4c1c8fe4552aa57acfd31de4c7f</formula1>
    </dataValidation>
    <dataValidation type="textLength" operator="between" sqref="Z5" allowBlank="true" errorStyle="stop" showErrorMessage="true">
      <formula1>0</formula1>
      <formula2>0</formula2>
    </dataValidation>
    <dataValidation type="list" sqref="AA5" allowBlank="true" errorStyle="stop" showDropDown="false" showErrorMessage="true">
      <formula1>list_3f848b0fd45347a689a8e7877beedbf2</formula1>
    </dataValidation>
    <dataValidation type="textLength" operator="between" sqref="AA5" allowBlank="true" errorStyle="stop" showErrorMessage="true">
      <formula1>0</formula1>
      <formula2>0</formula2>
    </dataValidation>
    <dataValidation type="textLength" operator="between" sqref="AB5" allowBlank="true" errorStyle="stop" showErrorMessage="true">
      <formula1>0</formula1>
      <formula2>0</formula2>
    </dataValidation>
    <dataValidation type="list" sqref="AC5" allowBlank="true" errorStyle="stop" showDropDown="false" showErrorMessage="true">
      <formula1>list_d5d595fdcc4b48bcbda8536e574bce0d</formula1>
    </dataValidation>
    <dataValidation type="list" sqref="AD5" allowBlank="true" errorStyle="stop" showDropDown="false" showErrorMessage="true">
      <formula1>list_338690bed4b8483b834d0bebd9486444</formula1>
    </dataValidation>
    <dataValidation type="textLength" operator="between" sqref="AD5" allowBlank="true" errorStyle="stop" showErrorMessage="true">
      <formula1>0</formula1>
      <formula2>0</formula2>
    </dataValidation>
    <dataValidation type="list" sqref="AF5" allowBlank="true" errorStyle="stop" showDropDown="false" showErrorMessage="true">
      <formula1>list_4f32d1a9938f43359b6944514ee7cd82</formula1>
    </dataValidation>
    <dataValidation type="list" sqref="AG5" allowBlank="true" errorStyle="stop" showDropDown="false" showErrorMessage="true">
      <formula1>list_6aaa3ca840654aeca72da3aafe730106</formula1>
    </dataValidation>
    <dataValidation type="list" sqref="AK5" allowBlank="true" errorStyle="stop" showDropDown="false" showErrorMessage="true">
      <formula1>list_9889a3d0b5d1409bb2acb4c106a2dcc9</formula1>
    </dataValidation>
    <dataValidation type="textLength" operator="between" sqref="AK5" allowBlank="true" errorStyle="stop" showErrorMessage="true">
      <formula1>0</formula1>
      <formula2>0</formula2>
    </dataValidation>
    <dataValidation type="list" sqref="AL5" allowBlank="true" errorStyle="stop" showDropDown="false" showErrorMessage="true">
      <formula1>list_5b2c49426c464782a6b72deabb454d6a</formula1>
    </dataValidation>
    <dataValidation type="textLength" operator="between" sqref="AL5" allowBlank="true" errorStyle="stop" showErrorMessage="true">
      <formula1>0</formula1>
      <formula2>0</formula2>
    </dataValidation>
    <dataValidation type="list" sqref="AM5" allowBlank="true" errorStyle="stop" showDropDown="false" showErrorMessage="true">
      <formula1>list_4a2eb4fe20de419a8090fb3dd57d94ad</formula1>
    </dataValidation>
    <dataValidation type="textLength" operator="between" sqref="AM5" allowBlank="true" errorStyle="stop" showErrorMessage="true">
      <formula1>0</formula1>
      <formula2>0</formula2>
    </dataValidation>
    <dataValidation type="list" sqref="AN5" allowBlank="true" errorStyle="stop" showDropDown="false" showErrorMessage="true">
      <formula1>list_9a579d98c9d249e6826ecb329a3aa888</formula1>
    </dataValidation>
    <dataValidation type="textLength" operator="between" sqref="AN5" allowBlank="true" errorStyle="stop" showErrorMessage="true">
      <formula1>0</formula1>
      <formula2>0</formula2>
    </dataValidation>
    <dataValidation type="list" sqref="AO5" allowBlank="true" errorStyle="stop" showDropDown="false" showErrorMessage="true">
      <formula1>list_c8702520d54642b7aa3a3ae6eeef5245</formula1>
    </dataValidation>
    <dataValidation type="list" sqref="AQ5" allowBlank="true" errorStyle="stop" showDropDown="false" showErrorMessage="true">
      <formula1>list_66f9558fb90c4300987be6d84e81b518</formula1>
    </dataValidation>
    <dataValidation type="textLength" operator="between" sqref="AQ5" allowBlank="true" errorStyle="stop" showErrorMessage="true">
      <formula1>0</formula1>
      <formula2>0</formula2>
    </dataValidation>
    <dataValidation type="list" sqref="AR5" allowBlank="true" errorStyle="stop" showDropDown="false" showErrorMessage="true">
      <formula1>list_6d2e4ccb595344febd6c44242611c915</formula1>
    </dataValidation>
    <dataValidation type="textLength" operator="between" sqref="AR5" allowBlank="true" errorStyle="stop" showErrorMessage="true">
      <formula1>0</formula1>
      <formula2>0</formula2>
    </dataValidation>
    <dataValidation type="list" sqref="AS5" allowBlank="true" errorStyle="stop" showDropDown="false" showErrorMessage="true">
      <formula1>list_927163cdf3fe49d089c29463bb15e103</formula1>
    </dataValidation>
    <dataValidation type="textLength" operator="between" sqref="AS5" allowBlank="true" errorStyle="stop" showErrorMessage="true">
      <formula1>0</formula1>
      <formula2>0</formula2>
    </dataValidation>
    <dataValidation type="list" sqref="AT5" allowBlank="true" errorStyle="stop" showDropDown="false" showErrorMessage="true">
      <formula1>list_662ef47aa5814085805a8afed5688821</formula1>
    </dataValidation>
    <dataValidation type="list" sqref="AV5" allowBlank="true" errorStyle="stop" showDropDown="false" showErrorMessage="true">
      <formula1>list_1f73498514fa4f598eb9505657a5ecd2</formula1>
    </dataValidation>
    <dataValidation type="textLength" operator="between" sqref="AW5" allowBlank="true" errorStyle="stop" showErrorMessage="true">
      <formula1>0</formula1>
      <formula2>0</formula2>
    </dataValidation>
    <dataValidation type="list" sqref="AX5" allowBlank="true" errorStyle="stop" showDropDown="false" showErrorMessage="true">
      <formula1>list_1febbd2e33894a2f886c3d685cb250e7</formula1>
    </dataValidation>
    <dataValidation type="textLength" operator="between" sqref="AX5" allowBlank="true" errorStyle="stop" showErrorMessage="true">
      <formula1>0</formula1>
      <formula2>0</formula2>
    </dataValidation>
    <dataValidation type="list" sqref="AY5" allowBlank="true" errorStyle="stop" showDropDown="false" showErrorMessage="true">
      <formula1>list_d9c71edd0d964347a062e252e3131b97</formula1>
    </dataValidation>
    <dataValidation type="list" sqref="AZ5" allowBlank="true" errorStyle="stop" showDropDown="false" showErrorMessage="true">
      <formula1>list_5749ab8069cd4ddcb7bf72c19c4dbd59</formula1>
    </dataValidation>
    <dataValidation type="textLength" operator="between" sqref="AZ5" allowBlank="true" errorStyle="stop" showErrorMessage="true">
      <formula1>0</formula1>
      <formula2>0</formula2>
    </dataValidation>
    <dataValidation type="list" sqref="BA5" allowBlank="true" errorStyle="stop" showDropDown="false" showErrorMessage="true">
      <formula1>list_176971d4a2d449d1814548195eb3519a</formula1>
    </dataValidation>
    <dataValidation type="textLength" operator="between" sqref="BA5" allowBlank="true" errorStyle="stop" showErrorMessage="true">
      <formula1>0</formula1>
      <formula2>0</formula2>
    </dataValidation>
    <dataValidation type="list" sqref="BD5" allowBlank="true" errorStyle="stop" showDropDown="false" showErrorMessage="true">
      <formula1>list_14657257862542c1a2dc14460f04756c</formula1>
    </dataValidation>
    <dataValidation type="list" sqref="BF5" allowBlank="true" errorStyle="stop" showDropDown="false" showErrorMessage="true">
      <formula1>list_2258c368eda6498b98ae09fcc388695c</formula1>
    </dataValidation>
    <dataValidation type="list" sqref="BH5" allowBlank="true" errorStyle="stop" showDropDown="false" showErrorMessage="true">
      <formula1>list_861a1cde856f450589418b25f4895072</formula1>
    </dataValidation>
    <dataValidation type="list" sqref="BJ5" allowBlank="true" errorStyle="stop" showDropDown="false" showErrorMessage="true">
      <formula1>list_1404162e7f544e78a280a588d91cabd7</formula1>
    </dataValidation>
    <dataValidation type="list" sqref="BL5" allowBlank="true" errorStyle="stop" showDropDown="false" showErrorMessage="true">
      <formula1>list_9861988b29ee4376805db9513a8dd8dd</formula1>
    </dataValidation>
    <dataValidation type="textLength" operator="between" sqref="BL5" allowBlank="true" errorStyle="stop" showErrorMessage="true">
      <formula1>0</formula1>
      <formula2>0</formula2>
    </dataValidation>
    <dataValidation type="list" sqref="BM5" allowBlank="true" errorStyle="stop" showDropDown="false" showErrorMessage="true">
      <formula1>list_cde1876388db41f2a19ba83f7548c7d4</formula1>
    </dataValidation>
    <dataValidation type="list" sqref="H6" allowBlank="true" errorStyle="stop" showDropDown="false" showErrorMessage="true">
      <formula1>list_4b969231588240aca1b6bd43bad2685d</formula1>
    </dataValidation>
    <dataValidation type="textLength" operator="between" sqref="I6" allowBlank="true" errorStyle="stop" showErrorMessage="true">
      <formula1>0</formula1>
      <formula2>0</formula2>
    </dataValidation>
    <dataValidation type="textLength" operator="between" sqref="J6" allowBlank="true" errorStyle="stop" showErrorMessage="true">
      <formula1>0</formula1>
      <formula2>0</formula2>
    </dataValidation>
    <dataValidation type="list" sqref="K6" allowBlank="true" errorStyle="stop" showDropDown="false" showErrorMessage="true">
      <formula1>list_11c8dcce72aa462685f409ee87069781</formula1>
    </dataValidation>
    <dataValidation type="textLength" operator="between" sqref="K6" allowBlank="true" errorStyle="stop" showErrorMessage="true">
      <formula1>0</formula1>
      <formula2>0</formula2>
    </dataValidation>
    <dataValidation type="list" sqref="M6" allowBlank="true" errorStyle="stop" showDropDown="false" showErrorMessage="true">
      <formula1>list_fa34d6479cfd4103a8cb2a4799cddbd0</formula1>
    </dataValidation>
    <dataValidation type="list" sqref="P6" allowBlank="true" errorStyle="stop" showDropDown="false" showErrorMessage="true">
      <formula1>list_6b5be63592ba4c5294ee6c9c1ba51e9b</formula1>
    </dataValidation>
    <dataValidation type="list" sqref="R6" allowBlank="true" errorStyle="stop" showDropDown="false" showErrorMessage="true">
      <formula1>list_e37cb882ecf14cfeb6a164d5776690cb</formula1>
    </dataValidation>
    <dataValidation type="list" sqref="S6" allowBlank="true" errorStyle="stop" showDropDown="false" showErrorMessage="true">
      <formula1>list_daa77fd6627b4f39afa83ec89e066548</formula1>
    </dataValidation>
    <dataValidation type="list" sqref="T6" allowBlank="true" errorStyle="stop" showDropDown="false" showErrorMessage="true">
      <formula1>list_94d6070e53214a2e907a5be35b4fc462</formula1>
    </dataValidation>
    <dataValidation type="textLength" operator="between" sqref="T6" allowBlank="true" errorStyle="stop" showErrorMessage="true">
      <formula1>0</formula1>
      <formula2>0</formula2>
    </dataValidation>
    <dataValidation type="list" sqref="U6" allowBlank="true" errorStyle="stop" showDropDown="false" showErrorMessage="true">
      <formula1>list_206e7c8803e843f18fd9f78c303c007d</formula1>
    </dataValidation>
    <dataValidation type="textLength" operator="between" sqref="U6" allowBlank="true" errorStyle="stop" showErrorMessage="true">
      <formula1>0</formula1>
      <formula2>0</formula2>
    </dataValidation>
    <dataValidation type="list" sqref="V6" allowBlank="true" errorStyle="stop" showDropDown="false" showErrorMessage="true">
      <formula1>list_573a0157183741c690245887a1c01322</formula1>
    </dataValidation>
    <dataValidation type="textLength" operator="between" sqref="V6" allowBlank="true" errorStyle="stop" showErrorMessage="true">
      <formula1>0</formula1>
      <formula2>0</formula2>
    </dataValidation>
    <dataValidation type="list" sqref="W6" allowBlank="true" errorStyle="stop" showDropDown="false" showErrorMessage="true">
      <formula1>list_3d2075b9d4c14d4192b41a535ec83717</formula1>
    </dataValidation>
    <dataValidation type="list" sqref="X6" allowBlank="true" errorStyle="stop" showDropDown="false" showErrorMessage="true">
      <formula1>list_865ade4cb24c422997bea78e149232b9</formula1>
    </dataValidation>
    <dataValidation type="list" sqref="Y6" allowBlank="true" errorStyle="stop" showDropDown="false" showErrorMessage="true">
      <formula1>list_70072b2a9639409b929a732f8840d2dc</formula1>
    </dataValidation>
    <dataValidation type="textLength" operator="between" sqref="Z6" allowBlank="true" errorStyle="stop" showErrorMessage="true">
      <formula1>0</formula1>
      <formula2>0</formula2>
    </dataValidation>
    <dataValidation type="list" sqref="AA6" allowBlank="true" errorStyle="stop" showDropDown="false" showErrorMessage="true">
      <formula1>list_8f31e281e7c44592ba662880b22c194a</formula1>
    </dataValidation>
    <dataValidation type="textLength" operator="between" sqref="AA6" allowBlank="true" errorStyle="stop" showErrorMessage="true">
      <formula1>0</formula1>
      <formula2>0</formula2>
    </dataValidation>
    <dataValidation type="textLength" operator="between" sqref="AB6" allowBlank="true" errorStyle="stop" showErrorMessage="true">
      <formula1>0</formula1>
      <formula2>0</formula2>
    </dataValidation>
    <dataValidation type="list" sqref="AC6" allowBlank="true" errorStyle="stop" showDropDown="false" showErrorMessage="true">
      <formula1>list_a1f68bd1fa43418892a49ac708c5e468</formula1>
    </dataValidation>
    <dataValidation type="list" sqref="AD6" allowBlank="true" errorStyle="stop" showDropDown="false" showErrorMessage="true">
      <formula1>list_82db8be853894d1982929051560b963c</formula1>
    </dataValidation>
    <dataValidation type="textLength" operator="between" sqref="AD6" allowBlank="true" errorStyle="stop" showErrorMessage="true">
      <formula1>0</formula1>
      <formula2>0</formula2>
    </dataValidation>
    <dataValidation type="list" sqref="AF6" allowBlank="true" errorStyle="stop" showDropDown="false" showErrorMessage="true">
      <formula1>list_ea8dec3212334b358d4d00b013c46a17</formula1>
    </dataValidation>
    <dataValidation type="list" sqref="AG6" allowBlank="true" errorStyle="stop" showDropDown="false" showErrorMessage="true">
      <formula1>list_2631f80f66cd491c940fd99ce25d61db</formula1>
    </dataValidation>
    <dataValidation type="list" sqref="AK6" allowBlank="true" errorStyle="stop" showDropDown="false" showErrorMessage="true">
      <formula1>list_6474cb7ac7304591a339de8e170d308d</formula1>
    </dataValidation>
    <dataValidation type="textLength" operator="between" sqref="AK6" allowBlank="true" errorStyle="stop" showErrorMessage="true">
      <formula1>0</formula1>
      <formula2>0</formula2>
    </dataValidation>
    <dataValidation type="list" sqref="AL6" allowBlank="true" errorStyle="stop" showDropDown="false" showErrorMessage="true">
      <formula1>list_234dbbbee09347f6811d42f994c819db</formula1>
    </dataValidation>
    <dataValidation type="textLength" operator="between" sqref="AL6" allowBlank="true" errorStyle="stop" showErrorMessage="true">
      <formula1>0</formula1>
      <formula2>0</formula2>
    </dataValidation>
    <dataValidation type="list" sqref="AM6" allowBlank="true" errorStyle="stop" showDropDown="false" showErrorMessage="true">
      <formula1>list_7f088a0a5fd641268936401c145144d5</formula1>
    </dataValidation>
    <dataValidation type="textLength" operator="between" sqref="AM6" allowBlank="true" errorStyle="stop" showErrorMessage="true">
      <formula1>0</formula1>
      <formula2>0</formula2>
    </dataValidation>
    <dataValidation type="list" sqref="AN6" allowBlank="true" errorStyle="stop" showDropDown="false" showErrorMessage="true">
      <formula1>list_240cbade4f1f469e9ce7a2847808dff9</formula1>
    </dataValidation>
    <dataValidation type="textLength" operator="between" sqref="AN6" allowBlank="true" errorStyle="stop" showErrorMessage="true">
      <formula1>0</formula1>
      <formula2>0</formula2>
    </dataValidation>
    <dataValidation type="list" sqref="AO6" allowBlank="true" errorStyle="stop" showDropDown="false" showErrorMessage="true">
      <formula1>list_3707cbe1a9f24a80bc34e8bf58e2570c</formula1>
    </dataValidation>
    <dataValidation type="list" sqref="AQ6" allowBlank="true" errorStyle="stop" showDropDown="false" showErrorMessage="true">
      <formula1>list_609c129e2e5444bc9ca414893adce003</formula1>
    </dataValidation>
    <dataValidation type="textLength" operator="between" sqref="AQ6" allowBlank="true" errorStyle="stop" showErrorMessage="true">
      <formula1>0</formula1>
      <formula2>0</formula2>
    </dataValidation>
    <dataValidation type="list" sqref="AR6" allowBlank="true" errorStyle="stop" showDropDown="false" showErrorMessage="true">
      <formula1>list_a001f5197a2e4ecd8009851143eddfa8</formula1>
    </dataValidation>
    <dataValidation type="textLength" operator="between" sqref="AR6" allowBlank="true" errorStyle="stop" showErrorMessage="true">
      <formula1>0</formula1>
      <formula2>0</formula2>
    </dataValidation>
    <dataValidation type="list" sqref="AS6" allowBlank="true" errorStyle="stop" showDropDown="false" showErrorMessage="true">
      <formula1>list_5078c14985a340328920ed3a25e992ac</formula1>
    </dataValidation>
    <dataValidation type="textLength" operator="between" sqref="AS6" allowBlank="true" errorStyle="stop" showErrorMessage="true">
      <formula1>0</formula1>
      <formula2>0</formula2>
    </dataValidation>
    <dataValidation type="list" sqref="AT6" allowBlank="true" errorStyle="stop" showDropDown="false" showErrorMessage="true">
      <formula1>list_c21003af9bef4dabb472d0a18f8937f4</formula1>
    </dataValidation>
    <dataValidation type="list" sqref="AV6" allowBlank="true" errorStyle="stop" showDropDown="false" showErrorMessage="true">
      <formula1>list_0e4dc1fbda544502932869ca72062dc0</formula1>
    </dataValidation>
    <dataValidation type="textLength" operator="between" sqref="AW6" allowBlank="true" errorStyle="stop" showErrorMessage="true">
      <formula1>0</formula1>
      <formula2>0</formula2>
    </dataValidation>
    <dataValidation type="list" sqref="AX6" allowBlank="true" errorStyle="stop" showDropDown="false" showErrorMessage="true">
      <formula1>list_9767f0b4c22b46d4a9a625830e3bd2a3</formula1>
    </dataValidation>
    <dataValidation type="textLength" operator="between" sqref="AX6" allowBlank="true" errorStyle="stop" showErrorMessage="true">
      <formula1>0</formula1>
      <formula2>0</formula2>
    </dataValidation>
    <dataValidation type="list" sqref="AY6" allowBlank="true" errorStyle="stop" showDropDown="false" showErrorMessage="true">
      <formula1>list_ff5a54709d0746448a2b177a127d3300</formula1>
    </dataValidation>
    <dataValidation type="list" sqref="AZ6" allowBlank="true" errorStyle="stop" showDropDown="false" showErrorMessage="true">
      <formula1>list_cb752367e82b47ebba943afe06dba8b3</formula1>
    </dataValidation>
    <dataValidation type="textLength" operator="between" sqref="AZ6" allowBlank="true" errorStyle="stop" showErrorMessage="true">
      <formula1>0</formula1>
      <formula2>0</formula2>
    </dataValidation>
    <dataValidation type="list" sqref="BA6" allowBlank="true" errorStyle="stop" showDropDown="false" showErrorMessage="true">
      <formula1>list_5efe934997da435c8608b1f5942eba82</formula1>
    </dataValidation>
    <dataValidation type="textLength" operator="between" sqref="BA6" allowBlank="true" errorStyle="stop" showErrorMessage="true">
      <formula1>0</formula1>
      <formula2>0</formula2>
    </dataValidation>
    <dataValidation type="list" sqref="BD6" allowBlank="true" errorStyle="stop" showDropDown="false" showErrorMessage="true">
      <formula1>list_e3694f7bc0b14dd0b9710ab659475b54</formula1>
    </dataValidation>
    <dataValidation type="list" sqref="BF6" allowBlank="true" errorStyle="stop" showDropDown="false" showErrorMessage="true">
      <formula1>list_4dbf362bf8754b1a8b3971b6dfd8abfc</formula1>
    </dataValidation>
    <dataValidation type="list" sqref="BH6" allowBlank="true" errorStyle="stop" showDropDown="false" showErrorMessage="true">
      <formula1>list_49a5021034894081a475eee3bd076580</formula1>
    </dataValidation>
    <dataValidation type="list" sqref="BJ6" allowBlank="true" errorStyle="stop" showDropDown="false" showErrorMessage="true">
      <formula1>list_cf85c20451744a919f1c4204a212afd5</formula1>
    </dataValidation>
    <dataValidation type="list" sqref="BL6" allowBlank="true" errorStyle="stop" showDropDown="false" showErrorMessage="true">
      <formula1>list_93f8fcd26ec64489ae63a1fc4e37ce89</formula1>
    </dataValidation>
    <dataValidation type="textLength" operator="between" sqref="BL6" allowBlank="true" errorStyle="stop" showErrorMessage="true">
      <formula1>0</formula1>
      <formula2>0</formula2>
    </dataValidation>
    <dataValidation type="list" sqref="BM6" allowBlank="true" errorStyle="stop" showDropDown="false" showErrorMessage="true">
      <formula1>list_d1a367ab1398439696000fa1bb49b22e</formula1>
    </dataValidation>
    <dataValidation type="textLength" operator="between" sqref="G7" allowBlank="true" errorStyle="stop" showErrorMessage="true">
      <formula1>0</formula1>
      <formula2>0</formula2>
    </dataValidation>
    <dataValidation type="list" sqref="H7" allowBlank="true" errorStyle="stop" showDropDown="false" showErrorMessage="true">
      <formula1>list_ddf830df5ab84bc49903d848060fddbd</formula1>
    </dataValidation>
    <dataValidation type="textLength" operator="between" sqref="H7" allowBlank="true" errorStyle="stop" showErrorMessage="true">
      <formula1>0</formula1>
      <formula2>0</formula2>
    </dataValidation>
    <dataValidation type="list" sqref="K7" allowBlank="true" errorStyle="stop" showDropDown="false" showErrorMessage="true">
      <formula1>list_ed7fbf6734424ca5bf67066c8b6d37ca</formula1>
    </dataValidation>
    <dataValidation type="list" sqref="M7" allowBlank="true" errorStyle="stop" showDropDown="false" showErrorMessage="true">
      <formula1>list_611a6188b6d14e1f91edc88a92074ebd</formula1>
    </dataValidation>
    <dataValidation type="list" sqref="P7" allowBlank="true" errorStyle="stop" showDropDown="false" showErrorMessage="true">
      <formula1>list_8b43e6ec42764821a4b9b4e31ba47f74</formula1>
    </dataValidation>
    <dataValidation type="list" sqref="R7" allowBlank="true" errorStyle="stop" showDropDown="false" showErrorMessage="true">
      <formula1>list_d27000623f3445f78c89f31f7879378b</formula1>
    </dataValidation>
    <dataValidation type="list" sqref="S7" allowBlank="true" errorStyle="stop" showDropDown="false" showErrorMessage="true">
      <formula1>list_1f8ffe3864664837945f730daca98f80</formula1>
    </dataValidation>
    <dataValidation type="textLength" operator="between" sqref="S7" allowBlank="true" errorStyle="stop" showErrorMessage="true">
      <formula1>0</formula1>
      <formula2>0</formula2>
    </dataValidation>
    <dataValidation type="list" sqref="T7" allowBlank="true" errorStyle="stop" showDropDown="false" showErrorMessage="true">
      <formula1>list_b8aa2b6b3cd34adba29ddc54fc77ff94</formula1>
    </dataValidation>
    <dataValidation type="textLength" operator="between" sqref="T7" allowBlank="true" errorStyle="stop" showErrorMessage="true">
      <formula1>0</formula1>
      <formula2>0</formula2>
    </dataValidation>
    <dataValidation type="list" sqref="U7" allowBlank="true" errorStyle="stop" showDropDown="false" showErrorMessage="true">
      <formula1>list_584c587114054292bbc6fcd0812fd146</formula1>
    </dataValidation>
    <dataValidation type="textLength" operator="between" sqref="U7" allowBlank="true" errorStyle="stop" showErrorMessage="true">
      <formula1>0</formula1>
      <formula2>0</formula2>
    </dataValidation>
    <dataValidation type="list" sqref="V7" allowBlank="true" errorStyle="stop" showDropDown="false" showErrorMessage="true">
      <formula1>list_6db6935b330545d8bc5fa3650a15815d</formula1>
    </dataValidation>
    <dataValidation type="list" sqref="W7" allowBlank="true" errorStyle="stop" showDropDown="false" showErrorMessage="true">
      <formula1>list_cc46d98553d94491a1a7f7bcac49ed4e</formula1>
    </dataValidation>
    <dataValidation type="list" sqref="X7" allowBlank="true" errorStyle="stop" showDropDown="false" showErrorMessage="true">
      <formula1>list_28697ca6819e462887af2617ddbe4caa</formula1>
    </dataValidation>
    <dataValidation type="textLength" operator="between" sqref="X7" allowBlank="true" errorStyle="stop" showErrorMessage="true">
      <formula1>0</formula1>
      <formula2>0</formula2>
    </dataValidation>
    <dataValidation type="list" sqref="Y7" allowBlank="true" errorStyle="stop" showDropDown="false" showErrorMessage="true">
      <formula1>list_e276937302f24d778f191e462835c94a</formula1>
    </dataValidation>
    <dataValidation type="textLength" operator="between" sqref="Y7" allowBlank="true" errorStyle="stop" showErrorMessage="true">
      <formula1>0</formula1>
      <formula2>0</formula2>
    </dataValidation>
    <dataValidation type="textLength" operator="between" sqref="Z7" allowBlank="true" errorStyle="stop" showErrorMessage="true">
      <formula1>0</formula1>
      <formula2>0</formula2>
    </dataValidation>
    <dataValidation type="list" sqref="AA7" allowBlank="true" errorStyle="stop" showDropDown="false" showErrorMessage="true">
      <formula1>list_8ed96b4167e64f8d9d2707bbb6f8cfc4</formula1>
    </dataValidation>
    <dataValidation type="textLength" operator="between" sqref="AA7" allowBlank="true" errorStyle="stop" showErrorMessage="true">
      <formula1>0</formula1>
      <formula2>0</formula2>
    </dataValidation>
    <dataValidation type="list" sqref="AC7" allowBlank="true" errorStyle="stop" showDropDown="false" showErrorMessage="true">
      <formula1>list_65909efcb5a14958b5c83e9941802545</formula1>
    </dataValidation>
    <dataValidation type="list" sqref="AD7" allowBlank="true" errorStyle="stop" showDropDown="false" showErrorMessage="true">
      <formula1>list_96db1ecc3ef14191b1ef840961097ff4</formula1>
    </dataValidation>
    <dataValidation type="textLength" operator="between" sqref="AE7" allowBlank="true" errorStyle="stop" showErrorMessage="true">
      <formula1>0</formula1>
      <formula2>0</formula2>
    </dataValidation>
    <dataValidation type="list" sqref="AF7" allowBlank="true" errorStyle="stop" showDropDown="false" showErrorMessage="true">
      <formula1>list_ad02c1cebaf041ebbbbb2693822b8749</formula1>
    </dataValidation>
    <dataValidation type="textLength" operator="between" sqref="AF7" allowBlank="true" errorStyle="stop" showErrorMessage="true">
      <formula1>0</formula1>
      <formula2>0</formula2>
    </dataValidation>
    <dataValidation type="list" sqref="AG7" allowBlank="true" errorStyle="stop" showDropDown="false" showErrorMessage="true">
      <formula1>list_efaf5f2bb4614759875634608a7f3b44</formula1>
    </dataValidation>
    <dataValidation type="list" sqref="AK7" allowBlank="true" errorStyle="stop" showDropDown="false" showErrorMessage="true">
      <formula1>list_b70ba5dd541d40c494fb799b401e15cc</formula1>
    </dataValidation>
    <dataValidation type="list" sqref="AL7" allowBlank="true" errorStyle="stop" showDropDown="false" showErrorMessage="true">
      <formula1>list_8c361bf9b3a2425cb08bc8ed5998114a</formula1>
    </dataValidation>
    <dataValidation type="textLength" operator="between" sqref="AL7" allowBlank="true" errorStyle="stop" showErrorMessage="true">
      <formula1>0</formula1>
      <formula2>0</formula2>
    </dataValidation>
    <dataValidation type="list" sqref="AM7" allowBlank="true" errorStyle="stop" showDropDown="false" showErrorMessage="true">
      <formula1>list_8587bd67d25d4da1a06e9884dbfd98ef</formula1>
    </dataValidation>
    <dataValidation type="list" sqref="AN7" allowBlank="true" errorStyle="stop" showDropDown="false" showErrorMessage="true">
      <formula1>list_d3b76575a07b4788b468c4c2c06852df</formula1>
    </dataValidation>
    <dataValidation type="list" sqref="AO7" allowBlank="true" errorStyle="stop" showDropDown="false" showErrorMessage="true">
      <formula1>list_7110879e9c5e47348b7082f954f851f7</formula1>
    </dataValidation>
    <dataValidation type="textLength" operator="between" sqref="AO7" allowBlank="true" errorStyle="stop" showErrorMessage="true">
      <formula1>0</formula1>
      <formula2>0</formula2>
    </dataValidation>
    <dataValidation type="textLength" operator="between" sqref="AP7" allowBlank="true" errorStyle="stop" showErrorMessage="true">
      <formula1>0</formula1>
      <formula2>0</formula2>
    </dataValidation>
    <dataValidation type="list" sqref="AQ7" allowBlank="true" errorStyle="stop" showDropDown="false" showErrorMessage="true">
      <formula1>list_a80d0b8a7d2745d8ad00a80287011ed8</formula1>
    </dataValidation>
    <dataValidation type="list" sqref="AR7" allowBlank="true" errorStyle="stop" showDropDown="false" showErrorMessage="true">
      <formula1>list_8167c45c10df45e6b3a1ee36b8cbe3db</formula1>
    </dataValidation>
    <dataValidation type="list" sqref="AS7" allowBlank="true" errorStyle="stop" showDropDown="false" showErrorMessage="true">
      <formula1>list_728ee3d35817483596a89a4ec5a574e6</formula1>
    </dataValidation>
    <dataValidation type="textLength" operator="between" sqref="AS7" allowBlank="true" errorStyle="stop" showErrorMessage="true">
      <formula1>0</formula1>
      <formula2>0</formula2>
    </dataValidation>
    <dataValidation type="list" sqref="AT7" allowBlank="true" errorStyle="stop" showDropDown="false" showErrorMessage="true">
      <formula1>list_51de6f42acce4d1f9ff5e319c59267ba</formula1>
    </dataValidation>
    <dataValidation type="textLength" operator="between" sqref="AT7" allowBlank="true" errorStyle="stop" showErrorMessage="true">
      <formula1>0</formula1>
      <formula2>0</formula2>
    </dataValidation>
    <dataValidation type="list" sqref="AV7" allowBlank="true" errorStyle="stop" showDropDown="false" showErrorMessage="true">
      <formula1>list_dd07af8ab6f24494b572f55166862adb</formula1>
    </dataValidation>
    <dataValidation type="list" sqref="AX7" allowBlank="true" errorStyle="stop" showDropDown="false" showErrorMessage="true">
      <formula1>list_c1718576c4fe4fee8def838ad0b2b536</formula1>
    </dataValidation>
    <dataValidation type="list" sqref="AY7" allowBlank="true" errorStyle="stop" showDropDown="false" showErrorMessage="true">
      <formula1>list_0889123b387142ff90e9423c785c733a</formula1>
    </dataValidation>
    <dataValidation type="list" sqref="AZ7" allowBlank="true" errorStyle="stop" showDropDown="false" showErrorMessage="true">
      <formula1>list_ca815ca68ab54a1096ab9aaecb096c4d</formula1>
    </dataValidation>
    <dataValidation type="list" sqref="BA7" allowBlank="true" errorStyle="stop" showDropDown="false" showErrorMessage="true">
      <formula1>list_2e11aa6103fa4d9b8be206425097384e</formula1>
    </dataValidation>
    <dataValidation type="textLength" operator="between" sqref="BA7" allowBlank="true" errorStyle="stop" showErrorMessage="true">
      <formula1>0</formula1>
      <formula2>0</formula2>
    </dataValidation>
    <dataValidation type="list" sqref="BD7" allowBlank="true" errorStyle="stop" showDropDown="false" showErrorMessage="true">
      <formula1>list_6785a6906b9547b9ac8a32d0f59a328c</formula1>
    </dataValidation>
    <dataValidation type="list" sqref="BF7" allowBlank="true" errorStyle="stop" showDropDown="false" showErrorMessage="true">
      <formula1>list_7283cee122d94be9b4eec25ed1240a0b</formula1>
    </dataValidation>
    <dataValidation type="list" sqref="BH7" allowBlank="true" errorStyle="stop" showDropDown="false" showErrorMessage="true">
      <formula1>list_06af9821c58d425280b8f53345f49aa8</formula1>
    </dataValidation>
    <dataValidation type="list" sqref="BJ7" allowBlank="true" errorStyle="stop" showDropDown="false" showErrorMessage="true">
      <formula1>list_6ec900521d95411ab05d72d230c0c835</formula1>
    </dataValidation>
    <dataValidation type="list" sqref="BL7" allowBlank="true" errorStyle="stop" showDropDown="false" showErrorMessage="true">
      <formula1>list_91d71b7e35da47ec8d4d1baf52762ef5</formula1>
    </dataValidation>
    <dataValidation type="textLength" operator="between" sqref="BL7" allowBlank="true" errorStyle="stop" showErrorMessage="true">
      <formula1>0</formula1>
      <formula2>0</formula2>
    </dataValidation>
    <dataValidation type="list" sqref="BM7" allowBlank="true" errorStyle="stop" showDropDown="false" showErrorMessage="true">
      <formula1>list_99c6c1764a1a434b913b89399c38255a</formula1>
    </dataValidation>
    <dataValidation type="textLength" operator="between" sqref="BM7" allowBlank="true" errorStyle="stop" showErrorMessage="true">
      <formula1>0</formula1>
      <formula2>0</formula2>
    </dataValidation>
    <dataValidation type="list" sqref="H8" allowBlank="true" errorStyle="stop" showDropDown="false" showErrorMessage="true">
      <formula1>list_513689524f674e3fa7ca2764b2a22f5f</formula1>
    </dataValidation>
    <dataValidation type="textLength" operator="between" sqref="I8" allowBlank="true" errorStyle="stop" showErrorMessage="true">
      <formula1>0</formula1>
      <formula2>0</formula2>
    </dataValidation>
    <dataValidation type="textLength" operator="between" sqref="J8" allowBlank="true" errorStyle="stop" showErrorMessage="true">
      <formula1>0</formula1>
      <formula2>0</formula2>
    </dataValidation>
    <dataValidation type="list" sqref="K8" allowBlank="true" errorStyle="stop" showDropDown="false" showErrorMessage="true">
      <formula1>list_6b1daf92da394b0fb7d98ec8a5f9760f</formula1>
    </dataValidation>
    <dataValidation type="textLength" operator="between" sqref="K8" allowBlank="true" errorStyle="stop" showErrorMessage="true">
      <formula1>0</formula1>
      <formula2>0</formula2>
    </dataValidation>
    <dataValidation type="list" sqref="M8" allowBlank="true" errorStyle="stop" showDropDown="false" showErrorMessage="true">
      <formula1>list_80722821b708418aaa24758f0deebac4</formula1>
    </dataValidation>
    <dataValidation type="list" sqref="P8" allowBlank="true" errorStyle="stop" showDropDown="false" showErrorMessage="true">
      <formula1>list_408fc0f2d85842f680ac7c221c1cb050</formula1>
    </dataValidation>
    <dataValidation type="list" sqref="R8" allowBlank="true" errorStyle="stop" showDropDown="false" showErrorMessage="true">
      <formula1>list_2c01198b5c6640188b7c36b337629c9a</formula1>
    </dataValidation>
    <dataValidation type="list" sqref="S8" allowBlank="true" errorStyle="stop" showDropDown="false" showErrorMessage="true">
      <formula1>list_8a43495c4eea468b8076efc5faa4226d</formula1>
    </dataValidation>
    <dataValidation type="list" sqref="T8" allowBlank="true" errorStyle="stop" showDropDown="false" showErrorMessage="true">
      <formula1>list_0f2d3aeb536c4a5c82d368c96d28aac0</formula1>
    </dataValidation>
    <dataValidation type="textLength" operator="between" sqref="T8" allowBlank="true" errorStyle="stop" showErrorMessage="true">
      <formula1>0</formula1>
      <formula2>0</formula2>
    </dataValidation>
    <dataValidation type="list" sqref="U8" allowBlank="true" errorStyle="stop" showDropDown="false" showErrorMessage="true">
      <formula1>list_29fc4cad7d504b28b8dcbcc54cb926ad</formula1>
    </dataValidation>
    <dataValidation type="list" sqref="V8" allowBlank="true" errorStyle="stop" showDropDown="false" showErrorMessage="true">
      <formula1>list_a2eef2a8cf2d461288b6cd34880181ee</formula1>
    </dataValidation>
    <dataValidation type="textLength" operator="between" sqref="V8" allowBlank="true" errorStyle="stop" showErrorMessage="true">
      <formula1>0</formula1>
      <formula2>0</formula2>
    </dataValidation>
    <dataValidation type="list" sqref="W8" allowBlank="true" errorStyle="stop" showDropDown="false" showErrorMessage="true">
      <formula1>list_28041679d5ee42c1b98e06b07e82de24</formula1>
    </dataValidation>
    <dataValidation type="list" sqref="X8" allowBlank="true" errorStyle="stop" showDropDown="false" showErrorMessage="true">
      <formula1>list_6afa1b94f59e4468aa1a80dcd13f3789</formula1>
    </dataValidation>
    <dataValidation type="list" sqref="Y8" allowBlank="true" errorStyle="stop" showDropDown="false" showErrorMessage="true">
      <formula1>list_3175a12196ed48899669135781d7e3cb</formula1>
    </dataValidation>
    <dataValidation type="textLength" operator="between" sqref="Z8" allowBlank="true" errorStyle="stop" showErrorMessage="true">
      <formula1>0</formula1>
      <formula2>0</formula2>
    </dataValidation>
    <dataValidation type="list" sqref="AA8" allowBlank="true" errorStyle="stop" showDropDown="false" showErrorMessage="true">
      <formula1>list_d9be5944ac824d458a68d3ef1781649e</formula1>
    </dataValidation>
    <dataValidation type="textLength" operator="between" sqref="AA8" allowBlank="true" errorStyle="stop" showErrorMessage="true">
      <formula1>0</formula1>
      <formula2>0</formula2>
    </dataValidation>
    <dataValidation type="textLength" operator="between" sqref="AB8" allowBlank="true" errorStyle="stop" showErrorMessage="true">
      <formula1>0</formula1>
      <formula2>0</formula2>
    </dataValidation>
    <dataValidation type="list" sqref="AC8" allowBlank="true" errorStyle="stop" showDropDown="false" showErrorMessage="true">
      <formula1>list_5de6ef55ccc44819be2a95c0b0002150</formula1>
    </dataValidation>
    <dataValidation type="list" sqref="AD8" allowBlank="true" errorStyle="stop" showDropDown="false" showErrorMessage="true">
      <formula1>list_54fbe7c6f0f84d3999d6390d7b9e3e16</formula1>
    </dataValidation>
    <dataValidation type="textLength" operator="between" sqref="AD8" allowBlank="true" errorStyle="stop" showErrorMessage="true">
      <formula1>0</formula1>
      <formula2>0</formula2>
    </dataValidation>
    <dataValidation type="list" sqref="AF8" allowBlank="true" errorStyle="stop" showDropDown="false" showErrorMessage="true">
      <formula1>list_da9deae2902f438a9c14f227ecfbe861</formula1>
    </dataValidation>
    <dataValidation type="list" sqref="AG8" allowBlank="true" errorStyle="stop" showDropDown="false" showErrorMessage="true">
      <formula1>list_cbc7249c0f8e47048f10068e4e69dbe7</formula1>
    </dataValidation>
    <dataValidation type="list" sqref="AK8" allowBlank="true" errorStyle="stop" showDropDown="false" showErrorMessage="true">
      <formula1>list_105fc9755874476b970a5e1be63d29f2</formula1>
    </dataValidation>
    <dataValidation type="textLength" operator="between" sqref="AK8" allowBlank="true" errorStyle="stop" showErrorMessage="true">
      <formula1>0</formula1>
      <formula2>0</formula2>
    </dataValidation>
    <dataValidation type="list" sqref="AL8" allowBlank="true" errorStyle="stop" showDropDown="false" showErrorMessage="true">
      <formula1>list_ddb2c93a7b154fd795532085d043170d</formula1>
    </dataValidation>
    <dataValidation type="textLength" operator="between" sqref="AL8" allowBlank="true" errorStyle="stop" showErrorMessage="true">
      <formula1>0</formula1>
      <formula2>0</formula2>
    </dataValidation>
    <dataValidation type="list" sqref="AM8" allowBlank="true" errorStyle="stop" showDropDown="false" showErrorMessage="true">
      <formula1>list_bc5ac150182542d8bf8f0da33b6844b6</formula1>
    </dataValidation>
    <dataValidation type="textLength" operator="between" sqref="AM8" allowBlank="true" errorStyle="stop" showErrorMessage="true">
      <formula1>0</formula1>
      <formula2>0</formula2>
    </dataValidation>
    <dataValidation type="list" sqref="AN8" allowBlank="true" errorStyle="stop" showDropDown="false" showErrorMessage="true">
      <formula1>list_b17a21fd13174b64805415e086fbbf23</formula1>
    </dataValidation>
    <dataValidation type="textLength" operator="between" sqref="AN8" allowBlank="true" errorStyle="stop" showErrorMessage="true">
      <formula1>0</formula1>
      <formula2>0</formula2>
    </dataValidation>
    <dataValidation type="list" sqref="AO8" allowBlank="true" errorStyle="stop" showDropDown="false" showErrorMessage="true">
      <formula1>list_0d014b29eebd47c3bf78302dc1776916</formula1>
    </dataValidation>
    <dataValidation type="list" sqref="AQ8" allowBlank="true" errorStyle="stop" showDropDown="false" showErrorMessage="true">
      <formula1>list_2ce72cc073644544aac66e346b908502</formula1>
    </dataValidation>
    <dataValidation type="textLength" operator="between" sqref="AQ8" allowBlank="true" errorStyle="stop" showErrorMessage="true">
      <formula1>0</formula1>
      <formula2>0</formula2>
    </dataValidation>
    <dataValidation type="list" sqref="AR8" allowBlank="true" errorStyle="stop" showDropDown="false" showErrorMessage="true">
      <formula1>list_66890074fdb442cd8c9962614f54fdde</formula1>
    </dataValidation>
    <dataValidation type="textLength" operator="between" sqref="AR8" allowBlank="true" errorStyle="stop" showErrorMessage="true">
      <formula1>0</formula1>
      <formula2>0</formula2>
    </dataValidation>
    <dataValidation type="list" sqref="AS8" allowBlank="true" errorStyle="stop" showDropDown="false" showErrorMessage="true">
      <formula1>list_95828e3c673347b28b0b21056e16ac15</formula1>
    </dataValidation>
    <dataValidation type="textLength" operator="between" sqref="AS8" allowBlank="true" errorStyle="stop" showErrorMessage="true">
      <formula1>0</formula1>
      <formula2>0</formula2>
    </dataValidation>
    <dataValidation type="list" sqref="AT8" allowBlank="true" errorStyle="stop" showDropDown="false" showErrorMessage="true">
      <formula1>list_600494a07b5546f39aeaff6f0b928961</formula1>
    </dataValidation>
    <dataValidation type="list" sqref="AV8" allowBlank="true" errorStyle="stop" showDropDown="false" showErrorMessage="true">
      <formula1>list_db10403bfc6f477eb38136f431174f9f</formula1>
    </dataValidation>
    <dataValidation type="textLength" operator="between" sqref="AW8" allowBlank="true" errorStyle="stop" showErrorMessage="true">
      <formula1>0</formula1>
      <formula2>0</formula2>
    </dataValidation>
    <dataValidation type="list" sqref="AX8" allowBlank="true" errorStyle="stop" showDropDown="false" showErrorMessage="true">
      <formula1>list_e77a2f84e9d441e6b72d6188446575a1</formula1>
    </dataValidation>
    <dataValidation type="textLength" operator="between" sqref="AX8" allowBlank="true" errorStyle="stop" showErrorMessage="true">
      <formula1>0</formula1>
      <formula2>0</formula2>
    </dataValidation>
    <dataValidation type="list" sqref="AY8" allowBlank="true" errorStyle="stop" showDropDown="false" showErrorMessage="true">
      <formula1>list_aa9d4a8cb0f24ad0825c3f66c77412e6</formula1>
    </dataValidation>
    <dataValidation type="textLength" operator="between" sqref="AY8" allowBlank="true" errorStyle="stop" showErrorMessage="true">
      <formula1>0</formula1>
      <formula2>0</formula2>
    </dataValidation>
    <dataValidation type="list" sqref="AZ8" allowBlank="true" errorStyle="stop" showDropDown="false" showErrorMessage="true">
      <formula1>list_6bfccafb6b184f7db1d3502d9aa556ca</formula1>
    </dataValidation>
    <dataValidation type="textLength" operator="between" sqref="AZ8" allowBlank="true" errorStyle="stop" showErrorMessage="true">
      <formula1>0</formula1>
      <formula2>0</formula2>
    </dataValidation>
    <dataValidation type="list" sqref="BA8" allowBlank="true" errorStyle="stop" showDropDown="false" showErrorMessage="true">
      <formula1>list_ae904037931041c6809e876086eac588</formula1>
    </dataValidation>
    <dataValidation type="list" sqref="BD8" allowBlank="true" errorStyle="stop" showDropDown="false" showErrorMessage="true">
      <formula1>list_3f25be67e7da4bc2b8223f6362460efb</formula1>
    </dataValidation>
    <dataValidation type="list" sqref="BF8" allowBlank="true" errorStyle="stop" showDropDown="false" showErrorMessage="true">
      <formula1>list_0ce5c5314a0e4244957afa285d68303c</formula1>
    </dataValidation>
    <dataValidation type="list" sqref="BH8" allowBlank="true" errorStyle="stop" showDropDown="false" showErrorMessage="true">
      <formula1>list_671d1a6834f94f6aa0c15c519b95b20a</formula1>
    </dataValidation>
    <dataValidation type="list" sqref="BJ8" allowBlank="true" errorStyle="stop" showDropDown="false" showErrorMessage="true">
      <formula1>list_b8c3fcfc734b492d8f9d06c13d99615f</formula1>
    </dataValidation>
    <dataValidation type="list" sqref="BL8" allowBlank="true" errorStyle="stop" showDropDown="false" showErrorMessage="true">
      <formula1>list_cbabe4f51a244ff78241ddf640571a67</formula1>
    </dataValidation>
    <dataValidation type="list" sqref="BM8" allowBlank="true" errorStyle="stop" showDropDown="false" showErrorMessage="true">
      <formula1>list_b35193a9a6e44b36b70539c0c8f45b9d</formula1>
    </dataValidation>
    <dataValidation type="list" sqref="H9" allowBlank="true" errorStyle="stop" showDropDown="false" showErrorMessage="true">
      <formula1>list_eb101ad324b84609baa5f295aa6d3250</formula1>
    </dataValidation>
    <dataValidation type="textLength" operator="between" sqref="I9" allowBlank="true" errorStyle="stop" showErrorMessage="true">
      <formula1>0</formula1>
      <formula2>0</formula2>
    </dataValidation>
    <dataValidation type="textLength" operator="between" sqref="J9" allowBlank="true" errorStyle="stop" showErrorMessage="true">
      <formula1>0</formula1>
      <formula2>0</formula2>
    </dataValidation>
    <dataValidation type="list" sqref="K9" allowBlank="true" errorStyle="stop" showDropDown="false" showErrorMessage="true">
      <formula1>list_932918f1a43945d08eabca8b0c1f37bf</formula1>
    </dataValidation>
    <dataValidation type="textLength" operator="between" sqref="K9" allowBlank="true" errorStyle="stop" showErrorMessage="true">
      <formula1>0</formula1>
      <formula2>0</formula2>
    </dataValidation>
    <dataValidation type="list" sqref="M9" allowBlank="true" errorStyle="stop" showDropDown="false" showErrorMessage="true">
      <formula1>list_906938626f09464ebf7d81644da80616</formula1>
    </dataValidation>
    <dataValidation type="list" sqref="P9" allowBlank="true" errorStyle="stop" showDropDown="false" showErrorMessage="true">
      <formula1>list_0fcb5de4120141a1966d24ebda076f22</formula1>
    </dataValidation>
    <dataValidation type="list" sqref="R9" allowBlank="true" errorStyle="stop" showDropDown="false" showErrorMessage="true">
      <formula1>list_26903eaa459d42f6b976bc49325dc89c</formula1>
    </dataValidation>
    <dataValidation type="list" sqref="S9" allowBlank="true" errorStyle="stop" showDropDown="false" showErrorMessage="true">
      <formula1>list_5e238fe3e1684951b6ec4a65e22c9463</formula1>
    </dataValidation>
    <dataValidation type="list" sqref="T9" allowBlank="true" errorStyle="stop" showDropDown="false" showErrorMessage="true">
      <formula1>list_a6b5cd6d37d047138f94b9f9d0753049</formula1>
    </dataValidation>
    <dataValidation type="textLength" operator="between" sqref="T9" allowBlank="true" errorStyle="stop" showErrorMessage="true">
      <formula1>0</formula1>
      <formula2>0</formula2>
    </dataValidation>
    <dataValidation type="list" sqref="U9" allowBlank="true" errorStyle="stop" showDropDown="false" showErrorMessage="true">
      <formula1>list_9f7dc4f61b7f40fd82a506cbfc27cea7</formula1>
    </dataValidation>
    <dataValidation type="list" sqref="V9" allowBlank="true" errorStyle="stop" showDropDown="false" showErrorMessage="true">
      <formula1>list_a2ad0b024dd142a1ae226e1fc7c34f04</formula1>
    </dataValidation>
    <dataValidation type="textLength" operator="between" sqref="V9" allowBlank="true" errorStyle="stop" showErrorMessage="true">
      <formula1>0</formula1>
      <formula2>0</formula2>
    </dataValidation>
    <dataValidation type="list" sqref="W9" allowBlank="true" errorStyle="stop" showDropDown="false" showErrorMessage="true">
      <formula1>list_48e74b8845df42f9af12aed10e393233</formula1>
    </dataValidation>
    <dataValidation type="list" sqref="X9" allowBlank="true" errorStyle="stop" showDropDown="false" showErrorMessage="true">
      <formula1>list_6d106d05f8204dd7960b44e8af36f2fe</formula1>
    </dataValidation>
    <dataValidation type="list" sqref="Y9" allowBlank="true" errorStyle="stop" showDropDown="false" showErrorMessage="true">
      <formula1>list_8e1f94c4c8d94812bf137270fc8058ed</formula1>
    </dataValidation>
    <dataValidation type="textLength" operator="between" sqref="Z9" allowBlank="true" errorStyle="stop" showErrorMessage="true">
      <formula1>0</formula1>
      <formula2>0</formula2>
    </dataValidation>
    <dataValidation type="list" sqref="AA9" allowBlank="true" errorStyle="stop" showDropDown="false" showErrorMessage="true">
      <formula1>list_1568a6bbf96d4d4bb3deca9644e77978</formula1>
    </dataValidation>
    <dataValidation type="textLength" operator="between" sqref="AA9" allowBlank="true" errorStyle="stop" showErrorMessage="true">
      <formula1>0</formula1>
      <formula2>0</formula2>
    </dataValidation>
    <dataValidation type="textLength" operator="between" sqref="AB9" allowBlank="true" errorStyle="stop" showErrorMessage="true">
      <formula1>0</formula1>
      <formula2>0</formula2>
    </dataValidation>
    <dataValidation type="list" sqref="AC9" allowBlank="true" errorStyle="stop" showDropDown="false" showErrorMessage="true">
      <formula1>list_b03c9600aa52499289d9d05332e91708</formula1>
    </dataValidation>
    <dataValidation type="list" sqref="AD9" allowBlank="true" errorStyle="stop" showDropDown="false" showErrorMessage="true">
      <formula1>list_6311987b5e9e49f0865c45510390c894</formula1>
    </dataValidation>
    <dataValidation type="textLength" operator="between" sqref="AD9" allowBlank="true" errorStyle="stop" showErrorMessage="true">
      <formula1>0</formula1>
      <formula2>0</formula2>
    </dataValidation>
    <dataValidation type="list" sqref="AF9" allowBlank="true" errorStyle="stop" showDropDown="false" showErrorMessage="true">
      <formula1>list_cb55de831300499d813412271e7c35e7</formula1>
    </dataValidation>
    <dataValidation type="list" sqref="AG9" allowBlank="true" errorStyle="stop" showDropDown="false" showErrorMessage="true">
      <formula1>list_0c18d9690961464a85c73990a7696e00</formula1>
    </dataValidation>
    <dataValidation type="list" sqref="AK9" allowBlank="true" errorStyle="stop" showDropDown="false" showErrorMessage="true">
      <formula1>list_07d197493552410782180dae3b82fa9a</formula1>
    </dataValidation>
    <dataValidation type="textLength" operator="between" sqref="AK9" allowBlank="true" errorStyle="stop" showErrorMessage="true">
      <formula1>0</formula1>
      <formula2>0</formula2>
    </dataValidation>
    <dataValidation type="list" sqref="AL9" allowBlank="true" errorStyle="stop" showDropDown="false" showErrorMessage="true">
      <formula1>list_3796397bf34f486eaa7b7124b71fbbb7</formula1>
    </dataValidation>
    <dataValidation type="textLength" operator="between" sqref="AL9" allowBlank="true" errorStyle="stop" showErrorMessage="true">
      <formula1>0</formula1>
      <formula2>0</formula2>
    </dataValidation>
    <dataValidation type="list" sqref="AM9" allowBlank="true" errorStyle="stop" showDropDown="false" showErrorMessage="true">
      <formula1>list_95bb980176cc4b1c9ed8da504347d591</formula1>
    </dataValidation>
    <dataValidation type="textLength" operator="between" sqref="AM9" allowBlank="true" errorStyle="stop" showErrorMessage="true">
      <formula1>0</formula1>
      <formula2>0</formula2>
    </dataValidation>
    <dataValidation type="list" sqref="AN9" allowBlank="true" errorStyle="stop" showDropDown="false" showErrorMessage="true">
      <formula1>list_76b0988009a547379693cdc04d42c3f0</formula1>
    </dataValidation>
    <dataValidation type="textLength" operator="between" sqref="AN9" allowBlank="true" errorStyle="stop" showErrorMessage="true">
      <formula1>0</formula1>
      <formula2>0</formula2>
    </dataValidation>
    <dataValidation type="list" sqref="AO9" allowBlank="true" errorStyle="stop" showDropDown="false" showErrorMessage="true">
      <formula1>list_4a06a76f35c3495ab107686c3d83af9e</formula1>
    </dataValidation>
    <dataValidation type="list" sqref="AQ9" allowBlank="true" errorStyle="stop" showDropDown="false" showErrorMessage="true">
      <formula1>list_c359f854bd6347af83a83cab352a529d</formula1>
    </dataValidation>
    <dataValidation type="textLength" operator="between" sqref="AQ9" allowBlank="true" errorStyle="stop" showErrorMessage="true">
      <formula1>0</formula1>
      <formula2>0</formula2>
    </dataValidation>
    <dataValidation type="list" sqref="AR9" allowBlank="true" errorStyle="stop" showDropDown="false" showErrorMessage="true">
      <formula1>list_04bd9d9fdad842a2ad5d349647d52e0c</formula1>
    </dataValidation>
    <dataValidation type="textLength" operator="between" sqref="AR9" allowBlank="true" errorStyle="stop" showErrorMessage="true">
      <formula1>0</formula1>
      <formula2>0</formula2>
    </dataValidation>
    <dataValidation type="list" sqref="AS9" allowBlank="true" errorStyle="stop" showDropDown="false" showErrorMessage="true">
      <formula1>list_c629c53ca46b4bf6ae054c6de8613766</formula1>
    </dataValidation>
    <dataValidation type="textLength" operator="between" sqref="AS9" allowBlank="true" errorStyle="stop" showErrorMessage="true">
      <formula1>0</formula1>
      <formula2>0</formula2>
    </dataValidation>
    <dataValidation type="list" sqref="AT9" allowBlank="true" errorStyle="stop" showDropDown="false" showErrorMessage="true">
      <formula1>list_0ba59ad547c14cc098f3a54c2b933b8d</formula1>
    </dataValidation>
    <dataValidation type="list" sqref="AV9" allowBlank="true" errorStyle="stop" showDropDown="false" showErrorMessage="true">
      <formula1>list_2902df69f59c425381079cf80eafbd9b</formula1>
    </dataValidation>
    <dataValidation type="textLength" operator="between" sqref="AW9" allowBlank="true" errorStyle="stop" showErrorMessage="true">
      <formula1>0</formula1>
      <formula2>0</formula2>
    </dataValidation>
    <dataValidation type="list" sqref="AX9" allowBlank="true" errorStyle="stop" showDropDown="false" showErrorMessage="true">
      <formula1>list_12f7599a80ab40cda8a6a0e684884f87</formula1>
    </dataValidation>
    <dataValidation type="textLength" operator="between" sqref="AX9" allowBlank="true" errorStyle="stop" showErrorMessage="true">
      <formula1>0</formula1>
      <formula2>0</formula2>
    </dataValidation>
    <dataValidation type="list" sqref="AY9" allowBlank="true" errorStyle="stop" showDropDown="false" showErrorMessage="true">
      <formula1>list_f4f2de8505124b99b7302b6248567b51</formula1>
    </dataValidation>
    <dataValidation type="textLength" operator="between" sqref="AY9" allowBlank="true" errorStyle="stop" showErrorMessage="true">
      <formula1>0</formula1>
      <formula2>0</formula2>
    </dataValidation>
    <dataValidation type="list" sqref="AZ9" allowBlank="true" errorStyle="stop" showDropDown="false" showErrorMessage="true">
      <formula1>list_1314a68f101848dd92698f4e076cf1d4</formula1>
    </dataValidation>
    <dataValidation type="textLength" operator="between" sqref="AZ9" allowBlank="true" errorStyle="stop" showErrorMessage="true">
      <formula1>0</formula1>
      <formula2>0</formula2>
    </dataValidation>
    <dataValidation type="list" sqref="BA9" allowBlank="true" errorStyle="stop" showDropDown="false" showErrorMessage="true">
      <formula1>list_ab775bb6c3fe4144ad972f4fa2bacbd4</formula1>
    </dataValidation>
    <dataValidation type="list" sqref="BD9" allowBlank="true" errorStyle="stop" showDropDown="false" showErrorMessage="true">
      <formula1>list_eaee21b0d47140bf9ccd0f58db1f067e</formula1>
    </dataValidation>
    <dataValidation type="list" sqref="BF9" allowBlank="true" errorStyle="stop" showDropDown="false" showErrorMessage="true">
      <formula1>list_d0cf7bb92abe495ea433b99d3422b0ee</formula1>
    </dataValidation>
    <dataValidation type="list" sqref="BH9" allowBlank="true" errorStyle="stop" showDropDown="false" showErrorMessage="true">
      <formula1>list_c0f8571c4ad44a3487dc41e5a22be1c8</formula1>
    </dataValidation>
    <dataValidation type="list" sqref="BJ9" allowBlank="true" errorStyle="stop" showDropDown="false" showErrorMessage="true">
      <formula1>list_e405b49e1be94a9f9bdc5fae79348abe</formula1>
    </dataValidation>
    <dataValidation type="list" sqref="BL9" allowBlank="true" errorStyle="stop" showDropDown="false" showErrorMessage="true">
      <formula1>list_863e6ce87f2b49de97049ad5fc87b236</formula1>
    </dataValidation>
    <dataValidation type="list" sqref="BM9" allowBlank="true" errorStyle="stop" showDropDown="false" showErrorMessage="true">
      <formula1>list_d2501088fc214581bcfdcee092474ca1</formula1>
    </dataValidation>
    <dataValidation type="list" sqref="H10" allowBlank="true" errorStyle="stop" showDropDown="false" showErrorMessage="true">
      <formula1>list_2e1a79369e5f48a0a65679a526fa9b42</formula1>
    </dataValidation>
    <dataValidation type="textLength" operator="between" sqref="I10" allowBlank="true" errorStyle="stop" showErrorMessage="true">
      <formula1>0</formula1>
      <formula2>0</formula2>
    </dataValidation>
    <dataValidation type="textLength" operator="between" sqref="J10" allowBlank="true" errorStyle="stop" showErrorMessage="true">
      <formula1>0</formula1>
      <formula2>0</formula2>
    </dataValidation>
    <dataValidation type="list" sqref="K10" allowBlank="true" errorStyle="stop" showDropDown="false" showErrorMessage="true">
      <formula1>list_03e1685d645d424eb72f7e86b1308865</formula1>
    </dataValidation>
    <dataValidation type="textLength" operator="between" sqref="K10" allowBlank="true" errorStyle="stop" showErrorMessage="true">
      <formula1>0</formula1>
      <formula2>0</formula2>
    </dataValidation>
    <dataValidation type="list" sqref="M10" allowBlank="true" errorStyle="stop" showDropDown="false" showErrorMessage="true">
      <formula1>list_ada57ff1b4174fa7af53ff525d411b21</formula1>
    </dataValidation>
    <dataValidation type="list" sqref="P10" allowBlank="true" errorStyle="stop" showDropDown="false" showErrorMessage="true">
      <formula1>list_3c76169f92134d0c90d914c2dcf6ab9d</formula1>
    </dataValidation>
    <dataValidation type="list" sqref="R10" allowBlank="true" errorStyle="stop" showDropDown="false" showErrorMessage="true">
      <formula1>list_6db8970081454dd7b650b2246287a646</formula1>
    </dataValidation>
    <dataValidation type="list" sqref="S10" allowBlank="true" errorStyle="stop" showDropDown="false" showErrorMessage="true">
      <formula1>list_e3d4dcf418aa47ce8982419668825537</formula1>
    </dataValidation>
    <dataValidation type="list" sqref="T10" allowBlank="true" errorStyle="stop" showDropDown="false" showErrorMessage="true">
      <formula1>list_d148e988bc4b464996b1db54c5449c82</formula1>
    </dataValidation>
    <dataValidation type="textLength" operator="between" sqref="T10" allowBlank="true" errorStyle="stop" showErrorMessage="true">
      <formula1>0</formula1>
      <formula2>0</formula2>
    </dataValidation>
    <dataValidation type="list" sqref="U10" allowBlank="true" errorStyle="stop" showDropDown="false" showErrorMessage="true">
      <formula1>list_25d56dbf02414651a4cf2e297943a529</formula1>
    </dataValidation>
    <dataValidation type="list" sqref="V10" allowBlank="true" errorStyle="stop" showDropDown="false" showErrorMessage="true">
      <formula1>list_7450a31660b7432d899043c46c00baeb</formula1>
    </dataValidation>
    <dataValidation type="textLength" operator="between" sqref="V10" allowBlank="true" errorStyle="stop" showErrorMessage="true">
      <formula1>0</formula1>
      <formula2>0</formula2>
    </dataValidation>
    <dataValidation type="list" sqref="W10" allowBlank="true" errorStyle="stop" showDropDown="false" showErrorMessage="true">
      <formula1>list_c1680843fff24e54b141f2c34b686984</formula1>
    </dataValidation>
    <dataValidation type="list" sqref="X10" allowBlank="true" errorStyle="stop" showDropDown="false" showErrorMessage="true">
      <formula1>list_e80f0dbafdfa49f688c533875c008a82</formula1>
    </dataValidation>
    <dataValidation type="list" sqref="Y10" allowBlank="true" errorStyle="stop" showDropDown="false" showErrorMessage="true">
      <formula1>list_9326c8cc183f470686264d358eedffc4</formula1>
    </dataValidation>
    <dataValidation type="textLength" operator="between" sqref="Z10" allowBlank="true" errorStyle="stop" showErrorMessage="true">
      <formula1>0</formula1>
      <formula2>0</formula2>
    </dataValidation>
    <dataValidation type="list" sqref="AA10" allowBlank="true" errorStyle="stop" showDropDown="false" showErrorMessage="true">
      <formula1>list_c71e94eb6951451a9b62043745608674</formula1>
    </dataValidation>
    <dataValidation type="textLength" operator="between" sqref="AA10" allowBlank="true" errorStyle="stop" showErrorMessage="true">
      <formula1>0</formula1>
      <formula2>0</formula2>
    </dataValidation>
    <dataValidation type="textLength" operator="between" sqref="AB10" allowBlank="true" errorStyle="stop" showErrorMessage="true">
      <formula1>0</formula1>
      <formula2>0</formula2>
    </dataValidation>
    <dataValidation type="list" sqref="AC10" allowBlank="true" errorStyle="stop" showDropDown="false" showErrorMessage="true">
      <formula1>list_02189ccc4d8e4ec893aea6804c7b2c16</formula1>
    </dataValidation>
    <dataValidation type="list" sqref="AD10" allowBlank="true" errorStyle="stop" showDropDown="false" showErrorMessage="true">
      <formula1>list_8775696c568b4802b069fdb543fc6d05</formula1>
    </dataValidation>
    <dataValidation type="textLength" operator="between" sqref="AD10" allowBlank="true" errorStyle="stop" showErrorMessage="true">
      <formula1>0</formula1>
      <formula2>0</formula2>
    </dataValidation>
    <dataValidation type="list" sqref="AF10" allowBlank="true" errorStyle="stop" showDropDown="false" showErrorMessage="true">
      <formula1>list_6e1a2220416f440490041f54531ea6a7</formula1>
    </dataValidation>
    <dataValidation type="list" sqref="AG10" allowBlank="true" errorStyle="stop" showDropDown="false" showErrorMessage="true">
      <formula1>list_ba9818e6a15c4ecdbfe28de255c54129</formula1>
    </dataValidation>
    <dataValidation type="list" sqref="AK10" allowBlank="true" errorStyle="stop" showDropDown="false" showErrorMessage="true">
      <formula1>list_e9b979d0c0654077b983d499d0729955</formula1>
    </dataValidation>
    <dataValidation type="textLength" operator="between" sqref="AK10" allowBlank="true" errorStyle="stop" showErrorMessage="true">
      <formula1>0</formula1>
      <formula2>0</formula2>
    </dataValidation>
    <dataValidation type="list" sqref="AL10" allowBlank="true" errorStyle="stop" showDropDown="false" showErrorMessage="true">
      <formula1>list_809dce9307054858b34dc379d999a508</formula1>
    </dataValidation>
    <dataValidation type="textLength" operator="between" sqref="AL10" allowBlank="true" errorStyle="stop" showErrorMessage="true">
      <formula1>0</formula1>
      <formula2>0</formula2>
    </dataValidation>
    <dataValidation type="list" sqref="AM10" allowBlank="true" errorStyle="stop" showDropDown="false" showErrorMessage="true">
      <formula1>list_5d22c044e97647d8b4ec56f17beac037</formula1>
    </dataValidation>
    <dataValidation type="textLength" operator="between" sqref="AM10" allowBlank="true" errorStyle="stop" showErrorMessage="true">
      <formula1>0</formula1>
      <formula2>0</formula2>
    </dataValidation>
    <dataValidation type="list" sqref="AN10" allowBlank="true" errorStyle="stop" showDropDown="false" showErrorMessage="true">
      <formula1>list_95d51e59da71424a9a4f4c2ed39561c3</formula1>
    </dataValidation>
    <dataValidation type="textLength" operator="between" sqref="AN10" allowBlank="true" errorStyle="stop" showErrorMessage="true">
      <formula1>0</formula1>
      <formula2>0</formula2>
    </dataValidation>
    <dataValidation type="list" sqref="AO10" allowBlank="true" errorStyle="stop" showDropDown="false" showErrorMessage="true">
      <formula1>list_9e1adc186d3c4c059fd358b82e4bb00f</formula1>
    </dataValidation>
    <dataValidation type="list" sqref="AQ10" allowBlank="true" errorStyle="stop" showDropDown="false" showErrorMessage="true">
      <formula1>list_e7bdf9efcd984bdc956b1268b885617c</formula1>
    </dataValidation>
    <dataValidation type="textLength" operator="between" sqref="AQ10" allowBlank="true" errorStyle="stop" showErrorMessage="true">
      <formula1>0</formula1>
      <formula2>0</formula2>
    </dataValidation>
    <dataValidation type="list" sqref="AR10" allowBlank="true" errorStyle="stop" showDropDown="false" showErrorMessage="true">
      <formula1>list_1c9cbceb556f4111981fe31e51d1d888</formula1>
    </dataValidation>
    <dataValidation type="textLength" operator="between" sqref="AR10" allowBlank="true" errorStyle="stop" showErrorMessage="true">
      <formula1>0</formula1>
      <formula2>0</formula2>
    </dataValidation>
    <dataValidation type="list" sqref="AS10" allowBlank="true" errorStyle="stop" showDropDown="false" showErrorMessage="true">
      <formula1>list_62d5de8ff4ac49a09e01168f17117d5e</formula1>
    </dataValidation>
    <dataValidation type="textLength" operator="between" sqref="AS10" allowBlank="true" errorStyle="stop" showErrorMessage="true">
      <formula1>0</formula1>
      <formula2>0</formula2>
    </dataValidation>
    <dataValidation type="list" sqref="AT10" allowBlank="true" errorStyle="stop" showDropDown="false" showErrorMessage="true">
      <formula1>list_87c1e6d9225d46c2bce3b43228d8dca1</formula1>
    </dataValidation>
    <dataValidation type="list" sqref="AV10" allowBlank="true" errorStyle="stop" showDropDown="false" showErrorMessage="true">
      <formula1>list_34fa34f1839d428f9091f8466c8f5708</formula1>
    </dataValidation>
    <dataValidation type="textLength" operator="between" sqref="AW10" allowBlank="true" errorStyle="stop" showErrorMessage="true">
      <formula1>0</formula1>
      <formula2>0</formula2>
    </dataValidation>
    <dataValidation type="list" sqref="AX10" allowBlank="true" errorStyle="stop" showDropDown="false" showErrorMessage="true">
      <formula1>list_b21696eef93b4ccf8553f92a158571ef</formula1>
    </dataValidation>
    <dataValidation type="textLength" operator="between" sqref="AX10" allowBlank="true" errorStyle="stop" showErrorMessage="true">
      <formula1>0</formula1>
      <formula2>0</formula2>
    </dataValidation>
    <dataValidation type="list" sqref="AY10" allowBlank="true" errorStyle="stop" showDropDown="false" showErrorMessage="true">
      <formula1>list_cc83627c67cc44299777aaf264f19aa9</formula1>
    </dataValidation>
    <dataValidation type="textLength" operator="between" sqref="AY10" allowBlank="true" errorStyle="stop" showErrorMessage="true">
      <formula1>0</formula1>
      <formula2>0</formula2>
    </dataValidation>
    <dataValidation type="list" sqref="AZ10" allowBlank="true" errorStyle="stop" showDropDown="false" showErrorMessage="true">
      <formula1>list_1dabf3ad8bff4055a6a3af58ec367f44</formula1>
    </dataValidation>
    <dataValidation type="textLength" operator="between" sqref="AZ10" allowBlank="true" errorStyle="stop" showErrorMessage="true">
      <formula1>0</formula1>
      <formula2>0</formula2>
    </dataValidation>
    <dataValidation type="list" sqref="BA10" allowBlank="true" errorStyle="stop" showDropDown="false" showErrorMessage="true">
      <formula1>list_78e6c6583c4f4657b1ccaa866aee4688</formula1>
    </dataValidation>
    <dataValidation type="list" sqref="BD10" allowBlank="true" errorStyle="stop" showDropDown="false" showErrorMessage="true">
      <formula1>list_06c4c3baaf3c46e2b7795de7b6be8a9d</formula1>
    </dataValidation>
    <dataValidation type="list" sqref="BF10" allowBlank="true" errorStyle="stop" showDropDown="false" showErrorMessage="true">
      <formula1>list_70d1838c513646b1a53d4240c18432c2</formula1>
    </dataValidation>
    <dataValidation type="list" sqref="BH10" allowBlank="true" errorStyle="stop" showDropDown="false" showErrorMessage="true">
      <formula1>list_cb7af03ad381475291bdaa85d1efbb47</formula1>
    </dataValidation>
    <dataValidation type="list" sqref="BJ10" allowBlank="true" errorStyle="stop" showDropDown="false" showErrorMessage="true">
      <formula1>list_f4916738a1f2485191218c00ad4609d3</formula1>
    </dataValidation>
    <dataValidation type="list" sqref="BL10" allowBlank="true" errorStyle="stop" showDropDown="false" showErrorMessage="true">
      <formula1>list_16c7225f5e1e46378e68778ea66d7fc2</formula1>
    </dataValidation>
    <dataValidation type="list" sqref="BM10" allowBlank="true" errorStyle="stop" showDropDown="false" showErrorMessage="true">
      <formula1>list_5f3f7016942f401d8969353be92658de</formula1>
    </dataValidation>
    <dataValidation type="list" sqref="H11" allowBlank="true" errorStyle="stop" showDropDown="false" showErrorMessage="true">
      <formula1>list_fcc942c64b164ac9b20d595f41b84ae8</formula1>
    </dataValidation>
    <dataValidation type="textLength" operator="between" sqref="I11" allowBlank="true" errorStyle="stop" showErrorMessage="true">
      <formula1>0</formula1>
      <formula2>0</formula2>
    </dataValidation>
    <dataValidation type="textLength" operator="between" sqref="J11" allowBlank="true" errorStyle="stop" showErrorMessage="true">
      <formula1>0</formula1>
      <formula2>0</formula2>
    </dataValidation>
    <dataValidation type="list" sqref="K11" allowBlank="true" errorStyle="stop" showDropDown="false" showErrorMessage="true">
      <formula1>list_a5b5af50df5c42f495f7e42f83dafd41</formula1>
    </dataValidation>
    <dataValidation type="textLength" operator="between" sqref="K11" allowBlank="true" errorStyle="stop" showErrorMessage="true">
      <formula1>0</formula1>
      <formula2>0</formula2>
    </dataValidation>
    <dataValidation type="list" sqref="M11" allowBlank="true" errorStyle="stop" showDropDown="false" showErrorMessage="true">
      <formula1>list_60e85684e8354539a3ea3f68c96a5fc5</formula1>
    </dataValidation>
    <dataValidation type="list" sqref="P11" allowBlank="true" errorStyle="stop" showDropDown="false" showErrorMessage="true">
      <formula1>list_95043a8ce87b4e748da4e55cfba76022</formula1>
    </dataValidation>
    <dataValidation type="list" sqref="R11" allowBlank="true" errorStyle="stop" showDropDown="false" showErrorMessage="true">
      <formula1>list_9236b65d4c3c4623a4e32c90a344d110</formula1>
    </dataValidation>
    <dataValidation type="list" sqref="S11" allowBlank="true" errorStyle="stop" showDropDown="false" showErrorMessage="true">
      <formula1>list_68a2cc520685469a8e8910cc8ea22835</formula1>
    </dataValidation>
    <dataValidation type="list" sqref="T11" allowBlank="true" errorStyle="stop" showDropDown="false" showErrorMessage="true">
      <formula1>list_7a3a839570c9424da5312fd3c8265076</formula1>
    </dataValidation>
    <dataValidation type="textLength" operator="between" sqref="T11" allowBlank="true" errorStyle="stop" showErrorMessage="true">
      <formula1>0</formula1>
      <formula2>0</formula2>
    </dataValidation>
    <dataValidation type="list" sqref="U11" allowBlank="true" errorStyle="stop" showDropDown="false" showErrorMessage="true">
      <formula1>list_b321ba140d6e41f183200acab0430aa4</formula1>
    </dataValidation>
    <dataValidation type="list" sqref="V11" allowBlank="true" errorStyle="stop" showDropDown="false" showErrorMessage="true">
      <formula1>list_2759b1a21dbc439281936d96d2d8967c</formula1>
    </dataValidation>
    <dataValidation type="textLength" operator="between" sqref="V11" allowBlank="true" errorStyle="stop" showErrorMessage="true">
      <formula1>0</formula1>
      <formula2>0</formula2>
    </dataValidation>
    <dataValidation type="list" sqref="W11" allowBlank="true" errorStyle="stop" showDropDown="false" showErrorMessage="true">
      <formula1>list_bba06b97e624422f85e5f03104970b51</formula1>
    </dataValidation>
    <dataValidation type="list" sqref="X11" allowBlank="true" errorStyle="stop" showDropDown="false" showErrorMessage="true">
      <formula1>list_fb2714392d2840859c2513b622810baf</formula1>
    </dataValidation>
    <dataValidation type="list" sqref="Y11" allowBlank="true" errorStyle="stop" showDropDown="false" showErrorMessage="true">
      <formula1>list_0cd8d25219884c68aaeeca540945ad9c</formula1>
    </dataValidation>
    <dataValidation type="textLength" operator="between" sqref="Z11" allowBlank="true" errorStyle="stop" showErrorMessage="true">
      <formula1>0</formula1>
      <formula2>0</formula2>
    </dataValidation>
    <dataValidation type="list" sqref="AA11" allowBlank="true" errorStyle="stop" showDropDown="false" showErrorMessage="true">
      <formula1>list_2e93bbe85fd644559adede02d3baa48f</formula1>
    </dataValidation>
    <dataValidation type="textLength" operator="between" sqref="AA11" allowBlank="true" errorStyle="stop" showErrorMessage="true">
      <formula1>0</formula1>
      <formula2>0</formula2>
    </dataValidation>
    <dataValidation type="textLength" operator="between" sqref="AB11" allowBlank="true" errorStyle="stop" showErrorMessage="true">
      <formula1>0</formula1>
      <formula2>0</formula2>
    </dataValidation>
    <dataValidation type="list" sqref="AC11" allowBlank="true" errorStyle="stop" showDropDown="false" showErrorMessage="true">
      <formula1>list_44e7c6953cc249df88b4ba998407f45f</formula1>
    </dataValidation>
    <dataValidation type="list" sqref="AD11" allowBlank="true" errorStyle="stop" showDropDown="false" showErrorMessage="true">
      <formula1>list_775d1a53e653461d9487e77d215f18a1</formula1>
    </dataValidation>
    <dataValidation type="textLength" operator="between" sqref="AD11" allowBlank="true" errorStyle="stop" showErrorMessage="true">
      <formula1>0</formula1>
      <formula2>0</formula2>
    </dataValidation>
    <dataValidation type="list" sqref="AF11" allowBlank="true" errorStyle="stop" showDropDown="false" showErrorMessage="true">
      <formula1>list_e7c8ceb2717f4408b12719599f289bdd</formula1>
    </dataValidation>
    <dataValidation type="list" sqref="AG11" allowBlank="true" errorStyle="stop" showDropDown="false" showErrorMessage="true">
      <formula1>list_d78aa14ad338484eade34d710eefc73b</formula1>
    </dataValidation>
    <dataValidation type="list" sqref="AK11" allowBlank="true" errorStyle="stop" showDropDown="false" showErrorMessage="true">
      <formula1>list_aa06737b10fb4f6aacf086834e7dd00a</formula1>
    </dataValidation>
    <dataValidation type="textLength" operator="between" sqref="AK11" allowBlank="true" errorStyle="stop" showErrorMessage="true">
      <formula1>0</formula1>
      <formula2>0</formula2>
    </dataValidation>
    <dataValidation type="list" sqref="AL11" allowBlank="true" errorStyle="stop" showDropDown="false" showErrorMessage="true">
      <formula1>list_5f303f8b6bdc4223b6af7202be532d32</formula1>
    </dataValidation>
    <dataValidation type="textLength" operator="between" sqref="AL11" allowBlank="true" errorStyle="stop" showErrorMessage="true">
      <formula1>0</formula1>
      <formula2>0</formula2>
    </dataValidation>
    <dataValidation type="list" sqref="AM11" allowBlank="true" errorStyle="stop" showDropDown="false" showErrorMessage="true">
      <formula1>list_6dfc92456bbd4ee1a475ae46f782efe9</formula1>
    </dataValidation>
    <dataValidation type="textLength" operator="between" sqref="AM11" allowBlank="true" errorStyle="stop" showErrorMessage="true">
      <formula1>0</formula1>
      <formula2>0</formula2>
    </dataValidation>
    <dataValidation type="list" sqref="AN11" allowBlank="true" errorStyle="stop" showDropDown="false" showErrorMessage="true">
      <formula1>list_a304eb8c5374451098528ec0f083e49b</formula1>
    </dataValidation>
    <dataValidation type="textLength" operator="between" sqref="AN11" allowBlank="true" errorStyle="stop" showErrorMessage="true">
      <formula1>0</formula1>
      <formula2>0</formula2>
    </dataValidation>
    <dataValidation type="list" sqref="AO11" allowBlank="true" errorStyle="stop" showDropDown="false" showErrorMessage="true">
      <formula1>list_eb5e13ef2b8d46ebbf51b6dc57711448</formula1>
    </dataValidation>
    <dataValidation type="list" sqref="AQ11" allowBlank="true" errorStyle="stop" showDropDown="false" showErrorMessage="true">
      <formula1>list_3d0e883087b54f518ccd82ca4f91c5b9</formula1>
    </dataValidation>
    <dataValidation type="textLength" operator="between" sqref="AQ11" allowBlank="true" errorStyle="stop" showErrorMessage="true">
      <formula1>0</formula1>
      <formula2>0</formula2>
    </dataValidation>
    <dataValidation type="list" sqref="AR11" allowBlank="true" errorStyle="stop" showDropDown="false" showErrorMessage="true">
      <formula1>list_6132aa51c713460ca4157d2207333938</formula1>
    </dataValidation>
    <dataValidation type="textLength" operator="between" sqref="AR11" allowBlank="true" errorStyle="stop" showErrorMessage="true">
      <formula1>0</formula1>
      <formula2>0</formula2>
    </dataValidation>
    <dataValidation type="list" sqref="AS11" allowBlank="true" errorStyle="stop" showDropDown="false" showErrorMessage="true">
      <formula1>list_6df9238926564414823391f28768725a</formula1>
    </dataValidation>
    <dataValidation type="textLength" operator="between" sqref="AS11" allowBlank="true" errorStyle="stop" showErrorMessage="true">
      <formula1>0</formula1>
      <formula2>0</formula2>
    </dataValidation>
    <dataValidation type="list" sqref="AT11" allowBlank="true" errorStyle="stop" showDropDown="false" showErrorMessage="true">
      <formula1>list_f2c26b431581445fbb773f8b55fdb807</formula1>
    </dataValidation>
    <dataValidation type="list" sqref="AV11" allowBlank="true" errorStyle="stop" showDropDown="false" showErrorMessage="true">
      <formula1>list_e59d6caa53484bf5a625cbcb5061c5a6</formula1>
    </dataValidation>
    <dataValidation type="textLength" operator="between" sqref="AW11" allowBlank="true" errorStyle="stop" showErrorMessage="true">
      <formula1>0</formula1>
      <formula2>0</formula2>
    </dataValidation>
    <dataValidation type="list" sqref="AX11" allowBlank="true" errorStyle="stop" showDropDown="false" showErrorMessage="true">
      <formula1>list_9ebe5c28049b4217af4bf5b79cde0468</formula1>
    </dataValidation>
    <dataValidation type="textLength" operator="between" sqref="AX11" allowBlank="true" errorStyle="stop" showErrorMessage="true">
      <formula1>0</formula1>
      <formula2>0</formula2>
    </dataValidation>
    <dataValidation type="list" sqref="AY11" allowBlank="true" errorStyle="stop" showDropDown="false" showErrorMessage="true">
      <formula1>list_54e57cf65f9e45afbaed46f5105a3f19</formula1>
    </dataValidation>
    <dataValidation type="textLength" operator="between" sqref="AY11" allowBlank="true" errorStyle="stop" showErrorMessage="true">
      <formula1>0</formula1>
      <formula2>0</formula2>
    </dataValidation>
    <dataValidation type="list" sqref="AZ11" allowBlank="true" errorStyle="stop" showDropDown="false" showErrorMessage="true">
      <formula1>list_92320ea508774aa78580c930ad8d4b35</formula1>
    </dataValidation>
    <dataValidation type="textLength" operator="between" sqref="AZ11" allowBlank="true" errorStyle="stop" showErrorMessage="true">
      <formula1>0</formula1>
      <formula2>0</formula2>
    </dataValidation>
    <dataValidation type="list" sqref="BA11" allowBlank="true" errorStyle="stop" showDropDown="false" showErrorMessage="true">
      <formula1>list_e6efe391a95a41dea864b75b2a055628</formula1>
    </dataValidation>
    <dataValidation type="list" sqref="BD11" allowBlank="true" errorStyle="stop" showDropDown="false" showErrorMessage="true">
      <formula1>list_c4552fa5799546008d7912f615e74962</formula1>
    </dataValidation>
    <dataValidation type="list" sqref="BF11" allowBlank="true" errorStyle="stop" showDropDown="false" showErrorMessage="true">
      <formula1>list_3586d64cbf01429da0bc991fb3a58436</formula1>
    </dataValidation>
    <dataValidation type="list" sqref="BH11" allowBlank="true" errorStyle="stop" showDropDown="false" showErrorMessage="true">
      <formula1>list_23c6548439964c47aedb238ebd24188c</formula1>
    </dataValidation>
    <dataValidation type="list" sqref="BJ11" allowBlank="true" errorStyle="stop" showDropDown="false" showErrorMessage="true">
      <formula1>list_c78c2807fc1449f08019a453c73d6d9e</formula1>
    </dataValidation>
    <dataValidation type="list" sqref="BL11" allowBlank="true" errorStyle="stop" showDropDown="false" showErrorMessage="true">
      <formula1>list_929c9116098a46e7827c1de58db5a65e</formula1>
    </dataValidation>
    <dataValidation type="list" sqref="BM11" allowBlank="true" errorStyle="stop" showDropDown="false" showErrorMessage="true">
      <formula1>list_b7c4f926f33c40b49e0ce1a605adf912</formula1>
    </dataValidation>
    <dataValidation type="list" sqref="H12" allowBlank="true" errorStyle="stop" showDropDown="false" showErrorMessage="true">
      <formula1>list_f5479a7e70294ea28d4b605556dec45f</formula1>
    </dataValidation>
    <dataValidation type="textLength" operator="between" sqref="I12" allowBlank="true" errorStyle="stop" showErrorMessage="true">
      <formula1>0</formula1>
      <formula2>0</formula2>
    </dataValidation>
    <dataValidation type="textLength" operator="between" sqref="J12" allowBlank="true" errorStyle="stop" showErrorMessage="true">
      <formula1>0</formula1>
      <formula2>0</formula2>
    </dataValidation>
    <dataValidation type="list" sqref="K12" allowBlank="true" errorStyle="stop" showDropDown="false" showErrorMessage="true">
      <formula1>list_0b398a4d4875494aa3d2d36ea230b65f</formula1>
    </dataValidation>
    <dataValidation type="textLength" operator="between" sqref="K12" allowBlank="true" errorStyle="stop" showErrorMessage="true">
      <formula1>0</formula1>
      <formula2>0</formula2>
    </dataValidation>
    <dataValidation type="list" sqref="M12" allowBlank="true" errorStyle="stop" showDropDown="false" showErrorMessage="true">
      <formula1>list_aa89fb171a594aef9fb04c23b76dfbeb</formula1>
    </dataValidation>
    <dataValidation type="list" sqref="P12" allowBlank="true" errorStyle="stop" showDropDown="false" showErrorMessage="true">
      <formula1>list_ddf0d4bc8c874a2f8270febe885d2e1c</formula1>
    </dataValidation>
    <dataValidation type="list" sqref="R12" allowBlank="true" errorStyle="stop" showDropDown="false" showErrorMessage="true">
      <formula1>list_296e0f3219114b669dcbe3495de482ec</formula1>
    </dataValidation>
    <dataValidation type="list" sqref="S12" allowBlank="true" errorStyle="stop" showDropDown="false" showErrorMessage="true">
      <formula1>list_a78b8cb837e84eb8818839dfe3e1cd84</formula1>
    </dataValidation>
    <dataValidation type="list" sqref="T12" allowBlank="true" errorStyle="stop" showDropDown="false" showErrorMessage="true">
      <formula1>list_aaafb5131a684a94baed3ac786d20fa7</formula1>
    </dataValidation>
    <dataValidation type="textLength" operator="between" sqref="T12" allowBlank="true" errorStyle="stop" showErrorMessage="true">
      <formula1>0</formula1>
      <formula2>0</formula2>
    </dataValidation>
    <dataValidation type="list" sqref="U12" allowBlank="true" errorStyle="stop" showDropDown="false" showErrorMessage="true">
      <formula1>list_d9e75398d6824e6a98ada66b75378b56</formula1>
    </dataValidation>
    <dataValidation type="list" sqref="V12" allowBlank="true" errorStyle="stop" showDropDown="false" showErrorMessage="true">
      <formula1>list_cf1ccb1fcd8b41e09363db08a0032cae</formula1>
    </dataValidation>
    <dataValidation type="textLength" operator="between" sqref="V12" allowBlank="true" errorStyle="stop" showErrorMessage="true">
      <formula1>0</formula1>
      <formula2>0</formula2>
    </dataValidation>
    <dataValidation type="list" sqref="W12" allowBlank="true" errorStyle="stop" showDropDown="false" showErrorMessage="true">
      <formula1>list_62bff755e16a479485ea22ddd6cecec8</formula1>
    </dataValidation>
    <dataValidation type="list" sqref="X12" allowBlank="true" errorStyle="stop" showDropDown="false" showErrorMessage="true">
      <formula1>list_24823e88b64e4c509714b75ba64a5332</formula1>
    </dataValidation>
    <dataValidation type="list" sqref="Y12" allowBlank="true" errorStyle="stop" showDropDown="false" showErrorMessage="true">
      <formula1>list_9c173a0f0ad24facb8e4303b291e8c99</formula1>
    </dataValidation>
    <dataValidation type="textLength" operator="between" sqref="Z12" allowBlank="true" errorStyle="stop" showErrorMessage="true">
      <formula1>0</formula1>
      <formula2>0</formula2>
    </dataValidation>
    <dataValidation type="list" sqref="AA12" allowBlank="true" errorStyle="stop" showDropDown="false" showErrorMessage="true">
      <formula1>list_4e746a97a77e4dd881d76644f3d392b1</formula1>
    </dataValidation>
    <dataValidation type="textLength" operator="between" sqref="AA12" allowBlank="true" errorStyle="stop" showErrorMessage="true">
      <formula1>0</formula1>
      <formula2>0</formula2>
    </dataValidation>
    <dataValidation type="textLength" operator="between" sqref="AB12" allowBlank="true" errorStyle="stop" showErrorMessage="true">
      <formula1>0</formula1>
      <formula2>0</formula2>
    </dataValidation>
    <dataValidation type="list" sqref="AC12" allowBlank="true" errorStyle="stop" showDropDown="false" showErrorMessage="true">
      <formula1>list_d73755ca76e74eec9f0af6fa6e69127f</formula1>
    </dataValidation>
    <dataValidation type="list" sqref="AD12" allowBlank="true" errorStyle="stop" showDropDown="false" showErrorMessage="true">
      <formula1>list_b930a3b8c51443878258c62174d0ca0a</formula1>
    </dataValidation>
    <dataValidation type="textLength" operator="between" sqref="AD12" allowBlank="true" errorStyle="stop" showErrorMessage="true">
      <formula1>0</formula1>
      <formula2>0</formula2>
    </dataValidation>
    <dataValidation type="list" sqref="AF12" allowBlank="true" errorStyle="stop" showDropDown="false" showErrorMessage="true">
      <formula1>list_8ed6f3b72b8840a19132c725de235561</formula1>
    </dataValidation>
    <dataValidation type="list" sqref="AG12" allowBlank="true" errorStyle="stop" showDropDown="false" showErrorMessage="true">
      <formula1>list_35fcab38a55d47bcbabfd97364896fc6</formula1>
    </dataValidation>
    <dataValidation type="list" sqref="AK12" allowBlank="true" errorStyle="stop" showDropDown="false" showErrorMessage="true">
      <formula1>list_8a34a72e1cb64d8e83267c021d5535b5</formula1>
    </dataValidation>
    <dataValidation type="textLength" operator="between" sqref="AK12" allowBlank="true" errorStyle="stop" showErrorMessage="true">
      <formula1>0</formula1>
      <formula2>0</formula2>
    </dataValidation>
    <dataValidation type="list" sqref="AL12" allowBlank="true" errorStyle="stop" showDropDown="false" showErrorMessage="true">
      <formula1>list_bb3c28da3ea4488080ef4e7b9ce62edf</formula1>
    </dataValidation>
    <dataValidation type="textLength" operator="between" sqref="AL12" allowBlank="true" errorStyle="stop" showErrorMessage="true">
      <formula1>0</formula1>
      <formula2>0</formula2>
    </dataValidation>
    <dataValidation type="list" sqref="AM12" allowBlank="true" errorStyle="stop" showDropDown="false" showErrorMessage="true">
      <formula1>list_638070a775f74fa198c67cb910513fac</formula1>
    </dataValidation>
    <dataValidation type="textLength" operator="between" sqref="AM12" allowBlank="true" errorStyle="stop" showErrorMessage="true">
      <formula1>0</formula1>
      <formula2>0</formula2>
    </dataValidation>
    <dataValidation type="list" sqref="AN12" allowBlank="true" errorStyle="stop" showDropDown="false" showErrorMessage="true">
      <formula1>list_3cdaf98dc16a4c6680f03902132b6490</formula1>
    </dataValidation>
    <dataValidation type="textLength" operator="between" sqref="AN12" allowBlank="true" errorStyle="stop" showErrorMessage="true">
      <formula1>0</formula1>
      <formula2>0</formula2>
    </dataValidation>
    <dataValidation type="list" sqref="AO12" allowBlank="true" errorStyle="stop" showDropDown="false" showErrorMessage="true">
      <formula1>list_4dc2e6b7f5f74c5ba5616fb1caa583bc</formula1>
    </dataValidation>
    <dataValidation type="list" sqref="AQ12" allowBlank="true" errorStyle="stop" showDropDown="false" showErrorMessage="true">
      <formula1>list_21eef5ea7a324fd297c36f219463e3b9</formula1>
    </dataValidation>
    <dataValidation type="textLength" operator="between" sqref="AQ12" allowBlank="true" errorStyle="stop" showErrorMessage="true">
      <formula1>0</formula1>
      <formula2>0</formula2>
    </dataValidation>
    <dataValidation type="list" sqref="AR12" allowBlank="true" errorStyle="stop" showDropDown="false" showErrorMessage="true">
      <formula1>list_962238e37c094e96bd9b0210ad46ca6c</formula1>
    </dataValidation>
    <dataValidation type="textLength" operator="between" sqref="AR12" allowBlank="true" errorStyle="stop" showErrorMessage="true">
      <formula1>0</formula1>
      <formula2>0</formula2>
    </dataValidation>
    <dataValidation type="list" sqref="AS12" allowBlank="true" errorStyle="stop" showDropDown="false" showErrorMessage="true">
      <formula1>list_82c7654b2ade4aa9bd1ad891c1a2f99f</formula1>
    </dataValidation>
    <dataValidation type="textLength" operator="between" sqref="AS12" allowBlank="true" errorStyle="stop" showErrorMessage="true">
      <formula1>0</formula1>
      <formula2>0</formula2>
    </dataValidation>
    <dataValidation type="list" sqref="AT12" allowBlank="true" errorStyle="stop" showDropDown="false" showErrorMessage="true">
      <formula1>list_ceb4dcea29c9457aa90477b047493909</formula1>
    </dataValidation>
    <dataValidation type="list" sqref="AV12" allowBlank="true" errorStyle="stop" showDropDown="false" showErrorMessage="true">
      <formula1>list_1e69bed815eb431b9ffd767537275258</formula1>
    </dataValidation>
    <dataValidation type="textLength" operator="between" sqref="AW12" allowBlank="true" errorStyle="stop" showErrorMessage="true">
      <formula1>0</formula1>
      <formula2>0</formula2>
    </dataValidation>
    <dataValidation type="list" sqref="AX12" allowBlank="true" errorStyle="stop" showDropDown="false" showErrorMessage="true">
      <formula1>list_77da8dcaf65a4f9baef8aacc66309d2a</formula1>
    </dataValidation>
    <dataValidation type="textLength" operator="between" sqref="AX12" allowBlank="true" errorStyle="stop" showErrorMessage="true">
      <formula1>0</formula1>
      <formula2>0</formula2>
    </dataValidation>
    <dataValidation type="list" sqref="AY12" allowBlank="true" errorStyle="stop" showDropDown="false" showErrorMessage="true">
      <formula1>list_7d5e52ae26704df58631b0fe6769f6e2</formula1>
    </dataValidation>
    <dataValidation type="textLength" operator="between" sqref="AY12" allowBlank="true" errorStyle="stop" showErrorMessage="true">
      <formula1>0</formula1>
      <formula2>0</formula2>
    </dataValidation>
    <dataValidation type="list" sqref="AZ12" allowBlank="true" errorStyle="stop" showDropDown="false" showErrorMessage="true">
      <formula1>list_b32b4f46f6b44ccc8d3d06d13aca881a</formula1>
    </dataValidation>
    <dataValidation type="textLength" operator="between" sqref="AZ12" allowBlank="true" errorStyle="stop" showErrorMessage="true">
      <formula1>0</formula1>
      <formula2>0</formula2>
    </dataValidation>
    <dataValidation type="list" sqref="BA12" allowBlank="true" errorStyle="stop" showDropDown="false" showErrorMessage="true">
      <formula1>list_c478fc16be9547e7a553e70cc1f051d8</formula1>
    </dataValidation>
    <dataValidation type="list" sqref="BD12" allowBlank="true" errorStyle="stop" showDropDown="false" showErrorMessage="true">
      <formula1>list_dd930e73eee74ab5bf5daabe3c952730</formula1>
    </dataValidation>
    <dataValidation type="list" sqref="BF12" allowBlank="true" errorStyle="stop" showDropDown="false" showErrorMessage="true">
      <formula1>list_9b4727e17b304361b68cf50e61f32fec</formula1>
    </dataValidation>
    <dataValidation type="list" sqref="BH12" allowBlank="true" errorStyle="stop" showDropDown="false" showErrorMessage="true">
      <formula1>list_74354e06f5b049a4b0fe5e864fdbad31</formula1>
    </dataValidation>
    <dataValidation type="list" sqref="BJ12" allowBlank="true" errorStyle="stop" showDropDown="false" showErrorMessage="true">
      <formula1>list_dc0a3d059e1a40b2ae95fce6c5449b2b</formula1>
    </dataValidation>
    <dataValidation type="list" sqref="BL12" allowBlank="true" errorStyle="stop" showDropDown="false" showErrorMessage="true">
      <formula1>list_5f0f726d53c846f0b0c73324799b89db</formula1>
    </dataValidation>
    <dataValidation type="list" sqref="BM12" allowBlank="true" errorStyle="stop" showDropDown="false" showErrorMessage="true">
      <formula1>list_a3773b465d06452d86fbe267d43dba11</formula1>
    </dataValidation>
    <dataValidation type="list" sqref="H13" allowBlank="true" errorStyle="stop" showDropDown="false" showErrorMessage="true">
      <formula1>list_b2f60ee7213b408393b24c261f9c1b29</formula1>
    </dataValidation>
    <dataValidation type="textLength" operator="between" sqref="I13" allowBlank="true" errorStyle="stop" showErrorMessage="true">
      <formula1>0</formula1>
      <formula2>0</formula2>
    </dataValidation>
    <dataValidation type="textLength" operator="between" sqref="J13" allowBlank="true" errorStyle="stop" showErrorMessage="true">
      <formula1>0</formula1>
      <formula2>0</formula2>
    </dataValidation>
    <dataValidation type="list" sqref="K13" allowBlank="true" errorStyle="stop" showDropDown="false" showErrorMessage="true">
      <formula1>list_100dc154e05b4a5492487462ec9f21c8</formula1>
    </dataValidation>
    <dataValidation type="textLength" operator="between" sqref="K13" allowBlank="true" errorStyle="stop" showErrorMessage="true">
      <formula1>0</formula1>
      <formula2>0</formula2>
    </dataValidation>
    <dataValidation type="list" sqref="M13" allowBlank="true" errorStyle="stop" showDropDown="false" showErrorMessage="true">
      <formula1>list_d82009adad9f4723a9e0cdec00ab9f8a</formula1>
    </dataValidation>
    <dataValidation type="list" sqref="P13" allowBlank="true" errorStyle="stop" showDropDown="false" showErrorMessage="true">
      <formula1>list_ed5853060696466fb1bcc3cb1bf2e925</formula1>
    </dataValidation>
    <dataValidation type="list" sqref="R13" allowBlank="true" errorStyle="stop" showDropDown="false" showErrorMessage="true">
      <formula1>list_81930c5e70ff4d80894698b794b2e4fe</formula1>
    </dataValidation>
    <dataValidation type="list" sqref="S13" allowBlank="true" errorStyle="stop" showDropDown="false" showErrorMessage="true">
      <formula1>list_6f42506c133b4584a7df2e72ab6f538c</formula1>
    </dataValidation>
    <dataValidation type="list" sqref="T13" allowBlank="true" errorStyle="stop" showDropDown="false" showErrorMessage="true">
      <formula1>list_61df70326996434aa1fccb80c8e8e711</formula1>
    </dataValidation>
    <dataValidation type="textLength" operator="between" sqref="T13" allowBlank="true" errorStyle="stop" showErrorMessage="true">
      <formula1>0</formula1>
      <formula2>0</formula2>
    </dataValidation>
    <dataValidation type="list" sqref="U13" allowBlank="true" errorStyle="stop" showDropDown="false" showErrorMessage="true">
      <formula1>list_b7af0f8fd0fc4d2194055225983fd047</formula1>
    </dataValidation>
    <dataValidation type="list" sqref="V13" allowBlank="true" errorStyle="stop" showDropDown="false" showErrorMessage="true">
      <formula1>list_5fcf9fe19119427e97b08833132b8fd3</formula1>
    </dataValidation>
    <dataValidation type="textLength" operator="between" sqref="V13" allowBlank="true" errorStyle="stop" showErrorMessage="true">
      <formula1>0</formula1>
      <formula2>0</formula2>
    </dataValidation>
    <dataValidation type="list" sqref="W13" allowBlank="true" errorStyle="stop" showDropDown="false" showErrorMessage="true">
      <formula1>list_6940f95762944497a1d44ac509953bcb</formula1>
    </dataValidation>
    <dataValidation type="list" sqref="X13" allowBlank="true" errorStyle="stop" showDropDown="false" showErrorMessage="true">
      <formula1>list_e7254148547247a9a9539d5738d6a31c</formula1>
    </dataValidation>
    <dataValidation type="list" sqref="Y13" allowBlank="true" errorStyle="stop" showDropDown="false" showErrorMessage="true">
      <formula1>list_2a6c400a661b464595d85c51441bea43</formula1>
    </dataValidation>
    <dataValidation type="textLength" operator="between" sqref="Z13" allowBlank="true" errorStyle="stop" showErrorMessage="true">
      <formula1>0</formula1>
      <formula2>0</formula2>
    </dataValidation>
    <dataValidation type="list" sqref="AA13" allowBlank="true" errorStyle="stop" showDropDown="false" showErrorMessage="true">
      <formula1>list_df9b1b05dac74d89bff1701152e8e218</formula1>
    </dataValidation>
    <dataValidation type="textLength" operator="between" sqref="AA13" allowBlank="true" errorStyle="stop" showErrorMessage="true">
      <formula1>0</formula1>
      <formula2>0</formula2>
    </dataValidation>
    <dataValidation type="textLength" operator="between" sqref="AB13" allowBlank="true" errorStyle="stop" showErrorMessage="true">
      <formula1>0</formula1>
      <formula2>0</formula2>
    </dataValidation>
    <dataValidation type="list" sqref="AC13" allowBlank="true" errorStyle="stop" showDropDown="false" showErrorMessage="true">
      <formula1>list_aa86e1f206324eb685bce4bef6532253</formula1>
    </dataValidation>
    <dataValidation type="list" sqref="AD13" allowBlank="true" errorStyle="stop" showDropDown="false" showErrorMessage="true">
      <formula1>list_026c70df89474968bf7c62ef0aa8e3ec</formula1>
    </dataValidation>
    <dataValidation type="textLength" operator="between" sqref="AD13" allowBlank="true" errorStyle="stop" showErrorMessage="true">
      <formula1>0</formula1>
      <formula2>0</formula2>
    </dataValidation>
    <dataValidation type="list" sqref="AF13" allowBlank="true" errorStyle="stop" showDropDown="false" showErrorMessage="true">
      <formula1>list_f1a56df0aef44d1ebc0565c49fc06706</formula1>
    </dataValidation>
    <dataValidation type="list" sqref="AG13" allowBlank="true" errorStyle="stop" showDropDown="false" showErrorMessage="true">
      <formula1>list_63f69a488f724887986b87094e9a8ccf</formula1>
    </dataValidation>
    <dataValidation type="list" sqref="AK13" allowBlank="true" errorStyle="stop" showDropDown="false" showErrorMessage="true">
      <formula1>list_b9efad340a5840c786bb0834dbce1493</formula1>
    </dataValidation>
    <dataValidation type="textLength" operator="between" sqref="AK13" allowBlank="true" errorStyle="stop" showErrorMessage="true">
      <formula1>0</formula1>
      <formula2>0</formula2>
    </dataValidation>
    <dataValidation type="list" sqref="AL13" allowBlank="true" errorStyle="stop" showDropDown="false" showErrorMessage="true">
      <formula1>list_f52dc6036f4d4ff1b4f2362060a7a04c</formula1>
    </dataValidation>
    <dataValidation type="textLength" operator="between" sqref="AL13" allowBlank="true" errorStyle="stop" showErrorMessage="true">
      <formula1>0</formula1>
      <formula2>0</formula2>
    </dataValidation>
    <dataValidation type="list" sqref="AM13" allowBlank="true" errorStyle="stop" showDropDown="false" showErrorMessage="true">
      <formula1>list_1e1e46fd4d8b46c9a6d73e5e0cc9d84f</formula1>
    </dataValidation>
    <dataValidation type="textLength" operator="between" sqref="AM13" allowBlank="true" errorStyle="stop" showErrorMessage="true">
      <formula1>0</formula1>
      <formula2>0</formula2>
    </dataValidation>
    <dataValidation type="list" sqref="AN13" allowBlank="true" errorStyle="stop" showDropDown="false" showErrorMessage="true">
      <formula1>list_36ae89fd9c2a4b71abda271ef7dde32a</formula1>
    </dataValidation>
    <dataValidation type="textLength" operator="between" sqref="AN13" allowBlank="true" errorStyle="stop" showErrorMessage="true">
      <formula1>0</formula1>
      <formula2>0</formula2>
    </dataValidation>
    <dataValidation type="list" sqref="AO13" allowBlank="true" errorStyle="stop" showDropDown="false" showErrorMessage="true">
      <formula1>list_548bab0275a7425da353356c71219636</formula1>
    </dataValidation>
    <dataValidation type="list" sqref="AQ13" allowBlank="true" errorStyle="stop" showDropDown="false" showErrorMessage="true">
      <formula1>list_0ecc8f1e4f0b41c68d97f30a6b3ca844</formula1>
    </dataValidation>
    <dataValidation type="textLength" operator="between" sqref="AQ13" allowBlank="true" errorStyle="stop" showErrorMessage="true">
      <formula1>0</formula1>
      <formula2>0</formula2>
    </dataValidation>
    <dataValidation type="list" sqref="AR13" allowBlank="true" errorStyle="stop" showDropDown="false" showErrorMessage="true">
      <formula1>list_3148498f9b424e80a514e68768453307</formula1>
    </dataValidation>
    <dataValidation type="textLength" operator="between" sqref="AR13" allowBlank="true" errorStyle="stop" showErrorMessage="true">
      <formula1>0</formula1>
      <formula2>0</formula2>
    </dataValidation>
    <dataValidation type="list" sqref="AS13" allowBlank="true" errorStyle="stop" showDropDown="false" showErrorMessage="true">
      <formula1>list_e142f3beadb64cd8a2e438c3c674518c</formula1>
    </dataValidation>
    <dataValidation type="textLength" operator="between" sqref="AS13" allowBlank="true" errorStyle="stop" showErrorMessage="true">
      <formula1>0</formula1>
      <formula2>0</formula2>
    </dataValidation>
    <dataValidation type="list" sqref="AT13" allowBlank="true" errorStyle="stop" showDropDown="false" showErrorMessage="true">
      <formula1>list_117764de9c4144b2a6580c3e381a2b80</formula1>
    </dataValidation>
    <dataValidation type="list" sqref="AV13" allowBlank="true" errorStyle="stop" showDropDown="false" showErrorMessage="true">
      <formula1>list_af705e4225d347e689b4b602502ea2d8</formula1>
    </dataValidation>
    <dataValidation type="textLength" operator="between" sqref="AW13" allowBlank="true" errorStyle="stop" showErrorMessage="true">
      <formula1>0</formula1>
      <formula2>0</formula2>
    </dataValidation>
    <dataValidation type="list" sqref="AX13" allowBlank="true" errorStyle="stop" showDropDown="false" showErrorMessage="true">
      <formula1>list_863116ad66fe450ea6a3e9be4239f4a4</formula1>
    </dataValidation>
    <dataValidation type="textLength" operator="between" sqref="AX13" allowBlank="true" errorStyle="stop" showErrorMessage="true">
      <formula1>0</formula1>
      <formula2>0</formula2>
    </dataValidation>
    <dataValidation type="list" sqref="AY13" allowBlank="true" errorStyle="stop" showDropDown="false" showErrorMessage="true">
      <formula1>list_54a75ad8767f4f658313eb97b0aec172</formula1>
    </dataValidation>
    <dataValidation type="textLength" operator="between" sqref="AY13" allowBlank="true" errorStyle="stop" showErrorMessage="true">
      <formula1>0</formula1>
      <formula2>0</formula2>
    </dataValidation>
    <dataValidation type="list" sqref="AZ13" allowBlank="true" errorStyle="stop" showDropDown="false" showErrorMessage="true">
      <formula1>list_4501a90b6e7d415a99fe3ec7bdfe8bd4</formula1>
    </dataValidation>
    <dataValidation type="textLength" operator="between" sqref="AZ13" allowBlank="true" errorStyle="stop" showErrorMessage="true">
      <formula1>0</formula1>
      <formula2>0</formula2>
    </dataValidation>
    <dataValidation type="list" sqref="BA13" allowBlank="true" errorStyle="stop" showDropDown="false" showErrorMessage="true">
      <formula1>list_8a543c51ac9d49ae9fd69fa009946e3a</formula1>
    </dataValidation>
    <dataValidation type="list" sqref="BD13" allowBlank="true" errorStyle="stop" showDropDown="false" showErrorMessage="true">
      <formula1>list_d23676ef2f904fad94ecb3c380af4c62</formula1>
    </dataValidation>
    <dataValidation type="list" sqref="BF13" allowBlank="true" errorStyle="stop" showDropDown="false" showErrorMessage="true">
      <formula1>list_f1bc9c2d4d354dfea15ee5eff60d1869</formula1>
    </dataValidation>
    <dataValidation type="list" sqref="BH13" allowBlank="true" errorStyle="stop" showDropDown="false" showErrorMessage="true">
      <formula1>list_275dbc0f9107495399042045fe90908a</formula1>
    </dataValidation>
    <dataValidation type="list" sqref="BJ13" allowBlank="true" errorStyle="stop" showDropDown="false" showErrorMessage="true">
      <formula1>list_ea3e2d5bb2ae4fbf859e757b7c875e88</formula1>
    </dataValidation>
    <dataValidation type="list" sqref="BL13" allowBlank="true" errorStyle="stop" showDropDown="false" showErrorMessage="true">
      <formula1>list_d124bc11df1f4a9bae1d9aa383b4d161</formula1>
    </dataValidation>
    <dataValidation type="list" sqref="BM13" allowBlank="true" errorStyle="stop" showDropDown="false" showErrorMessage="true">
      <formula1>list_f61aab14ba23492eb346db86962bd656</formula1>
    </dataValidation>
    <dataValidation type="list" sqref="H14" allowBlank="true" errorStyle="stop" showDropDown="false" showErrorMessage="true">
      <formula1>list_e3ded597162545f493a155927339c594</formula1>
    </dataValidation>
    <dataValidation type="textLength" operator="between" sqref="I14" allowBlank="true" errorStyle="stop" showErrorMessage="true">
      <formula1>0</formula1>
      <formula2>0</formula2>
    </dataValidation>
    <dataValidation type="textLength" operator="between" sqref="J14" allowBlank="true" errorStyle="stop" showErrorMessage="true">
      <formula1>0</formula1>
      <formula2>0</formula2>
    </dataValidation>
    <dataValidation type="list" sqref="K14" allowBlank="true" errorStyle="stop" showDropDown="false" showErrorMessage="true">
      <formula1>list_6dc9df35d234474986a8c7ebab8eb17c</formula1>
    </dataValidation>
    <dataValidation type="textLength" operator="between" sqref="K14" allowBlank="true" errorStyle="stop" showErrorMessage="true">
      <formula1>0</formula1>
      <formula2>0</formula2>
    </dataValidation>
    <dataValidation type="list" sqref="M14" allowBlank="true" errorStyle="stop" showDropDown="false" showErrorMessage="true">
      <formula1>list_8ca2055c80e14afa845bdc1418c41258</formula1>
    </dataValidation>
    <dataValidation type="list" sqref="P14" allowBlank="true" errorStyle="stop" showDropDown="false" showErrorMessage="true">
      <formula1>list_98d2b416022947b8ac5feee56c187845</formula1>
    </dataValidation>
    <dataValidation type="list" sqref="R14" allowBlank="true" errorStyle="stop" showDropDown="false" showErrorMessage="true">
      <formula1>list_5b665f3ec08d4c448a854a543d333a18</formula1>
    </dataValidation>
    <dataValidation type="list" sqref="S14" allowBlank="true" errorStyle="stop" showDropDown="false" showErrorMessage="true">
      <formula1>list_6c0adb351a2a48cdaa2f2c79521abfa1</formula1>
    </dataValidation>
    <dataValidation type="list" sqref="T14" allowBlank="true" errorStyle="stop" showDropDown="false" showErrorMessage="true">
      <formula1>list_0d6beef41d8a44ec991e5c376b6a7ee2</formula1>
    </dataValidation>
    <dataValidation type="textLength" operator="between" sqref="T14" allowBlank="true" errorStyle="stop" showErrorMessage="true">
      <formula1>0</formula1>
      <formula2>0</formula2>
    </dataValidation>
    <dataValidation type="list" sqref="U14" allowBlank="true" errorStyle="stop" showDropDown="false" showErrorMessage="true">
      <formula1>list_7cb3f5cfbc2d4150bffba429c822ff78</formula1>
    </dataValidation>
    <dataValidation type="list" sqref="V14" allowBlank="true" errorStyle="stop" showDropDown="false" showErrorMessage="true">
      <formula1>list_676566e4e2d143c2ac3594841fe1c2a9</formula1>
    </dataValidation>
    <dataValidation type="textLength" operator="between" sqref="V14" allowBlank="true" errorStyle="stop" showErrorMessage="true">
      <formula1>0</formula1>
      <formula2>0</formula2>
    </dataValidation>
    <dataValidation type="list" sqref="W14" allowBlank="true" errorStyle="stop" showDropDown="false" showErrorMessage="true">
      <formula1>list_c06ea5d2c48c4955b866ebdab3d15d8b</formula1>
    </dataValidation>
    <dataValidation type="list" sqref="X14" allowBlank="true" errorStyle="stop" showDropDown="false" showErrorMessage="true">
      <formula1>list_b0f0bb6395f24669b20d739d2047abd8</formula1>
    </dataValidation>
    <dataValidation type="list" sqref="Y14" allowBlank="true" errorStyle="stop" showDropDown="false" showErrorMessage="true">
      <formula1>list_260c8e9b7da4481585eb522f22dae24a</formula1>
    </dataValidation>
    <dataValidation type="textLength" operator="between" sqref="Z14" allowBlank="true" errorStyle="stop" showErrorMessage="true">
      <formula1>0</formula1>
      <formula2>0</formula2>
    </dataValidation>
    <dataValidation type="list" sqref="AA14" allowBlank="true" errorStyle="stop" showDropDown="false" showErrorMessage="true">
      <formula1>list_b184a2c71a124641860c2a6eb89a34d9</formula1>
    </dataValidation>
    <dataValidation type="textLength" operator="between" sqref="AA14" allowBlank="true" errorStyle="stop" showErrorMessage="true">
      <formula1>0</formula1>
      <formula2>0</formula2>
    </dataValidation>
    <dataValidation type="textLength" operator="between" sqref="AB14" allowBlank="true" errorStyle="stop" showErrorMessage="true">
      <formula1>0</formula1>
      <formula2>0</formula2>
    </dataValidation>
    <dataValidation type="list" sqref="AC14" allowBlank="true" errorStyle="stop" showDropDown="false" showErrorMessage="true">
      <formula1>list_7a7efefd729b4667b1fe120f1bad11db</formula1>
    </dataValidation>
    <dataValidation type="list" sqref="AD14" allowBlank="true" errorStyle="stop" showDropDown="false" showErrorMessage="true">
      <formula1>list_30909255d2a14ec6b93843256891207c</formula1>
    </dataValidation>
    <dataValidation type="textLength" operator="between" sqref="AD14" allowBlank="true" errorStyle="stop" showErrorMessage="true">
      <formula1>0</formula1>
      <formula2>0</formula2>
    </dataValidation>
    <dataValidation type="list" sqref="AF14" allowBlank="true" errorStyle="stop" showDropDown="false" showErrorMessage="true">
      <formula1>list_a97bcca0f4a64a41a8472b32ec25d137</formula1>
    </dataValidation>
    <dataValidation type="list" sqref="AG14" allowBlank="true" errorStyle="stop" showDropDown="false" showErrorMessage="true">
      <formula1>list_4dba01792ffe4a1a9fa790afb3bb07f2</formula1>
    </dataValidation>
    <dataValidation type="list" sqref="AK14" allowBlank="true" errorStyle="stop" showDropDown="false" showErrorMessage="true">
      <formula1>list_d7db378734824cb8a485018940c316a8</formula1>
    </dataValidation>
    <dataValidation type="textLength" operator="between" sqref="AK14" allowBlank="true" errorStyle="stop" showErrorMessage="true">
      <formula1>0</formula1>
      <formula2>0</formula2>
    </dataValidation>
    <dataValidation type="list" sqref="AL14" allowBlank="true" errorStyle="stop" showDropDown="false" showErrorMessage="true">
      <formula1>list_9d1d4be3856a4f359fd48a9e15fcba1d</formula1>
    </dataValidation>
    <dataValidation type="textLength" operator="between" sqref="AL14" allowBlank="true" errorStyle="stop" showErrorMessage="true">
      <formula1>0</formula1>
      <formula2>0</formula2>
    </dataValidation>
    <dataValidation type="list" sqref="AM14" allowBlank="true" errorStyle="stop" showDropDown="false" showErrorMessage="true">
      <formula1>list_6bb6c34b8eef450ebbae7a32f4a32b36</formula1>
    </dataValidation>
    <dataValidation type="textLength" operator="between" sqref="AM14" allowBlank="true" errorStyle="stop" showErrorMessage="true">
      <formula1>0</formula1>
      <formula2>0</formula2>
    </dataValidation>
    <dataValidation type="list" sqref="AN14" allowBlank="true" errorStyle="stop" showDropDown="false" showErrorMessage="true">
      <formula1>list_be15befeb829470ba89dc0b7dbd4e51b</formula1>
    </dataValidation>
    <dataValidation type="textLength" operator="between" sqref="AN14" allowBlank="true" errorStyle="stop" showErrorMessage="true">
      <formula1>0</formula1>
      <formula2>0</formula2>
    </dataValidation>
    <dataValidation type="list" sqref="AO14" allowBlank="true" errorStyle="stop" showDropDown="false" showErrorMessage="true">
      <formula1>list_c9d972f61be845deb00af07d3d607bdd</formula1>
    </dataValidation>
    <dataValidation type="list" sqref="AQ14" allowBlank="true" errorStyle="stop" showDropDown="false" showErrorMessage="true">
      <formula1>list_13e1d50bcfe443ce88bab42f4f68ed74</formula1>
    </dataValidation>
    <dataValidation type="textLength" operator="between" sqref="AQ14" allowBlank="true" errorStyle="stop" showErrorMessage="true">
      <formula1>0</formula1>
      <formula2>0</formula2>
    </dataValidation>
    <dataValidation type="list" sqref="AR14" allowBlank="true" errorStyle="stop" showDropDown="false" showErrorMessage="true">
      <formula1>list_a646f98e96234f8a85135df6030d5126</formula1>
    </dataValidation>
    <dataValidation type="textLength" operator="between" sqref="AR14" allowBlank="true" errorStyle="stop" showErrorMessage="true">
      <formula1>0</formula1>
      <formula2>0</formula2>
    </dataValidation>
    <dataValidation type="list" sqref="AS14" allowBlank="true" errorStyle="stop" showDropDown="false" showErrorMessage="true">
      <formula1>list_b4db689be6054e6e876b28d3e04a2578</formula1>
    </dataValidation>
    <dataValidation type="textLength" operator="between" sqref="AS14" allowBlank="true" errorStyle="stop" showErrorMessage="true">
      <formula1>0</formula1>
      <formula2>0</formula2>
    </dataValidation>
    <dataValidation type="list" sqref="AT14" allowBlank="true" errorStyle="stop" showDropDown="false" showErrorMessage="true">
      <formula1>list_bb2522b39e6a4e80a9459f279a1be361</formula1>
    </dataValidation>
    <dataValidation type="list" sqref="AV14" allowBlank="true" errorStyle="stop" showDropDown="false" showErrorMessage="true">
      <formula1>list_231de2f3759f4922808e68b837176cb9</formula1>
    </dataValidation>
    <dataValidation type="textLength" operator="between" sqref="AW14" allowBlank="true" errorStyle="stop" showErrorMessage="true">
      <formula1>0</formula1>
      <formula2>0</formula2>
    </dataValidation>
    <dataValidation type="list" sqref="AX14" allowBlank="true" errorStyle="stop" showDropDown="false" showErrorMessage="true">
      <formula1>list_42c4ea706e5f44149f2922ee215eb3c2</formula1>
    </dataValidation>
    <dataValidation type="textLength" operator="between" sqref="AX14" allowBlank="true" errorStyle="stop" showErrorMessage="true">
      <formula1>0</formula1>
      <formula2>0</formula2>
    </dataValidation>
    <dataValidation type="list" sqref="AY14" allowBlank="true" errorStyle="stop" showDropDown="false" showErrorMessage="true">
      <formula1>list_f83fb7c1d6bd45eda19ad52b14d19130</formula1>
    </dataValidation>
    <dataValidation type="textLength" operator="between" sqref="AY14" allowBlank="true" errorStyle="stop" showErrorMessage="true">
      <formula1>0</formula1>
      <formula2>0</formula2>
    </dataValidation>
    <dataValidation type="list" sqref="AZ14" allowBlank="true" errorStyle="stop" showDropDown="false" showErrorMessage="true">
      <formula1>list_11ab51d0c43540e7a3a3674b5b43980e</formula1>
    </dataValidation>
    <dataValidation type="textLength" operator="between" sqref="AZ14" allowBlank="true" errorStyle="stop" showErrorMessage="true">
      <formula1>0</formula1>
      <formula2>0</formula2>
    </dataValidation>
    <dataValidation type="list" sqref="BA14" allowBlank="true" errorStyle="stop" showDropDown="false" showErrorMessage="true">
      <formula1>list_7205e21eb80b443d9f6dfcea381866d0</formula1>
    </dataValidation>
    <dataValidation type="list" sqref="BD14" allowBlank="true" errorStyle="stop" showDropDown="false" showErrorMessage="true">
      <formula1>list_11a09834ad804c3ca05598795d2000a6</formula1>
    </dataValidation>
    <dataValidation type="list" sqref="BF14" allowBlank="true" errorStyle="stop" showDropDown="false" showErrorMessage="true">
      <formula1>list_38649eda2e1c4ba29892668c0108bf80</formula1>
    </dataValidation>
    <dataValidation type="list" sqref="BH14" allowBlank="true" errorStyle="stop" showDropDown="false" showErrorMessage="true">
      <formula1>list_55edbedab7274c75b53e25a9462bd23f</formula1>
    </dataValidation>
    <dataValidation type="list" sqref="BJ14" allowBlank="true" errorStyle="stop" showDropDown="false" showErrorMessage="true">
      <formula1>list_c1955c19f2bd42fabe3cf62cc49dd39b</formula1>
    </dataValidation>
    <dataValidation type="list" sqref="BL14" allowBlank="true" errorStyle="stop" showDropDown="false" showErrorMessage="true">
      <formula1>list_0732de2b3d8640fa8a51231b2e0061b2</formula1>
    </dataValidation>
    <dataValidation type="list" sqref="BM14" allowBlank="true" errorStyle="stop" showDropDown="false" showErrorMessage="true">
      <formula1>list_616240a7a5fb44678f8cdf239b3b6abd</formula1>
    </dataValidation>
    <dataValidation type="list" sqref="H15" allowBlank="true" errorStyle="stop" showDropDown="false" showErrorMessage="true">
      <formula1>list_d52aa7a8fe5f41a5a11ad68f83cbc4dd</formula1>
    </dataValidation>
    <dataValidation type="textLength" operator="between" sqref="I15" allowBlank="true" errorStyle="stop" showErrorMessage="true">
      <formula1>0</formula1>
      <formula2>0</formula2>
    </dataValidation>
    <dataValidation type="textLength" operator="between" sqref="J15" allowBlank="true" errorStyle="stop" showErrorMessage="true">
      <formula1>0</formula1>
      <formula2>0</formula2>
    </dataValidation>
    <dataValidation type="list" sqref="K15" allowBlank="true" errorStyle="stop" showDropDown="false" showErrorMessage="true">
      <formula1>list_a8a8b5726572422d8e961d63197030f1</formula1>
    </dataValidation>
    <dataValidation type="textLength" operator="between" sqref="K15" allowBlank="true" errorStyle="stop" showErrorMessage="true">
      <formula1>0</formula1>
      <formula2>0</formula2>
    </dataValidation>
    <dataValidation type="list" sqref="M15" allowBlank="true" errorStyle="stop" showDropDown="false" showErrorMessage="true">
      <formula1>list_e047ff6fe0b7411ea16b7878fde53794</formula1>
    </dataValidation>
    <dataValidation type="list" sqref="P15" allowBlank="true" errorStyle="stop" showDropDown="false" showErrorMessage="true">
      <formula1>list_65b9b726add44fc4a9286466c7ec794f</formula1>
    </dataValidation>
    <dataValidation type="list" sqref="R15" allowBlank="true" errorStyle="stop" showDropDown="false" showErrorMessage="true">
      <formula1>list_6a8eb11035054cd49ea57ba57a3bc604</formula1>
    </dataValidation>
    <dataValidation type="list" sqref="S15" allowBlank="true" errorStyle="stop" showDropDown="false" showErrorMessage="true">
      <formula1>list_14be26d0772d43d988a5b80d6539693b</formula1>
    </dataValidation>
    <dataValidation type="list" sqref="T15" allowBlank="true" errorStyle="stop" showDropDown="false" showErrorMessage="true">
      <formula1>list_20d781df77b649e090d777fc69331c78</formula1>
    </dataValidation>
    <dataValidation type="textLength" operator="between" sqref="T15" allowBlank="true" errorStyle="stop" showErrorMessage="true">
      <formula1>0</formula1>
      <formula2>0</formula2>
    </dataValidation>
    <dataValidation type="list" sqref="U15" allowBlank="true" errorStyle="stop" showDropDown="false" showErrorMessage="true">
      <formula1>list_395eb0d38f9f42f6b2c6855b834f26b4</formula1>
    </dataValidation>
    <dataValidation type="list" sqref="V15" allowBlank="true" errorStyle="stop" showDropDown="false" showErrorMessage="true">
      <formula1>list_416d2e5efe2c441da5171ff80fef32bc</formula1>
    </dataValidation>
    <dataValidation type="textLength" operator="between" sqref="V15" allowBlank="true" errorStyle="stop" showErrorMessage="true">
      <formula1>0</formula1>
      <formula2>0</formula2>
    </dataValidation>
    <dataValidation type="list" sqref="W15" allowBlank="true" errorStyle="stop" showDropDown="false" showErrorMessage="true">
      <formula1>list_f88bc1c8654546ea9d6f4e06782aca8c</formula1>
    </dataValidation>
    <dataValidation type="list" sqref="X15" allowBlank="true" errorStyle="stop" showDropDown="false" showErrorMessage="true">
      <formula1>list_6531941bbf8740acb75779a8bb01ec1f</formula1>
    </dataValidation>
    <dataValidation type="list" sqref="Y15" allowBlank="true" errorStyle="stop" showDropDown="false" showErrorMessage="true">
      <formula1>list_1f3f9019ebbc43ffa40100e5d7aee7b6</formula1>
    </dataValidation>
    <dataValidation type="textLength" operator="between" sqref="Z15" allowBlank="true" errorStyle="stop" showErrorMessage="true">
      <formula1>0</formula1>
      <formula2>0</formula2>
    </dataValidation>
    <dataValidation type="list" sqref="AA15" allowBlank="true" errorStyle="stop" showDropDown="false" showErrorMessage="true">
      <formula1>list_f29a6a4fcb7c4ddaa26bab5c3a8fba9c</formula1>
    </dataValidation>
    <dataValidation type="textLength" operator="between" sqref="AA15" allowBlank="true" errorStyle="stop" showErrorMessage="true">
      <formula1>0</formula1>
      <formula2>0</formula2>
    </dataValidation>
    <dataValidation type="textLength" operator="between" sqref="AB15" allowBlank="true" errorStyle="stop" showErrorMessage="true">
      <formula1>0</formula1>
      <formula2>0</formula2>
    </dataValidation>
    <dataValidation type="list" sqref="AC15" allowBlank="true" errorStyle="stop" showDropDown="false" showErrorMessage="true">
      <formula1>list_b0581ed89e924775911e5f9dffcef7dc</formula1>
    </dataValidation>
    <dataValidation type="list" sqref="AD15" allowBlank="true" errorStyle="stop" showDropDown="false" showErrorMessage="true">
      <formula1>list_d3533e35218b4b4d95bfa196206d6bd8</formula1>
    </dataValidation>
    <dataValidation type="textLength" operator="between" sqref="AD15" allowBlank="true" errorStyle="stop" showErrorMessage="true">
      <formula1>0</formula1>
      <formula2>0</formula2>
    </dataValidation>
    <dataValidation type="list" sqref="AF15" allowBlank="true" errorStyle="stop" showDropDown="false" showErrorMessage="true">
      <formula1>list_67e36407697a478580bfd91a6734220c</formula1>
    </dataValidation>
    <dataValidation type="list" sqref="AG15" allowBlank="true" errorStyle="stop" showDropDown="false" showErrorMessage="true">
      <formula1>list_059b1be8d5c34fc39cbbf992e0bfe1f2</formula1>
    </dataValidation>
    <dataValidation type="list" sqref="AK15" allowBlank="true" errorStyle="stop" showDropDown="false" showErrorMessage="true">
      <formula1>list_475a9f7933e946838ac7b0de3936d1aa</formula1>
    </dataValidation>
    <dataValidation type="textLength" operator="between" sqref="AK15" allowBlank="true" errorStyle="stop" showErrorMessage="true">
      <formula1>0</formula1>
      <formula2>0</formula2>
    </dataValidation>
    <dataValidation type="list" sqref="AL15" allowBlank="true" errorStyle="stop" showDropDown="false" showErrorMessage="true">
      <formula1>list_a9b41a4c612241aca5a717576c85960c</formula1>
    </dataValidation>
    <dataValidation type="textLength" operator="between" sqref="AL15" allowBlank="true" errorStyle="stop" showErrorMessage="true">
      <formula1>0</formula1>
      <formula2>0</formula2>
    </dataValidation>
    <dataValidation type="list" sqref="AM15" allowBlank="true" errorStyle="stop" showDropDown="false" showErrorMessage="true">
      <formula1>list_40fc52a13b1540d697f7e002b60fcce2</formula1>
    </dataValidation>
    <dataValidation type="textLength" operator="between" sqref="AM15" allowBlank="true" errorStyle="stop" showErrorMessage="true">
      <formula1>0</formula1>
      <formula2>0</formula2>
    </dataValidation>
    <dataValidation type="list" sqref="AN15" allowBlank="true" errorStyle="stop" showDropDown="false" showErrorMessage="true">
      <formula1>list_838d3b7dc26e4a8aa0c1eef976d5a42a</formula1>
    </dataValidation>
    <dataValidation type="textLength" operator="between" sqref="AN15" allowBlank="true" errorStyle="stop" showErrorMessage="true">
      <formula1>0</formula1>
      <formula2>0</formula2>
    </dataValidation>
    <dataValidation type="list" sqref="AO15" allowBlank="true" errorStyle="stop" showDropDown="false" showErrorMessage="true">
      <formula1>list_dc38578395e649f89065b8975f6bfc3b</formula1>
    </dataValidation>
    <dataValidation type="list" sqref="AQ15" allowBlank="true" errorStyle="stop" showDropDown="false" showErrorMessage="true">
      <formula1>list_1e18fc9805c94713ac4aec6ac974a29a</formula1>
    </dataValidation>
    <dataValidation type="textLength" operator="between" sqref="AQ15" allowBlank="true" errorStyle="stop" showErrorMessage="true">
      <formula1>0</formula1>
      <formula2>0</formula2>
    </dataValidation>
    <dataValidation type="list" sqref="AR15" allowBlank="true" errorStyle="stop" showDropDown="false" showErrorMessage="true">
      <formula1>list_45aa6f09475949e0a80d88909b13098f</formula1>
    </dataValidation>
    <dataValidation type="textLength" operator="between" sqref="AR15" allowBlank="true" errorStyle="stop" showErrorMessage="true">
      <formula1>0</formula1>
      <formula2>0</formula2>
    </dataValidation>
    <dataValidation type="list" sqref="AS15" allowBlank="true" errorStyle="stop" showDropDown="false" showErrorMessage="true">
      <formula1>list_b68c8b710afe45289099350135caac79</formula1>
    </dataValidation>
    <dataValidation type="textLength" operator="between" sqref="AS15" allowBlank="true" errorStyle="stop" showErrorMessage="true">
      <formula1>0</formula1>
      <formula2>0</formula2>
    </dataValidation>
    <dataValidation type="list" sqref="AT15" allowBlank="true" errorStyle="stop" showDropDown="false" showErrorMessage="true">
      <formula1>list_3d9d08e5482f44a88dfa252f9c05cfbe</formula1>
    </dataValidation>
    <dataValidation type="list" sqref="AV15" allowBlank="true" errorStyle="stop" showDropDown="false" showErrorMessage="true">
      <formula1>list_d6ac010dc4f14c6bac90dffca296d8a6</formula1>
    </dataValidation>
    <dataValidation type="textLength" operator="between" sqref="AW15" allowBlank="true" errorStyle="stop" showErrorMessage="true">
      <formula1>0</formula1>
      <formula2>0</formula2>
    </dataValidation>
    <dataValidation type="list" sqref="AX15" allowBlank="true" errorStyle="stop" showDropDown="false" showErrorMessage="true">
      <formula1>list_21e18b9814834a318f8c795669fffcb9</formula1>
    </dataValidation>
    <dataValidation type="textLength" operator="between" sqref="AX15" allowBlank="true" errorStyle="stop" showErrorMessage="true">
      <formula1>0</formula1>
      <formula2>0</formula2>
    </dataValidation>
    <dataValidation type="list" sqref="AY15" allowBlank="true" errorStyle="stop" showDropDown="false" showErrorMessage="true">
      <formula1>list_5bcb257dda2f4bfa8e075981e8f4da03</formula1>
    </dataValidation>
    <dataValidation type="textLength" operator="between" sqref="AY15" allowBlank="true" errorStyle="stop" showErrorMessage="true">
      <formula1>0</formula1>
      <formula2>0</formula2>
    </dataValidation>
    <dataValidation type="list" sqref="AZ15" allowBlank="true" errorStyle="stop" showDropDown="false" showErrorMessage="true">
      <formula1>list_5fddde6407524971a05441dc6a82fa99</formula1>
    </dataValidation>
    <dataValidation type="textLength" operator="between" sqref="AZ15" allowBlank="true" errorStyle="stop" showErrorMessage="true">
      <formula1>0</formula1>
      <formula2>0</formula2>
    </dataValidation>
    <dataValidation type="list" sqref="BA15" allowBlank="true" errorStyle="stop" showDropDown="false" showErrorMessage="true">
      <formula1>list_d414068f626f4048a89587477a1e1d38</formula1>
    </dataValidation>
    <dataValidation type="list" sqref="BD15" allowBlank="true" errorStyle="stop" showDropDown="false" showErrorMessage="true">
      <formula1>list_3ffafaec15524b1dadb151e290dba139</formula1>
    </dataValidation>
    <dataValidation type="list" sqref="BF15" allowBlank="true" errorStyle="stop" showDropDown="false" showErrorMessage="true">
      <formula1>list_6cbd25dd135d4f9291e9d6eab7e8757c</formula1>
    </dataValidation>
    <dataValidation type="list" sqref="BH15" allowBlank="true" errorStyle="stop" showDropDown="false" showErrorMessage="true">
      <formula1>list_7fd014fd08e74cef89aeecd431687891</formula1>
    </dataValidation>
    <dataValidation type="list" sqref="BJ15" allowBlank="true" errorStyle="stop" showDropDown="false" showErrorMessage="true">
      <formula1>list_8e7f28c66c764c249900fc1449009902</formula1>
    </dataValidation>
    <dataValidation type="list" sqref="BL15" allowBlank="true" errorStyle="stop" showDropDown="false" showErrorMessage="true">
      <formula1>list_dc35d5f8fdc846fcb1734a1c2fc62248</formula1>
    </dataValidation>
    <dataValidation type="list" sqref="BM15" allowBlank="true" errorStyle="stop" showDropDown="false" showErrorMessage="true">
      <formula1>list_c049b007b2514038af261b0fc28c6b99</formula1>
    </dataValidation>
    <dataValidation type="list" sqref="H16" allowBlank="true" errorStyle="stop" showDropDown="false" showErrorMessage="true">
      <formula1>list_839a2bb22c894ee5a194bfba82ae0b08</formula1>
    </dataValidation>
    <dataValidation type="textLength" operator="between" sqref="I16" allowBlank="true" errorStyle="stop" showErrorMessage="true">
      <formula1>0</formula1>
      <formula2>0</formula2>
    </dataValidation>
    <dataValidation type="textLength" operator="between" sqref="J16" allowBlank="true" errorStyle="stop" showErrorMessage="true">
      <formula1>0</formula1>
      <formula2>0</formula2>
    </dataValidation>
    <dataValidation type="list" sqref="K16" allowBlank="true" errorStyle="stop" showDropDown="false" showErrorMessage="true">
      <formula1>list_f97a3b41d0f440d3a9017732a13cb56a</formula1>
    </dataValidation>
    <dataValidation type="textLength" operator="between" sqref="K16" allowBlank="true" errorStyle="stop" showErrorMessage="true">
      <formula1>0</formula1>
      <formula2>0</formula2>
    </dataValidation>
    <dataValidation type="list" sqref="M16" allowBlank="true" errorStyle="stop" showDropDown="false" showErrorMessage="true">
      <formula1>list_0540b67d1eec4b84906b583614cad144</formula1>
    </dataValidation>
    <dataValidation type="list" sqref="P16" allowBlank="true" errorStyle="stop" showDropDown="false" showErrorMessage="true">
      <formula1>list_b3a016ace38c42f492ebe22075d0603a</formula1>
    </dataValidation>
    <dataValidation type="list" sqref="R16" allowBlank="true" errorStyle="stop" showDropDown="false" showErrorMessage="true">
      <formula1>list_4af04401ea384a8096c641792ac87d8f</formula1>
    </dataValidation>
    <dataValidation type="list" sqref="S16" allowBlank="true" errorStyle="stop" showDropDown="false" showErrorMessage="true">
      <formula1>list_32ca9dfb1ddb493683be401069448672</formula1>
    </dataValidation>
    <dataValidation type="list" sqref="T16" allowBlank="true" errorStyle="stop" showDropDown="false" showErrorMessage="true">
      <formula1>list_cc9ac149f86746ab9d088080a80855c3</formula1>
    </dataValidation>
    <dataValidation type="textLength" operator="between" sqref="T16" allowBlank="true" errorStyle="stop" showErrorMessage="true">
      <formula1>0</formula1>
      <formula2>0</formula2>
    </dataValidation>
    <dataValidation type="list" sqref="U16" allowBlank="true" errorStyle="stop" showDropDown="false" showErrorMessage="true">
      <formula1>list_045f9170e1044853864c3716e3ae4fb0</formula1>
    </dataValidation>
    <dataValidation type="list" sqref="V16" allowBlank="true" errorStyle="stop" showDropDown="false" showErrorMessage="true">
      <formula1>list_1a65c092ad7b49ffb19df9e07bf8fa11</formula1>
    </dataValidation>
    <dataValidation type="textLength" operator="between" sqref="V16" allowBlank="true" errorStyle="stop" showErrorMessage="true">
      <formula1>0</formula1>
      <formula2>0</formula2>
    </dataValidation>
    <dataValidation type="list" sqref="W16" allowBlank="true" errorStyle="stop" showDropDown="false" showErrorMessage="true">
      <formula1>list_2c846fd2d61948fea27b6e17e3a1b0ee</formula1>
    </dataValidation>
    <dataValidation type="list" sqref="X16" allowBlank="true" errorStyle="stop" showDropDown="false" showErrorMessage="true">
      <formula1>list_f365683d2f224b59a314789092800900</formula1>
    </dataValidation>
    <dataValidation type="list" sqref="Y16" allowBlank="true" errorStyle="stop" showDropDown="false" showErrorMessage="true">
      <formula1>list_abed7eadf473445c88553a04a94c4b9e</formula1>
    </dataValidation>
    <dataValidation type="textLength" operator="between" sqref="Z16" allowBlank="true" errorStyle="stop" showErrorMessage="true">
      <formula1>0</formula1>
      <formula2>0</formula2>
    </dataValidation>
    <dataValidation type="list" sqref="AA16" allowBlank="true" errorStyle="stop" showDropDown="false" showErrorMessage="true">
      <formula1>list_d292a58d22fa448f83919700ff8ebfb1</formula1>
    </dataValidation>
    <dataValidation type="textLength" operator="between" sqref="AA16" allowBlank="true" errorStyle="stop" showErrorMessage="true">
      <formula1>0</formula1>
      <formula2>0</formula2>
    </dataValidation>
    <dataValidation type="textLength" operator="between" sqref="AB16" allowBlank="true" errorStyle="stop" showErrorMessage="true">
      <formula1>0</formula1>
      <formula2>0</formula2>
    </dataValidation>
    <dataValidation type="list" sqref="AC16" allowBlank="true" errorStyle="stop" showDropDown="false" showErrorMessage="true">
      <formula1>list_2168a515ced74afabd357b79b2ca7dca</formula1>
    </dataValidation>
    <dataValidation type="list" sqref="AD16" allowBlank="true" errorStyle="stop" showDropDown="false" showErrorMessage="true">
      <formula1>list_1da9fd1720dc4efbb8d6be03723e71be</formula1>
    </dataValidation>
    <dataValidation type="textLength" operator="between" sqref="AD16" allowBlank="true" errorStyle="stop" showErrorMessage="true">
      <formula1>0</formula1>
      <formula2>0</formula2>
    </dataValidation>
    <dataValidation type="list" sqref="AF16" allowBlank="true" errorStyle="stop" showDropDown="false" showErrorMessage="true">
      <formula1>list_ee964c3ba6f34cdfbe7a4360b0103c0d</formula1>
    </dataValidation>
    <dataValidation type="list" sqref="AG16" allowBlank="true" errorStyle="stop" showDropDown="false" showErrorMessage="true">
      <formula1>list_476bf08a6b064373b43346054f9217db</formula1>
    </dataValidation>
    <dataValidation type="list" sqref="AK16" allowBlank="true" errorStyle="stop" showDropDown="false" showErrorMessage="true">
      <formula1>list_d19daf32c9704c9b8cfa4c9a2d51db23</formula1>
    </dataValidation>
    <dataValidation type="textLength" operator="between" sqref="AK16" allowBlank="true" errorStyle="stop" showErrorMessage="true">
      <formula1>0</formula1>
      <formula2>0</formula2>
    </dataValidation>
    <dataValidation type="list" sqref="AL16" allowBlank="true" errorStyle="stop" showDropDown="false" showErrorMessage="true">
      <formula1>list_9ed68b59efd041598062ec9348829c27</formula1>
    </dataValidation>
    <dataValidation type="textLength" operator="between" sqref="AL16" allowBlank="true" errorStyle="stop" showErrorMessage="true">
      <formula1>0</formula1>
      <formula2>0</formula2>
    </dataValidation>
    <dataValidation type="list" sqref="AM16" allowBlank="true" errorStyle="stop" showDropDown="false" showErrorMessage="true">
      <formula1>list_8043dce88ab249a184f7b9d79a99ff7a</formula1>
    </dataValidation>
    <dataValidation type="textLength" operator="between" sqref="AM16" allowBlank="true" errorStyle="stop" showErrorMessage="true">
      <formula1>0</formula1>
      <formula2>0</formula2>
    </dataValidation>
    <dataValidation type="list" sqref="AN16" allowBlank="true" errorStyle="stop" showDropDown="false" showErrorMessage="true">
      <formula1>list_cf26864668fd47b89cf00063124016f1</formula1>
    </dataValidation>
    <dataValidation type="textLength" operator="between" sqref="AN16" allowBlank="true" errorStyle="stop" showErrorMessage="true">
      <formula1>0</formula1>
      <formula2>0</formula2>
    </dataValidation>
    <dataValidation type="list" sqref="AO16" allowBlank="true" errorStyle="stop" showDropDown="false" showErrorMessage="true">
      <formula1>list_9759f8ab24dc4fa78fd2302944f3aaa7</formula1>
    </dataValidation>
    <dataValidation type="list" sqref="AQ16" allowBlank="true" errorStyle="stop" showDropDown="false" showErrorMessage="true">
      <formula1>list_bde6ce6d26594acd87c20e2840cab5c3</formula1>
    </dataValidation>
    <dataValidation type="textLength" operator="between" sqref="AQ16" allowBlank="true" errorStyle="stop" showErrorMessage="true">
      <formula1>0</formula1>
      <formula2>0</formula2>
    </dataValidation>
    <dataValidation type="list" sqref="AR16" allowBlank="true" errorStyle="stop" showDropDown="false" showErrorMessage="true">
      <formula1>list_a2e90be7f7f747e093004317961a1faf</formula1>
    </dataValidation>
    <dataValidation type="textLength" operator="between" sqref="AR16" allowBlank="true" errorStyle="stop" showErrorMessage="true">
      <formula1>0</formula1>
      <formula2>0</formula2>
    </dataValidation>
    <dataValidation type="list" sqref="AS16" allowBlank="true" errorStyle="stop" showDropDown="false" showErrorMessage="true">
      <formula1>list_2d2a7a7fd1844456901d6696398b40cc</formula1>
    </dataValidation>
    <dataValidation type="textLength" operator="between" sqref="AS16" allowBlank="true" errorStyle="stop" showErrorMessage="true">
      <formula1>0</formula1>
      <formula2>0</formula2>
    </dataValidation>
    <dataValidation type="list" sqref="AT16" allowBlank="true" errorStyle="stop" showDropDown="false" showErrorMessage="true">
      <formula1>list_f8ebd27d5f6941b298f7c374ea2a832f</formula1>
    </dataValidation>
    <dataValidation type="list" sqref="AV16" allowBlank="true" errorStyle="stop" showDropDown="false" showErrorMessage="true">
      <formula1>list_85b9311a3c074272b962fe3c800cb9cf</formula1>
    </dataValidation>
    <dataValidation type="textLength" operator="between" sqref="AW16" allowBlank="true" errorStyle="stop" showErrorMessage="true">
      <formula1>0</formula1>
      <formula2>0</formula2>
    </dataValidation>
    <dataValidation type="list" sqref="AX16" allowBlank="true" errorStyle="stop" showDropDown="false" showErrorMessage="true">
      <formula1>list_892c5ea4b31d49ec92c50b644fc7520b</formula1>
    </dataValidation>
    <dataValidation type="textLength" operator="between" sqref="AX16" allowBlank="true" errorStyle="stop" showErrorMessage="true">
      <formula1>0</formula1>
      <formula2>0</formula2>
    </dataValidation>
    <dataValidation type="list" sqref="AY16" allowBlank="true" errorStyle="stop" showDropDown="false" showErrorMessage="true">
      <formula1>list_8105fd0b149a4a9e962319ab0f306586</formula1>
    </dataValidation>
    <dataValidation type="textLength" operator="between" sqref="AY16" allowBlank="true" errorStyle="stop" showErrorMessage="true">
      <formula1>0</formula1>
      <formula2>0</formula2>
    </dataValidation>
    <dataValidation type="list" sqref="AZ16" allowBlank="true" errorStyle="stop" showDropDown="false" showErrorMessage="true">
      <formula1>list_ae012986edbe433d9d179948a53f408d</formula1>
    </dataValidation>
    <dataValidation type="textLength" operator="between" sqref="AZ16" allowBlank="true" errorStyle="stop" showErrorMessage="true">
      <formula1>0</formula1>
      <formula2>0</formula2>
    </dataValidation>
    <dataValidation type="list" sqref="BA16" allowBlank="true" errorStyle="stop" showDropDown="false" showErrorMessage="true">
      <formula1>list_f6657cc81cbc4774bde9bfdcc24b7589</formula1>
    </dataValidation>
    <dataValidation type="list" sqref="BD16" allowBlank="true" errorStyle="stop" showDropDown="false" showErrorMessage="true">
      <formula1>list_eda4c117d23741af8a15c69fe5b07a35</formula1>
    </dataValidation>
    <dataValidation type="list" sqref="BF16" allowBlank="true" errorStyle="stop" showDropDown="false" showErrorMessage="true">
      <formula1>list_d25f4dbb8d6f4d6ba555a2d2bb7af67c</formula1>
    </dataValidation>
    <dataValidation type="list" sqref="BH16" allowBlank="true" errorStyle="stop" showDropDown="false" showErrorMessage="true">
      <formula1>list_8ced231c14d64b80845527e17de0a337</formula1>
    </dataValidation>
    <dataValidation type="list" sqref="BJ16" allowBlank="true" errorStyle="stop" showDropDown="false" showErrorMessage="true">
      <formula1>list_3afa7baaf4434453a9452a98c8ed54c7</formula1>
    </dataValidation>
    <dataValidation type="list" sqref="BL16" allowBlank="true" errorStyle="stop" showDropDown="false" showErrorMessage="true">
      <formula1>list_ef5d03d352eb4d249beff088371f460c</formula1>
    </dataValidation>
    <dataValidation type="list" sqref="BM16" allowBlank="true" errorStyle="stop" showDropDown="false" showErrorMessage="true">
      <formula1>list_099e32ca233a4ad380b3ddc7dc088d37</formula1>
    </dataValidation>
    <dataValidation type="list" sqref="H17" allowBlank="true" errorStyle="stop" showDropDown="false" showErrorMessage="true">
      <formula1>list_8e047b27a0f540c19c624b934f05db0f</formula1>
    </dataValidation>
    <dataValidation type="textLength" operator="between" sqref="I17" allowBlank="true" errorStyle="stop" showErrorMessage="true">
      <formula1>0</formula1>
      <formula2>0</formula2>
    </dataValidation>
    <dataValidation type="textLength" operator="between" sqref="J17" allowBlank="true" errorStyle="stop" showErrorMessage="true">
      <formula1>0</formula1>
      <formula2>0</formula2>
    </dataValidation>
    <dataValidation type="list" sqref="K17" allowBlank="true" errorStyle="stop" showDropDown="false" showErrorMessage="true">
      <formula1>list_c09e741c08c04993812bd125c70469a8</formula1>
    </dataValidation>
    <dataValidation type="textLength" operator="between" sqref="K17" allowBlank="true" errorStyle="stop" showErrorMessage="true">
      <formula1>0</formula1>
      <formula2>0</formula2>
    </dataValidation>
    <dataValidation type="list" sqref="M17" allowBlank="true" errorStyle="stop" showDropDown="false" showErrorMessage="true">
      <formula1>list_da4635c5af784758aa613c798311395b</formula1>
    </dataValidation>
    <dataValidation type="list" sqref="P17" allowBlank="true" errorStyle="stop" showDropDown="false" showErrorMessage="true">
      <formula1>list_d2c0fe843be34d558eebd897eb1a7646</formula1>
    </dataValidation>
    <dataValidation type="list" sqref="R17" allowBlank="true" errorStyle="stop" showDropDown="false" showErrorMessage="true">
      <formula1>list_d99ecbdf9afe4780ac4d8462d3b9282b</formula1>
    </dataValidation>
    <dataValidation type="list" sqref="S17" allowBlank="true" errorStyle="stop" showDropDown="false" showErrorMessage="true">
      <formula1>list_a03007f7c25c47689885dd35d7e21a1f</formula1>
    </dataValidation>
    <dataValidation type="list" sqref="T17" allowBlank="true" errorStyle="stop" showDropDown="false" showErrorMessage="true">
      <formula1>list_b4ff13e5fcad4af7b27d8e24e609a462</formula1>
    </dataValidation>
    <dataValidation type="textLength" operator="between" sqref="T17" allowBlank="true" errorStyle="stop" showErrorMessage="true">
      <formula1>0</formula1>
      <formula2>0</formula2>
    </dataValidation>
    <dataValidation type="list" sqref="U17" allowBlank="true" errorStyle="stop" showDropDown="false" showErrorMessage="true">
      <formula1>list_b70115c7f4654639a95ef5ea9e510e69</formula1>
    </dataValidation>
    <dataValidation type="list" sqref="V17" allowBlank="true" errorStyle="stop" showDropDown="false" showErrorMessage="true">
      <formula1>list_a5b8365392dc458486ec39cbf6ba2097</formula1>
    </dataValidation>
    <dataValidation type="textLength" operator="between" sqref="V17" allowBlank="true" errorStyle="stop" showErrorMessage="true">
      <formula1>0</formula1>
      <formula2>0</formula2>
    </dataValidation>
    <dataValidation type="list" sqref="W17" allowBlank="true" errorStyle="stop" showDropDown="false" showErrorMessage="true">
      <formula1>list_3ef79f5f7cbf4c7288b8164bcfb1ae7a</formula1>
    </dataValidation>
    <dataValidation type="list" sqref="X17" allowBlank="true" errorStyle="stop" showDropDown="false" showErrorMessage="true">
      <formula1>list_d130beba7d274b5aa8996c52f733540a</formula1>
    </dataValidation>
    <dataValidation type="list" sqref="Y17" allowBlank="true" errorStyle="stop" showDropDown="false" showErrorMessage="true">
      <formula1>list_7e3d9298c78c4169a3a73bd7ac01130c</formula1>
    </dataValidation>
    <dataValidation type="textLength" operator="between" sqref="Z17" allowBlank="true" errorStyle="stop" showErrorMessage="true">
      <formula1>0</formula1>
      <formula2>0</formula2>
    </dataValidation>
    <dataValidation type="list" sqref="AA17" allowBlank="true" errorStyle="stop" showDropDown="false" showErrorMessage="true">
      <formula1>list_97149a569065417c84d51cb613d1f19d</formula1>
    </dataValidation>
    <dataValidation type="textLength" operator="between" sqref="AA17" allowBlank="true" errorStyle="stop" showErrorMessage="true">
      <formula1>0</formula1>
      <formula2>0</formula2>
    </dataValidation>
    <dataValidation type="textLength" operator="between" sqref="AB17" allowBlank="true" errorStyle="stop" showErrorMessage="true">
      <formula1>0</formula1>
      <formula2>0</formula2>
    </dataValidation>
    <dataValidation type="list" sqref="AC17" allowBlank="true" errorStyle="stop" showDropDown="false" showErrorMessage="true">
      <formula1>list_2d215d1820404200b403c4d57fbc38d5</formula1>
    </dataValidation>
    <dataValidation type="list" sqref="AD17" allowBlank="true" errorStyle="stop" showDropDown="false" showErrorMessage="true">
      <formula1>list_619c76d2c6a948099234cdecba9b1a18</formula1>
    </dataValidation>
    <dataValidation type="textLength" operator="between" sqref="AD17" allowBlank="true" errorStyle="stop" showErrorMessage="true">
      <formula1>0</formula1>
      <formula2>0</formula2>
    </dataValidation>
    <dataValidation type="list" sqref="AF17" allowBlank="true" errorStyle="stop" showDropDown="false" showErrorMessage="true">
      <formula1>list_ef808aa94f2f4470ad0995bf2984bedf</formula1>
    </dataValidation>
    <dataValidation type="list" sqref="AG17" allowBlank="true" errorStyle="stop" showDropDown="false" showErrorMessage="true">
      <formula1>list_1f0b19cb80ab4712a6ca9e4f83a6736e</formula1>
    </dataValidation>
    <dataValidation type="list" sqref="AK17" allowBlank="true" errorStyle="stop" showDropDown="false" showErrorMessage="true">
      <formula1>list_242533dad39f4bfc94240fc8c60a0575</formula1>
    </dataValidation>
    <dataValidation type="textLength" operator="between" sqref="AK17" allowBlank="true" errorStyle="stop" showErrorMessage="true">
      <formula1>0</formula1>
      <formula2>0</formula2>
    </dataValidation>
    <dataValidation type="list" sqref="AL17" allowBlank="true" errorStyle="stop" showDropDown="false" showErrorMessage="true">
      <formula1>list_bac5a2bb1ee742aba643252313e3c934</formula1>
    </dataValidation>
    <dataValidation type="textLength" operator="between" sqref="AL17" allowBlank="true" errorStyle="stop" showErrorMessage="true">
      <formula1>0</formula1>
      <formula2>0</formula2>
    </dataValidation>
    <dataValidation type="list" sqref="AM17" allowBlank="true" errorStyle="stop" showDropDown="false" showErrorMessage="true">
      <formula1>list_6dcb4b2877024b4487c467f3c2bd61c6</formula1>
    </dataValidation>
    <dataValidation type="textLength" operator="between" sqref="AM17" allowBlank="true" errorStyle="stop" showErrorMessage="true">
      <formula1>0</formula1>
      <formula2>0</formula2>
    </dataValidation>
    <dataValidation type="list" sqref="AN17" allowBlank="true" errorStyle="stop" showDropDown="false" showErrorMessage="true">
      <formula1>list_b24aea28b75642da9fac189f6c65e2b0</formula1>
    </dataValidation>
    <dataValidation type="textLength" operator="between" sqref="AN17" allowBlank="true" errorStyle="stop" showErrorMessage="true">
      <formula1>0</formula1>
      <formula2>0</formula2>
    </dataValidation>
    <dataValidation type="list" sqref="AO17" allowBlank="true" errorStyle="stop" showDropDown="false" showErrorMessage="true">
      <formula1>list_115f508994684dfa8b85f6dc871ba185</formula1>
    </dataValidation>
    <dataValidation type="list" sqref="AQ17" allowBlank="true" errorStyle="stop" showDropDown="false" showErrorMessage="true">
      <formula1>list_f1d180cd9c5945c4bbb35cae25a4338f</formula1>
    </dataValidation>
    <dataValidation type="textLength" operator="between" sqref="AQ17" allowBlank="true" errorStyle="stop" showErrorMessage="true">
      <formula1>0</formula1>
      <formula2>0</formula2>
    </dataValidation>
    <dataValidation type="list" sqref="AR17" allowBlank="true" errorStyle="stop" showDropDown="false" showErrorMessage="true">
      <formula1>list_5a4a1cfafd504409a2dd0e4d8277422d</formula1>
    </dataValidation>
    <dataValidation type="textLength" operator="between" sqref="AR17" allowBlank="true" errorStyle="stop" showErrorMessage="true">
      <formula1>0</formula1>
      <formula2>0</formula2>
    </dataValidation>
    <dataValidation type="list" sqref="AS17" allowBlank="true" errorStyle="stop" showDropDown="false" showErrorMessage="true">
      <formula1>list_1e2945f91ac0423a9acf017b37266ea6</formula1>
    </dataValidation>
    <dataValidation type="textLength" operator="between" sqref="AS17" allowBlank="true" errorStyle="stop" showErrorMessage="true">
      <formula1>0</formula1>
      <formula2>0</formula2>
    </dataValidation>
    <dataValidation type="list" sqref="AT17" allowBlank="true" errorStyle="stop" showDropDown="false" showErrorMessage="true">
      <formula1>list_767b64e6c0844bf1a40754c2e41ccab6</formula1>
    </dataValidation>
    <dataValidation type="list" sqref="AV17" allowBlank="true" errorStyle="stop" showDropDown="false" showErrorMessage="true">
      <formula1>list_ae33f94393ac4b229875560cbd6829f1</formula1>
    </dataValidation>
    <dataValidation type="textLength" operator="between" sqref="AW17" allowBlank="true" errorStyle="stop" showErrorMessage="true">
      <formula1>0</formula1>
      <formula2>0</formula2>
    </dataValidation>
    <dataValidation type="list" sqref="AX17" allowBlank="true" errorStyle="stop" showDropDown="false" showErrorMessage="true">
      <formula1>list_ee97451449734970b009c79b5f9435c8</formula1>
    </dataValidation>
    <dataValidation type="textLength" operator="between" sqref="AX17" allowBlank="true" errorStyle="stop" showErrorMessage="true">
      <formula1>0</formula1>
      <formula2>0</formula2>
    </dataValidation>
    <dataValidation type="list" sqref="AY17" allowBlank="true" errorStyle="stop" showDropDown="false" showErrorMessage="true">
      <formula1>list_96e25015976c47c48bf312d1dab29bfc</formula1>
    </dataValidation>
    <dataValidation type="textLength" operator="between" sqref="AY17" allowBlank="true" errorStyle="stop" showErrorMessage="true">
      <formula1>0</formula1>
      <formula2>0</formula2>
    </dataValidation>
    <dataValidation type="list" sqref="AZ17" allowBlank="true" errorStyle="stop" showDropDown="false" showErrorMessage="true">
      <formula1>list_329a37e0f7ed4b81814516b181437d36</formula1>
    </dataValidation>
    <dataValidation type="textLength" operator="between" sqref="AZ17" allowBlank="true" errorStyle="stop" showErrorMessage="true">
      <formula1>0</formula1>
      <formula2>0</formula2>
    </dataValidation>
    <dataValidation type="list" sqref="BA17" allowBlank="true" errorStyle="stop" showDropDown="false" showErrorMessage="true">
      <formula1>list_dd708e0903334a088c487acc7f0c7976</formula1>
    </dataValidation>
    <dataValidation type="list" sqref="BD17" allowBlank="true" errorStyle="stop" showDropDown="false" showErrorMessage="true">
      <formula1>list_bf74d1d9054c42ea96703ab000a58000</formula1>
    </dataValidation>
    <dataValidation type="list" sqref="BF17" allowBlank="true" errorStyle="stop" showDropDown="false" showErrorMessage="true">
      <formula1>list_c754743fdf094aaaa5fe458ed3a052c5</formula1>
    </dataValidation>
    <dataValidation type="list" sqref="BH17" allowBlank="true" errorStyle="stop" showDropDown="false" showErrorMessage="true">
      <formula1>list_d59a3723880d4fc79d49b1edb206df33</formula1>
    </dataValidation>
    <dataValidation type="list" sqref="BJ17" allowBlank="true" errorStyle="stop" showDropDown="false" showErrorMessage="true">
      <formula1>list_ca61528136314f1ab8c81b82d78cfdb7</formula1>
    </dataValidation>
    <dataValidation type="list" sqref="BL17" allowBlank="true" errorStyle="stop" showDropDown="false" showErrorMessage="true">
      <formula1>list_ead949ae851249479c71cd173e6ad9b4</formula1>
    </dataValidation>
    <dataValidation type="list" sqref="BM17" allowBlank="true" errorStyle="stop" showDropDown="false" showErrorMessage="true">
      <formula1>list_c3620d232bac4475bf1eb4e4f2c0f98c</formula1>
    </dataValidation>
    <dataValidation type="list" sqref="H18" allowBlank="true" errorStyle="stop" showDropDown="false" showErrorMessage="true">
      <formula1>list_cc9785acd12d4d76a6627505a45f73b9</formula1>
    </dataValidation>
    <dataValidation type="textLength" operator="between" sqref="I18" allowBlank="true" errorStyle="stop" showErrorMessage="true">
      <formula1>0</formula1>
      <formula2>0</formula2>
    </dataValidation>
    <dataValidation type="textLength" operator="between" sqref="J18" allowBlank="true" errorStyle="stop" showErrorMessage="true">
      <formula1>0</formula1>
      <formula2>0</formula2>
    </dataValidation>
    <dataValidation type="list" sqref="K18" allowBlank="true" errorStyle="stop" showDropDown="false" showErrorMessage="true">
      <formula1>list_65e108c2f6d047f58837ea8f9e0e4b73</formula1>
    </dataValidation>
    <dataValidation type="textLength" operator="between" sqref="K18" allowBlank="true" errorStyle="stop" showErrorMessage="true">
      <formula1>0</formula1>
      <formula2>0</formula2>
    </dataValidation>
    <dataValidation type="list" sqref="M18" allowBlank="true" errorStyle="stop" showDropDown="false" showErrorMessage="true">
      <formula1>list_f0990a339cf54dce9030c44f046e0315</formula1>
    </dataValidation>
    <dataValidation type="list" sqref="P18" allowBlank="true" errorStyle="stop" showDropDown="false" showErrorMessage="true">
      <formula1>list_2803b3b167f24401b99d2fe5b75a6bd4</formula1>
    </dataValidation>
    <dataValidation type="list" sqref="R18" allowBlank="true" errorStyle="stop" showDropDown="false" showErrorMessage="true">
      <formula1>list_7a2b289203374b87a3299d28ddffdf02</formula1>
    </dataValidation>
    <dataValidation type="list" sqref="S18" allowBlank="true" errorStyle="stop" showDropDown="false" showErrorMessage="true">
      <formula1>list_94befee884d34c078acf841e7bb21fef</formula1>
    </dataValidation>
    <dataValidation type="list" sqref="T18" allowBlank="true" errorStyle="stop" showDropDown="false" showErrorMessage="true">
      <formula1>list_c1c134ccaf984043875f450a75047d58</formula1>
    </dataValidation>
    <dataValidation type="textLength" operator="between" sqref="T18" allowBlank="true" errorStyle="stop" showErrorMessage="true">
      <formula1>0</formula1>
      <formula2>0</formula2>
    </dataValidation>
    <dataValidation type="list" sqref="U18" allowBlank="true" errorStyle="stop" showDropDown="false" showErrorMessage="true">
      <formula1>list_755687dfebb04f14a438404f6369f8dd</formula1>
    </dataValidation>
    <dataValidation type="list" sqref="V18" allowBlank="true" errorStyle="stop" showDropDown="false" showErrorMessage="true">
      <formula1>list_8f6d0d42a53146bfbe2dbf156c903bae</formula1>
    </dataValidation>
    <dataValidation type="textLength" operator="between" sqref="V18" allowBlank="true" errorStyle="stop" showErrorMessage="true">
      <formula1>0</formula1>
      <formula2>0</formula2>
    </dataValidation>
    <dataValidation type="list" sqref="W18" allowBlank="true" errorStyle="stop" showDropDown="false" showErrorMessage="true">
      <formula1>list_12ffc5244d204b45beda09669c75a736</formula1>
    </dataValidation>
    <dataValidation type="list" sqref="X18" allowBlank="true" errorStyle="stop" showDropDown="false" showErrorMessage="true">
      <formula1>list_7a58034a8e7040fc844ba35e51e00a7c</formula1>
    </dataValidation>
    <dataValidation type="list" sqref="Y18" allowBlank="true" errorStyle="stop" showDropDown="false" showErrorMessage="true">
      <formula1>list_29e269f2164e4e61ac25fb9910d594c9</formula1>
    </dataValidation>
    <dataValidation type="textLength" operator="between" sqref="Z18" allowBlank="true" errorStyle="stop" showErrorMessage="true">
      <formula1>0</formula1>
      <formula2>0</formula2>
    </dataValidation>
    <dataValidation type="list" sqref="AA18" allowBlank="true" errorStyle="stop" showDropDown="false" showErrorMessage="true">
      <formula1>list_8969a5ab5c7040b8b67b1b4cf942dfe8</formula1>
    </dataValidation>
    <dataValidation type="textLength" operator="between" sqref="AA18" allowBlank="true" errorStyle="stop" showErrorMessage="true">
      <formula1>0</formula1>
      <formula2>0</formula2>
    </dataValidation>
    <dataValidation type="textLength" operator="between" sqref="AB18" allowBlank="true" errorStyle="stop" showErrorMessage="true">
      <formula1>0</formula1>
      <formula2>0</formula2>
    </dataValidation>
    <dataValidation type="list" sqref="AC18" allowBlank="true" errorStyle="stop" showDropDown="false" showErrorMessage="true">
      <formula1>list_0ae05d754bdc4c4fb52b0f5757931349</formula1>
    </dataValidation>
    <dataValidation type="list" sqref="AD18" allowBlank="true" errorStyle="stop" showDropDown="false" showErrorMessage="true">
      <formula1>list_577bd07c44b142249138574ea7c5cfd4</formula1>
    </dataValidation>
    <dataValidation type="textLength" operator="between" sqref="AD18" allowBlank="true" errorStyle="stop" showErrorMessage="true">
      <formula1>0</formula1>
      <formula2>0</formula2>
    </dataValidation>
    <dataValidation type="list" sqref="AF18" allowBlank="true" errorStyle="stop" showDropDown="false" showErrorMessage="true">
      <formula1>list_734012d7a10b47e68f195b595c6e7c55</formula1>
    </dataValidation>
    <dataValidation type="list" sqref="AG18" allowBlank="true" errorStyle="stop" showDropDown="false" showErrorMessage="true">
      <formula1>list_03db217682164accb4c778ac21793066</formula1>
    </dataValidation>
    <dataValidation type="list" sqref="AK18" allowBlank="true" errorStyle="stop" showDropDown="false" showErrorMessage="true">
      <formula1>list_3971652b8bab42dd8a454fa8de186bef</formula1>
    </dataValidation>
    <dataValidation type="textLength" operator="between" sqref="AK18" allowBlank="true" errorStyle="stop" showErrorMessage="true">
      <formula1>0</formula1>
      <formula2>0</formula2>
    </dataValidation>
    <dataValidation type="list" sqref="AL18" allowBlank="true" errorStyle="stop" showDropDown="false" showErrorMessage="true">
      <formula1>list_1b9f4dbefcbd495bbdea91bed3b2e48c</formula1>
    </dataValidation>
    <dataValidation type="textLength" operator="between" sqref="AL18" allowBlank="true" errorStyle="stop" showErrorMessage="true">
      <formula1>0</formula1>
      <formula2>0</formula2>
    </dataValidation>
    <dataValidation type="list" sqref="AM18" allowBlank="true" errorStyle="stop" showDropDown="false" showErrorMessage="true">
      <formula1>list_89aa09719eff4ab6bfae85989f06fea0</formula1>
    </dataValidation>
    <dataValidation type="textLength" operator="between" sqref="AM18" allowBlank="true" errorStyle="stop" showErrorMessage="true">
      <formula1>0</formula1>
      <formula2>0</formula2>
    </dataValidation>
    <dataValidation type="list" sqref="AN18" allowBlank="true" errorStyle="stop" showDropDown="false" showErrorMessage="true">
      <formula1>list_21a79661232a49c19e3fac76ff3ac3d5</formula1>
    </dataValidation>
    <dataValidation type="textLength" operator="between" sqref="AN18" allowBlank="true" errorStyle="stop" showErrorMessage="true">
      <formula1>0</formula1>
      <formula2>0</formula2>
    </dataValidation>
    <dataValidation type="list" sqref="AO18" allowBlank="true" errorStyle="stop" showDropDown="false" showErrorMessage="true">
      <formula1>list_96815a03b609449f93a0089b7c2da11e</formula1>
    </dataValidation>
    <dataValidation type="list" sqref="AQ18" allowBlank="true" errorStyle="stop" showDropDown="false" showErrorMessage="true">
      <formula1>list_bc777b2de20e4f1e8b74dd76e744583b</formula1>
    </dataValidation>
    <dataValidation type="textLength" operator="between" sqref="AQ18" allowBlank="true" errorStyle="stop" showErrorMessage="true">
      <formula1>0</formula1>
      <formula2>0</formula2>
    </dataValidation>
    <dataValidation type="list" sqref="AR18" allowBlank="true" errorStyle="stop" showDropDown="false" showErrorMessage="true">
      <formula1>list_eb0127224e23437687a650e2b940b030</formula1>
    </dataValidation>
    <dataValidation type="textLength" operator="between" sqref="AR18" allowBlank="true" errorStyle="stop" showErrorMessage="true">
      <formula1>0</formula1>
      <formula2>0</formula2>
    </dataValidation>
    <dataValidation type="list" sqref="AS18" allowBlank="true" errorStyle="stop" showDropDown="false" showErrorMessage="true">
      <formula1>list_462a75f71a5542c8acc456d96ac9b5d4</formula1>
    </dataValidation>
    <dataValidation type="textLength" operator="between" sqref="AS18" allowBlank="true" errorStyle="stop" showErrorMessage="true">
      <formula1>0</formula1>
      <formula2>0</formula2>
    </dataValidation>
    <dataValidation type="list" sqref="AT18" allowBlank="true" errorStyle="stop" showDropDown="false" showErrorMessage="true">
      <formula1>list_e2118d159a3f48468a987031924541da</formula1>
    </dataValidation>
    <dataValidation type="list" sqref="AV18" allowBlank="true" errorStyle="stop" showDropDown="false" showErrorMessage="true">
      <formula1>list_c02c809e8df342e8afbdf1378ecfabbf</formula1>
    </dataValidation>
    <dataValidation type="textLength" operator="between" sqref="AW18" allowBlank="true" errorStyle="stop" showErrorMessage="true">
      <formula1>0</formula1>
      <formula2>0</formula2>
    </dataValidation>
    <dataValidation type="list" sqref="AX18" allowBlank="true" errorStyle="stop" showDropDown="false" showErrorMessage="true">
      <formula1>list_4beb44153c9340468e8f9747f134c4ec</formula1>
    </dataValidation>
    <dataValidation type="textLength" operator="between" sqref="AX18" allowBlank="true" errorStyle="stop" showErrorMessage="true">
      <formula1>0</formula1>
      <formula2>0</formula2>
    </dataValidation>
    <dataValidation type="list" sqref="AY18" allowBlank="true" errorStyle="stop" showDropDown="false" showErrorMessage="true">
      <formula1>list_97dcf233fa7f4143be05b1861eb2158c</formula1>
    </dataValidation>
    <dataValidation type="textLength" operator="between" sqref="AY18" allowBlank="true" errorStyle="stop" showErrorMessage="true">
      <formula1>0</formula1>
      <formula2>0</formula2>
    </dataValidation>
    <dataValidation type="list" sqref="AZ18" allowBlank="true" errorStyle="stop" showDropDown="false" showErrorMessage="true">
      <formula1>list_167159888b2f471d9b76e953ccb7e40b</formula1>
    </dataValidation>
    <dataValidation type="textLength" operator="between" sqref="AZ18" allowBlank="true" errorStyle="stop" showErrorMessage="true">
      <formula1>0</formula1>
      <formula2>0</formula2>
    </dataValidation>
    <dataValidation type="list" sqref="BA18" allowBlank="true" errorStyle="stop" showDropDown="false" showErrorMessage="true">
      <formula1>list_b7acb13379624065af011c4db6f67ec9</formula1>
    </dataValidation>
    <dataValidation type="list" sqref="BD18" allowBlank="true" errorStyle="stop" showDropDown="false" showErrorMessage="true">
      <formula1>list_4d0aa9d1048d4173a98bae86ea6ccbc2</formula1>
    </dataValidation>
    <dataValidation type="list" sqref="BF18" allowBlank="true" errorStyle="stop" showDropDown="false" showErrorMessage="true">
      <formula1>list_79887f6ce079457081b1dff5b4a495da</formula1>
    </dataValidation>
    <dataValidation type="list" sqref="BH18" allowBlank="true" errorStyle="stop" showDropDown="false" showErrorMessage="true">
      <formula1>list_99eb3a5f468b4756b44dafdb54f531e6</formula1>
    </dataValidation>
    <dataValidation type="list" sqref="BJ18" allowBlank="true" errorStyle="stop" showDropDown="false" showErrorMessage="true">
      <formula1>list_16cb15deefb34817a7d34798e88b8c9c</formula1>
    </dataValidation>
    <dataValidation type="list" sqref="BL18" allowBlank="true" errorStyle="stop" showDropDown="false" showErrorMessage="true">
      <formula1>list_91d74180ad7a45c89560483f5ebefc88</formula1>
    </dataValidation>
    <dataValidation type="list" sqref="BM18" allowBlank="true" errorStyle="stop" showDropDown="false" showErrorMessage="true">
      <formula1>list_8ba7ba14a8e04dceaafbe084439b4c1e</formula1>
    </dataValidation>
    <dataValidation type="list" sqref="H19" allowBlank="true" errorStyle="stop" showDropDown="false" showErrorMessage="true">
      <formula1>list_5fe7a987bfe34fc287bd32a111cc71a4</formula1>
    </dataValidation>
    <dataValidation type="textLength" operator="between" sqref="I19" allowBlank="true" errorStyle="stop" showErrorMessage="true">
      <formula1>0</formula1>
      <formula2>0</formula2>
    </dataValidation>
    <dataValidation type="textLength" operator="between" sqref="J19" allowBlank="true" errorStyle="stop" showErrorMessage="true">
      <formula1>0</formula1>
      <formula2>0</formula2>
    </dataValidation>
    <dataValidation type="list" sqref="K19" allowBlank="true" errorStyle="stop" showDropDown="false" showErrorMessage="true">
      <formula1>list_7474a3af09d842d79c245f1d5593a5ab</formula1>
    </dataValidation>
    <dataValidation type="textLength" operator="between" sqref="K19" allowBlank="true" errorStyle="stop" showErrorMessage="true">
      <formula1>0</formula1>
      <formula2>0</formula2>
    </dataValidation>
    <dataValidation type="list" sqref="M19" allowBlank="true" errorStyle="stop" showDropDown="false" showErrorMessage="true">
      <formula1>list_0c4d7904ab5d4b55be9de883734569a4</formula1>
    </dataValidation>
    <dataValidation type="list" sqref="P19" allowBlank="true" errorStyle="stop" showDropDown="false" showErrorMessage="true">
      <formula1>list_fd57f94464a1453d91793196be5b92d5</formula1>
    </dataValidation>
    <dataValidation type="list" sqref="R19" allowBlank="true" errorStyle="stop" showDropDown="false" showErrorMessage="true">
      <formula1>list_c7b77b85e5714d5194b13dd642a5ffb7</formula1>
    </dataValidation>
    <dataValidation type="list" sqref="S19" allowBlank="true" errorStyle="stop" showDropDown="false" showErrorMessage="true">
      <formula1>list_1660fe0ecd394db9b39df8d6f5698a12</formula1>
    </dataValidation>
    <dataValidation type="list" sqref="T19" allowBlank="true" errorStyle="stop" showDropDown="false" showErrorMessage="true">
      <formula1>list_e367520683254590ba01db1ee9a484ea</formula1>
    </dataValidation>
    <dataValidation type="textLength" operator="between" sqref="T19" allowBlank="true" errorStyle="stop" showErrorMessage="true">
      <formula1>0</formula1>
      <formula2>0</formula2>
    </dataValidation>
    <dataValidation type="list" sqref="U19" allowBlank="true" errorStyle="stop" showDropDown="false" showErrorMessage="true">
      <formula1>list_1e6685736d60442b82f14895df19bc08</formula1>
    </dataValidation>
    <dataValidation type="list" sqref="V19" allowBlank="true" errorStyle="stop" showDropDown="false" showErrorMessage="true">
      <formula1>list_bdbf2217d43341c7a896bf85b9f73689</formula1>
    </dataValidation>
    <dataValidation type="textLength" operator="between" sqref="V19" allowBlank="true" errorStyle="stop" showErrorMessage="true">
      <formula1>0</formula1>
      <formula2>0</formula2>
    </dataValidation>
    <dataValidation type="list" sqref="W19" allowBlank="true" errorStyle="stop" showDropDown="false" showErrorMessage="true">
      <formula1>list_0aa07bd878724a408b3dbfaae796f951</formula1>
    </dataValidation>
    <dataValidation type="list" sqref="X19" allowBlank="true" errorStyle="stop" showDropDown="false" showErrorMessage="true">
      <formula1>list_1f7f87e2a0554209996c324a65733421</formula1>
    </dataValidation>
    <dataValidation type="list" sqref="Y19" allowBlank="true" errorStyle="stop" showDropDown="false" showErrorMessage="true">
      <formula1>list_a2485507aaa14473ac4b3e8d3dbb64d3</formula1>
    </dataValidation>
    <dataValidation type="textLength" operator="between" sqref="Z19" allowBlank="true" errorStyle="stop" showErrorMessage="true">
      <formula1>0</formula1>
      <formula2>0</formula2>
    </dataValidation>
    <dataValidation type="list" sqref="AA19" allowBlank="true" errorStyle="stop" showDropDown="false" showErrorMessage="true">
      <formula1>list_52847f3bda6b481b9afb1d1c48e10153</formula1>
    </dataValidation>
    <dataValidation type="textLength" operator="between" sqref="AA19" allowBlank="true" errorStyle="stop" showErrorMessage="true">
      <formula1>0</formula1>
      <formula2>0</formula2>
    </dataValidation>
    <dataValidation type="textLength" operator="between" sqref="AB19" allowBlank="true" errorStyle="stop" showErrorMessage="true">
      <formula1>0</formula1>
      <formula2>0</formula2>
    </dataValidation>
    <dataValidation type="list" sqref="AC19" allowBlank="true" errorStyle="stop" showDropDown="false" showErrorMessage="true">
      <formula1>list_8493706a5bb144569a437f60ab0572cf</formula1>
    </dataValidation>
    <dataValidation type="list" sqref="AD19" allowBlank="true" errorStyle="stop" showDropDown="false" showErrorMessage="true">
      <formula1>list_6ab1f82e4fad473f9b441c7439f01c84</formula1>
    </dataValidation>
    <dataValidation type="textLength" operator="between" sqref="AD19" allowBlank="true" errorStyle="stop" showErrorMessage="true">
      <formula1>0</formula1>
      <formula2>0</formula2>
    </dataValidation>
    <dataValidation type="list" sqref="AF19" allowBlank="true" errorStyle="stop" showDropDown="false" showErrorMessage="true">
      <formula1>list_84bb1f6dfb414d5d879f5f2ca727d851</formula1>
    </dataValidation>
    <dataValidation type="list" sqref="AG19" allowBlank="true" errorStyle="stop" showDropDown="false" showErrorMessage="true">
      <formula1>list_e3e18d9450bc497c9477a38156e46480</formula1>
    </dataValidation>
    <dataValidation type="list" sqref="AK19" allowBlank="true" errorStyle="stop" showDropDown="false" showErrorMessage="true">
      <formula1>list_a079c2c5352b4575bf360a46a9bf208e</formula1>
    </dataValidation>
    <dataValidation type="textLength" operator="between" sqref="AK19" allowBlank="true" errorStyle="stop" showErrorMessage="true">
      <formula1>0</formula1>
      <formula2>0</formula2>
    </dataValidation>
    <dataValidation type="list" sqref="AL19" allowBlank="true" errorStyle="stop" showDropDown="false" showErrorMessage="true">
      <formula1>list_4c97be8d0ba7448c9957c55353055e07</formula1>
    </dataValidation>
    <dataValidation type="textLength" operator="between" sqref="AL19" allowBlank="true" errorStyle="stop" showErrorMessage="true">
      <formula1>0</formula1>
      <formula2>0</formula2>
    </dataValidation>
    <dataValidation type="list" sqref="AM19" allowBlank="true" errorStyle="stop" showDropDown="false" showErrorMessage="true">
      <formula1>list_2f24f8461dee4a908e61ae5b432cad57</formula1>
    </dataValidation>
    <dataValidation type="textLength" operator="between" sqref="AM19" allowBlank="true" errorStyle="stop" showErrorMessage="true">
      <formula1>0</formula1>
      <formula2>0</formula2>
    </dataValidation>
    <dataValidation type="list" sqref="AN19" allowBlank="true" errorStyle="stop" showDropDown="false" showErrorMessage="true">
      <formula1>list_f0c898aeb9334f47a13f35486bb56cf4</formula1>
    </dataValidation>
    <dataValidation type="textLength" operator="between" sqref="AN19" allowBlank="true" errorStyle="stop" showErrorMessage="true">
      <formula1>0</formula1>
      <formula2>0</formula2>
    </dataValidation>
    <dataValidation type="list" sqref="AO19" allowBlank="true" errorStyle="stop" showDropDown="false" showErrorMessage="true">
      <formula1>list_90ec187fc5d444ac8dbc617636d06e11</formula1>
    </dataValidation>
    <dataValidation type="list" sqref="AQ19" allowBlank="true" errorStyle="stop" showDropDown="false" showErrorMessage="true">
      <formula1>list_93f6dd8ae7d648e18c06f74b86c137bf</formula1>
    </dataValidation>
    <dataValidation type="textLength" operator="between" sqref="AQ19" allowBlank="true" errorStyle="stop" showErrorMessage="true">
      <formula1>0</formula1>
      <formula2>0</formula2>
    </dataValidation>
    <dataValidation type="list" sqref="AR19" allowBlank="true" errorStyle="stop" showDropDown="false" showErrorMessage="true">
      <formula1>list_dfc800a4fd894baba703e94fe601497c</formula1>
    </dataValidation>
    <dataValidation type="textLength" operator="between" sqref="AR19" allowBlank="true" errorStyle="stop" showErrorMessage="true">
      <formula1>0</formula1>
      <formula2>0</formula2>
    </dataValidation>
    <dataValidation type="list" sqref="AS19" allowBlank="true" errorStyle="stop" showDropDown="false" showErrorMessage="true">
      <formula1>list_1526751789654326bfe66e1eff42ae3c</formula1>
    </dataValidation>
    <dataValidation type="textLength" operator="between" sqref="AS19" allowBlank="true" errorStyle="stop" showErrorMessage="true">
      <formula1>0</formula1>
      <formula2>0</formula2>
    </dataValidation>
    <dataValidation type="list" sqref="AT19" allowBlank="true" errorStyle="stop" showDropDown="false" showErrorMessage="true">
      <formula1>list_357997d91f0d49c2b6c57e814b8a56e0</formula1>
    </dataValidation>
    <dataValidation type="list" sqref="AV19" allowBlank="true" errorStyle="stop" showDropDown="false" showErrorMessage="true">
      <formula1>list_ce05b956bcb947fdac76814f905bd99c</formula1>
    </dataValidation>
    <dataValidation type="textLength" operator="between" sqref="AW19" allowBlank="true" errorStyle="stop" showErrorMessage="true">
      <formula1>0</formula1>
      <formula2>0</formula2>
    </dataValidation>
    <dataValidation type="list" sqref="AX19" allowBlank="true" errorStyle="stop" showDropDown="false" showErrorMessage="true">
      <formula1>list_00c83b0454744b0aa47aa1cdb2573c55</formula1>
    </dataValidation>
    <dataValidation type="textLength" operator="between" sqref="AX19" allowBlank="true" errorStyle="stop" showErrorMessage="true">
      <formula1>0</formula1>
      <formula2>0</formula2>
    </dataValidation>
    <dataValidation type="list" sqref="AY19" allowBlank="true" errorStyle="stop" showDropDown="false" showErrorMessage="true">
      <formula1>list_2b70f37794e84817941f6cb9d11c4731</formula1>
    </dataValidation>
    <dataValidation type="textLength" operator="between" sqref="AY19" allowBlank="true" errorStyle="stop" showErrorMessage="true">
      <formula1>0</formula1>
      <formula2>0</formula2>
    </dataValidation>
    <dataValidation type="list" sqref="AZ19" allowBlank="true" errorStyle="stop" showDropDown="false" showErrorMessage="true">
      <formula1>list_f5e0df6041a54d88adf2f87d15d5154d</formula1>
    </dataValidation>
    <dataValidation type="textLength" operator="between" sqref="AZ19" allowBlank="true" errorStyle="stop" showErrorMessage="true">
      <formula1>0</formula1>
      <formula2>0</formula2>
    </dataValidation>
    <dataValidation type="list" sqref="BA19" allowBlank="true" errorStyle="stop" showDropDown="false" showErrorMessage="true">
      <formula1>list_06e7506526c44c25a61226fd1f19f8c7</formula1>
    </dataValidation>
    <dataValidation type="list" sqref="BD19" allowBlank="true" errorStyle="stop" showDropDown="false" showErrorMessage="true">
      <formula1>list_abc1ce47d1a8447fbcec6b4542132911</formula1>
    </dataValidation>
    <dataValidation type="list" sqref="BF19" allowBlank="true" errorStyle="stop" showDropDown="false" showErrorMessage="true">
      <formula1>list_897da3513a5b423789835c5fb1f713c7</formula1>
    </dataValidation>
    <dataValidation type="list" sqref="BH19" allowBlank="true" errorStyle="stop" showDropDown="false" showErrorMessage="true">
      <formula1>list_25a79769922c4ffa891377c33faa4f92</formula1>
    </dataValidation>
    <dataValidation type="list" sqref="BJ19" allowBlank="true" errorStyle="stop" showDropDown="false" showErrorMessage="true">
      <formula1>list_ec625cd15e6e4518a17e666f70695ab7</formula1>
    </dataValidation>
    <dataValidation type="list" sqref="BL19" allowBlank="true" errorStyle="stop" showDropDown="false" showErrorMessage="true">
      <formula1>list_d2256fe10ce84ced9c70417422f5bd1d</formula1>
    </dataValidation>
    <dataValidation type="list" sqref="BM19" allowBlank="true" errorStyle="stop" showDropDown="false" showErrorMessage="true">
      <formula1>list_beb9ce4926634b16884f2d2a6220bf71</formula1>
    </dataValidation>
    <dataValidation type="list" sqref="H20" allowBlank="true" errorStyle="stop" showDropDown="false" showErrorMessage="true">
      <formula1>list_c7fca507e7814611b4306b2b82c30af8</formula1>
    </dataValidation>
    <dataValidation type="textLength" operator="between" sqref="I20" allowBlank="true" errorStyle="stop" showErrorMessage="true">
      <formula1>0</formula1>
      <formula2>0</formula2>
    </dataValidation>
    <dataValidation type="textLength" operator="between" sqref="J20" allowBlank="true" errorStyle="stop" showErrorMessage="true">
      <formula1>0</formula1>
      <formula2>0</formula2>
    </dataValidation>
    <dataValidation type="list" sqref="K20" allowBlank="true" errorStyle="stop" showDropDown="false" showErrorMessage="true">
      <formula1>list_61520e984d6047d797315b850b803c3c</formula1>
    </dataValidation>
    <dataValidation type="textLength" operator="between" sqref="K20" allowBlank="true" errorStyle="stop" showErrorMessage="true">
      <formula1>0</formula1>
      <formula2>0</formula2>
    </dataValidation>
    <dataValidation type="list" sqref="M20" allowBlank="true" errorStyle="stop" showDropDown="false" showErrorMessage="true">
      <formula1>list_a7592a6ab5ad40bb80b4e712abf0fc66</formula1>
    </dataValidation>
    <dataValidation type="list" sqref="P20" allowBlank="true" errorStyle="stop" showDropDown="false" showErrorMessage="true">
      <formula1>list_bf7c24f6bc3b4cbb817c765245228765</formula1>
    </dataValidation>
    <dataValidation type="list" sqref="R20" allowBlank="true" errorStyle="stop" showDropDown="false" showErrorMessage="true">
      <formula1>list_f51f424976cd4c6da46f11d4a9ca2e44</formula1>
    </dataValidation>
    <dataValidation type="list" sqref="S20" allowBlank="true" errorStyle="stop" showDropDown="false" showErrorMessage="true">
      <formula1>list_3fae5dc92ddb47eb844ae8940e5f5131</formula1>
    </dataValidation>
    <dataValidation type="list" sqref="T20" allowBlank="true" errorStyle="stop" showDropDown="false" showErrorMessage="true">
      <formula1>list_d7177c6fa466424bbb48835f7a478c15</formula1>
    </dataValidation>
    <dataValidation type="textLength" operator="between" sqref="T20" allowBlank="true" errorStyle="stop" showErrorMessage="true">
      <formula1>0</formula1>
      <formula2>0</formula2>
    </dataValidation>
    <dataValidation type="list" sqref="U20" allowBlank="true" errorStyle="stop" showDropDown="false" showErrorMessage="true">
      <formula1>list_a5e1f56ae0f54e4aa88246ec40694c76</formula1>
    </dataValidation>
    <dataValidation type="list" sqref="V20" allowBlank="true" errorStyle="stop" showDropDown="false" showErrorMessage="true">
      <formula1>list_9cb96109ad0a49ab82946a01eabcf54a</formula1>
    </dataValidation>
    <dataValidation type="textLength" operator="between" sqref="V20" allowBlank="true" errorStyle="stop" showErrorMessage="true">
      <formula1>0</formula1>
      <formula2>0</formula2>
    </dataValidation>
    <dataValidation type="list" sqref="W20" allowBlank="true" errorStyle="stop" showDropDown="false" showErrorMessage="true">
      <formula1>list_c213637f5df444a88317cbbbbd83ddd5</formula1>
    </dataValidation>
    <dataValidation type="list" sqref="X20" allowBlank="true" errorStyle="stop" showDropDown="false" showErrorMessage="true">
      <formula1>list_14da4ab88f804cdd87c733a6024db814</formula1>
    </dataValidation>
    <dataValidation type="list" sqref="Y20" allowBlank="true" errorStyle="stop" showDropDown="false" showErrorMessage="true">
      <formula1>list_0bffade963a246d0a29a0d3100ad5639</formula1>
    </dataValidation>
    <dataValidation type="textLength" operator="between" sqref="Z20" allowBlank="true" errorStyle="stop" showErrorMessage="true">
      <formula1>0</formula1>
      <formula2>0</formula2>
    </dataValidation>
    <dataValidation type="list" sqref="AA20" allowBlank="true" errorStyle="stop" showDropDown="false" showErrorMessage="true">
      <formula1>list_a448c80f902e4daf97a05fac006b2e23</formula1>
    </dataValidation>
    <dataValidation type="textLength" operator="between" sqref="AA20" allowBlank="true" errorStyle="stop" showErrorMessage="true">
      <formula1>0</formula1>
      <formula2>0</formula2>
    </dataValidation>
    <dataValidation type="textLength" operator="between" sqref="AB20" allowBlank="true" errorStyle="stop" showErrorMessage="true">
      <formula1>0</formula1>
      <formula2>0</formula2>
    </dataValidation>
    <dataValidation type="list" sqref="AC20" allowBlank="true" errorStyle="stop" showDropDown="false" showErrorMessage="true">
      <formula1>list_5ac58fc9f2314a99ac9b90938c119ed2</formula1>
    </dataValidation>
    <dataValidation type="list" sqref="AD20" allowBlank="true" errorStyle="stop" showDropDown="false" showErrorMessage="true">
      <formula1>list_0276c164285e4a88be26730cf3323dca</formula1>
    </dataValidation>
    <dataValidation type="textLength" operator="between" sqref="AD20" allowBlank="true" errorStyle="stop" showErrorMessage="true">
      <formula1>0</formula1>
      <formula2>0</formula2>
    </dataValidation>
    <dataValidation type="list" sqref="AF20" allowBlank="true" errorStyle="stop" showDropDown="false" showErrorMessage="true">
      <formula1>list_58107a221d3445a99c36602a685253e7</formula1>
    </dataValidation>
    <dataValidation type="list" sqref="AG20" allowBlank="true" errorStyle="stop" showDropDown="false" showErrorMessage="true">
      <formula1>list_38f15aabc295475b98851ea2e0406fab</formula1>
    </dataValidation>
    <dataValidation type="list" sqref="AK20" allowBlank="true" errorStyle="stop" showDropDown="false" showErrorMessage="true">
      <formula1>list_5158b3a80c3e4b6aba861ed917ffa10f</formula1>
    </dataValidation>
    <dataValidation type="textLength" operator="between" sqref="AK20" allowBlank="true" errorStyle="stop" showErrorMessage="true">
      <formula1>0</formula1>
      <formula2>0</formula2>
    </dataValidation>
    <dataValidation type="list" sqref="AL20" allowBlank="true" errorStyle="stop" showDropDown="false" showErrorMessage="true">
      <formula1>list_b0fd8447f76242ddadf7fea6f27608d5</formula1>
    </dataValidation>
    <dataValidation type="textLength" operator="between" sqref="AL20" allowBlank="true" errorStyle="stop" showErrorMessage="true">
      <formula1>0</formula1>
      <formula2>0</formula2>
    </dataValidation>
    <dataValidation type="list" sqref="AM20" allowBlank="true" errorStyle="stop" showDropDown="false" showErrorMessage="true">
      <formula1>list_35ad34e2ac79483eb476e577162c548d</formula1>
    </dataValidation>
    <dataValidation type="textLength" operator="between" sqref="AM20" allowBlank="true" errorStyle="stop" showErrorMessage="true">
      <formula1>0</formula1>
      <formula2>0</formula2>
    </dataValidation>
    <dataValidation type="list" sqref="AN20" allowBlank="true" errorStyle="stop" showDropDown="false" showErrorMessage="true">
      <formula1>list_fc628f5435a1473484db84f35f6565b6</formula1>
    </dataValidation>
    <dataValidation type="textLength" operator="between" sqref="AN20" allowBlank="true" errorStyle="stop" showErrorMessage="true">
      <formula1>0</formula1>
      <formula2>0</formula2>
    </dataValidation>
    <dataValidation type="list" sqref="AO20" allowBlank="true" errorStyle="stop" showDropDown="false" showErrorMessage="true">
      <formula1>list_f14428c14da945e19e34a530b71df5b6</formula1>
    </dataValidation>
    <dataValidation type="list" sqref="AQ20" allowBlank="true" errorStyle="stop" showDropDown="false" showErrorMessage="true">
      <formula1>list_a14b6692c6af4df59d8d16d2c64f68ff</formula1>
    </dataValidation>
    <dataValidation type="textLength" operator="between" sqref="AQ20" allowBlank="true" errorStyle="stop" showErrorMessage="true">
      <formula1>0</formula1>
      <formula2>0</formula2>
    </dataValidation>
    <dataValidation type="list" sqref="AR20" allowBlank="true" errorStyle="stop" showDropDown="false" showErrorMessage="true">
      <formula1>list_983b28d09675473fa7a0aed1ede97e9f</formula1>
    </dataValidation>
    <dataValidation type="textLength" operator="between" sqref="AR20" allowBlank="true" errorStyle="stop" showErrorMessage="true">
      <formula1>0</formula1>
      <formula2>0</formula2>
    </dataValidation>
    <dataValidation type="list" sqref="AS20" allowBlank="true" errorStyle="stop" showDropDown="false" showErrorMessage="true">
      <formula1>list_0eca873b1c504d1fb8ab495d532cca0a</formula1>
    </dataValidation>
    <dataValidation type="textLength" operator="between" sqref="AS20" allowBlank="true" errorStyle="stop" showErrorMessage="true">
      <formula1>0</formula1>
      <formula2>0</formula2>
    </dataValidation>
    <dataValidation type="list" sqref="AT20" allowBlank="true" errorStyle="stop" showDropDown="false" showErrorMessage="true">
      <formula1>list_b524ac153dd743b792f4372eb02f66db</formula1>
    </dataValidation>
    <dataValidation type="list" sqref="AV20" allowBlank="true" errorStyle="stop" showDropDown="false" showErrorMessage="true">
      <formula1>list_edf52079aed5488380d1ee2b24248c2f</formula1>
    </dataValidation>
    <dataValidation type="textLength" operator="between" sqref="AW20" allowBlank="true" errorStyle="stop" showErrorMessage="true">
      <formula1>0</formula1>
      <formula2>0</formula2>
    </dataValidation>
    <dataValidation type="list" sqref="AX20" allowBlank="true" errorStyle="stop" showDropDown="false" showErrorMessage="true">
      <formula1>list_4ea7978311a8401aaf7b4bf9604c69c4</formula1>
    </dataValidation>
    <dataValidation type="textLength" operator="between" sqref="AX20" allowBlank="true" errorStyle="stop" showErrorMessage="true">
      <formula1>0</formula1>
      <formula2>0</formula2>
    </dataValidation>
    <dataValidation type="list" sqref="AY20" allowBlank="true" errorStyle="stop" showDropDown="false" showErrorMessage="true">
      <formula1>list_ae1ad13fc4724a52b02695538e01961a</formula1>
    </dataValidation>
    <dataValidation type="textLength" operator="between" sqref="AY20" allowBlank="true" errorStyle="stop" showErrorMessage="true">
      <formula1>0</formula1>
      <formula2>0</formula2>
    </dataValidation>
    <dataValidation type="list" sqref="AZ20" allowBlank="true" errorStyle="stop" showDropDown="false" showErrorMessage="true">
      <formula1>list_60be8ebd70a54ac18e0881657bd6c220</formula1>
    </dataValidation>
    <dataValidation type="textLength" operator="between" sqref="AZ20" allowBlank="true" errorStyle="stop" showErrorMessage="true">
      <formula1>0</formula1>
      <formula2>0</formula2>
    </dataValidation>
    <dataValidation type="list" sqref="BA20" allowBlank="true" errorStyle="stop" showDropDown="false" showErrorMessage="true">
      <formula1>list_6b82f5f7cdba480a89d81af992bf5e7c</formula1>
    </dataValidation>
    <dataValidation type="list" sqref="BD20" allowBlank="true" errorStyle="stop" showDropDown="false" showErrorMessage="true">
      <formula1>list_122c30f61a2a41a8b2aae5418a08cb1b</formula1>
    </dataValidation>
    <dataValidation type="list" sqref="BF20" allowBlank="true" errorStyle="stop" showDropDown="false" showErrorMessage="true">
      <formula1>list_a67b0c1d1b194fd2bbf1fd6b840f4aa6</formula1>
    </dataValidation>
    <dataValidation type="list" sqref="BH20" allowBlank="true" errorStyle="stop" showDropDown="false" showErrorMessage="true">
      <formula1>list_1af5a1716e66499383ca5275cbca7946</formula1>
    </dataValidation>
    <dataValidation type="list" sqref="BJ20" allowBlank="true" errorStyle="stop" showDropDown="false" showErrorMessage="true">
      <formula1>list_1dfb37c594b148198e5a5bee791883e3</formula1>
    </dataValidation>
    <dataValidation type="list" sqref="BL20" allowBlank="true" errorStyle="stop" showDropDown="false" showErrorMessage="true">
      <formula1>list_dd9f99e70c43467387c2ddb2449689a7</formula1>
    </dataValidation>
    <dataValidation type="list" sqref="BM20" allowBlank="true" errorStyle="stop" showDropDown="false" showErrorMessage="true">
      <formula1>list_9e5061ddde404cbf9a92ad113c4ec5a1</formula1>
    </dataValidation>
    <dataValidation type="list" sqref="H21" allowBlank="true" errorStyle="stop" showDropDown="false" showErrorMessage="true">
      <formula1>list_42307ce1ebd840b78f5111ddf82d4a46</formula1>
    </dataValidation>
    <dataValidation type="textLength" operator="between" sqref="I21" allowBlank="true" errorStyle="stop" showErrorMessage="true">
      <formula1>0</formula1>
      <formula2>0</formula2>
    </dataValidation>
    <dataValidation type="textLength" operator="between" sqref="J21" allowBlank="true" errorStyle="stop" showErrorMessage="true">
      <formula1>0</formula1>
      <formula2>0</formula2>
    </dataValidation>
    <dataValidation type="list" sqref="K21" allowBlank="true" errorStyle="stop" showDropDown="false" showErrorMessage="true">
      <formula1>list_5a4acd76cb03497e97b95bcf41445274</formula1>
    </dataValidation>
    <dataValidation type="textLength" operator="between" sqref="K21" allowBlank="true" errorStyle="stop" showErrorMessage="true">
      <formula1>0</formula1>
      <formula2>0</formula2>
    </dataValidation>
    <dataValidation type="list" sqref="M21" allowBlank="true" errorStyle="stop" showDropDown="false" showErrorMessage="true">
      <formula1>list_225acc71dc774bb58c8f61d45985c0fc</formula1>
    </dataValidation>
    <dataValidation type="list" sqref="P21" allowBlank="true" errorStyle="stop" showDropDown="false" showErrorMessage="true">
      <formula1>list_645205adc3b14a0d95630c0b29249680</formula1>
    </dataValidation>
    <dataValidation type="list" sqref="R21" allowBlank="true" errorStyle="stop" showDropDown="false" showErrorMessage="true">
      <formula1>list_c02bb67befb0410b945e84764f171a7a</formula1>
    </dataValidation>
    <dataValidation type="list" sqref="S21" allowBlank="true" errorStyle="stop" showDropDown="false" showErrorMessage="true">
      <formula1>list_ab31f9d4d94041408b7547d01dbbd7c1</formula1>
    </dataValidation>
    <dataValidation type="list" sqref="T21" allowBlank="true" errorStyle="stop" showDropDown="false" showErrorMessage="true">
      <formula1>list_713e9ffc59254ca09eb19839eeaa82de</formula1>
    </dataValidation>
    <dataValidation type="textLength" operator="between" sqref="T21" allowBlank="true" errorStyle="stop" showErrorMessage="true">
      <formula1>0</formula1>
      <formula2>0</formula2>
    </dataValidation>
    <dataValidation type="list" sqref="U21" allowBlank="true" errorStyle="stop" showDropDown="false" showErrorMessage="true">
      <formula1>list_c383a4d3df2c405c84b16dcbe85127f9</formula1>
    </dataValidation>
    <dataValidation type="list" sqref="V21" allowBlank="true" errorStyle="stop" showDropDown="false" showErrorMessage="true">
      <formula1>list_05a8619afeec4295ad53b61a31905f2c</formula1>
    </dataValidation>
    <dataValidation type="textLength" operator="between" sqref="V21" allowBlank="true" errorStyle="stop" showErrorMessage="true">
      <formula1>0</formula1>
      <formula2>0</formula2>
    </dataValidation>
    <dataValidation type="list" sqref="W21" allowBlank="true" errorStyle="stop" showDropDown="false" showErrorMessage="true">
      <formula1>list_bd952c279fce482c9215ea4ad396693e</formula1>
    </dataValidation>
    <dataValidation type="list" sqref="X21" allowBlank="true" errorStyle="stop" showDropDown="false" showErrorMessage="true">
      <formula1>list_d790817d56114f8e95cf123ac34d2d47</formula1>
    </dataValidation>
    <dataValidation type="list" sqref="Y21" allowBlank="true" errorStyle="stop" showDropDown="false" showErrorMessage="true">
      <formula1>list_b2bffb851fdd49e28224818b27747e39</formula1>
    </dataValidation>
    <dataValidation type="textLength" operator="between" sqref="Z21" allowBlank="true" errorStyle="stop" showErrorMessage="true">
      <formula1>0</formula1>
      <formula2>0</formula2>
    </dataValidation>
    <dataValidation type="list" sqref="AA21" allowBlank="true" errorStyle="stop" showDropDown="false" showErrorMessage="true">
      <formula1>list_40fd25aa62484ba5a27a0921a714c115</formula1>
    </dataValidation>
    <dataValidation type="textLength" operator="between" sqref="AA21" allowBlank="true" errorStyle="stop" showErrorMessage="true">
      <formula1>0</formula1>
      <formula2>0</formula2>
    </dataValidation>
    <dataValidation type="textLength" operator="between" sqref="AB21" allowBlank="true" errorStyle="stop" showErrorMessage="true">
      <formula1>0</formula1>
      <formula2>0</formula2>
    </dataValidation>
    <dataValidation type="list" sqref="AC21" allowBlank="true" errorStyle="stop" showDropDown="false" showErrorMessage="true">
      <formula1>list_a3fbb0737fa34320a851b50451d44f4f</formula1>
    </dataValidation>
    <dataValidation type="list" sqref="AD21" allowBlank="true" errorStyle="stop" showDropDown="false" showErrorMessage="true">
      <formula1>list_6d88217418a64d89869a7bdb2cd011ee</formula1>
    </dataValidation>
    <dataValidation type="textLength" operator="between" sqref="AD21" allowBlank="true" errorStyle="stop" showErrorMessage="true">
      <formula1>0</formula1>
      <formula2>0</formula2>
    </dataValidation>
    <dataValidation type="list" sqref="AF21" allowBlank="true" errorStyle="stop" showDropDown="false" showErrorMessage="true">
      <formula1>list_2f49afc20dd24d9fbf49d10622950f60</formula1>
    </dataValidation>
    <dataValidation type="list" sqref="AG21" allowBlank="true" errorStyle="stop" showDropDown="false" showErrorMessage="true">
      <formula1>list_3d1dbbd2159a45d6a4a51af7bfd2a4fc</formula1>
    </dataValidation>
    <dataValidation type="list" sqref="AK21" allowBlank="true" errorStyle="stop" showDropDown="false" showErrorMessage="true">
      <formula1>list_863a5c131a114d2b88abb5a44f4597e6</formula1>
    </dataValidation>
    <dataValidation type="textLength" operator="between" sqref="AK21" allowBlank="true" errorStyle="stop" showErrorMessage="true">
      <formula1>0</formula1>
      <formula2>0</formula2>
    </dataValidation>
    <dataValidation type="list" sqref="AL21" allowBlank="true" errorStyle="stop" showDropDown="false" showErrorMessage="true">
      <formula1>list_e4e8db46a0cb4c50b1541d7521895642</formula1>
    </dataValidation>
    <dataValidation type="textLength" operator="between" sqref="AL21" allowBlank="true" errorStyle="stop" showErrorMessage="true">
      <formula1>0</formula1>
      <formula2>0</formula2>
    </dataValidation>
    <dataValidation type="list" sqref="AM21" allowBlank="true" errorStyle="stop" showDropDown="false" showErrorMessage="true">
      <formula1>list_4578862df82e45198db3c7cb7e08d861</formula1>
    </dataValidation>
    <dataValidation type="textLength" operator="between" sqref="AM21" allowBlank="true" errorStyle="stop" showErrorMessage="true">
      <formula1>0</formula1>
      <formula2>0</formula2>
    </dataValidation>
    <dataValidation type="list" sqref="AN21" allowBlank="true" errorStyle="stop" showDropDown="false" showErrorMessage="true">
      <formula1>list_277bf90ae5e34044986b45917dcee701</formula1>
    </dataValidation>
    <dataValidation type="textLength" operator="between" sqref="AN21" allowBlank="true" errorStyle="stop" showErrorMessage="true">
      <formula1>0</formula1>
      <formula2>0</formula2>
    </dataValidation>
    <dataValidation type="list" sqref="AO21" allowBlank="true" errorStyle="stop" showDropDown="false" showErrorMessage="true">
      <formula1>list_c755b0e351154848927d686d05d8e163</formula1>
    </dataValidation>
    <dataValidation type="list" sqref="AQ21" allowBlank="true" errorStyle="stop" showDropDown="false" showErrorMessage="true">
      <formula1>list_305c9a4a92f24703b5133639f0f43000</formula1>
    </dataValidation>
    <dataValidation type="textLength" operator="between" sqref="AQ21" allowBlank="true" errorStyle="stop" showErrorMessage="true">
      <formula1>0</formula1>
      <formula2>0</formula2>
    </dataValidation>
    <dataValidation type="list" sqref="AR21" allowBlank="true" errorStyle="stop" showDropDown="false" showErrorMessage="true">
      <formula1>list_545ebe94317244dfb29dcadec7f68a7f</formula1>
    </dataValidation>
    <dataValidation type="textLength" operator="between" sqref="AR21" allowBlank="true" errorStyle="stop" showErrorMessage="true">
      <formula1>0</formula1>
      <formula2>0</formula2>
    </dataValidation>
    <dataValidation type="list" sqref="AS21" allowBlank="true" errorStyle="stop" showDropDown="false" showErrorMessage="true">
      <formula1>list_75b70218931c43848520609093e6d6a5</formula1>
    </dataValidation>
    <dataValidation type="textLength" operator="between" sqref="AS21" allowBlank="true" errorStyle="stop" showErrorMessage="true">
      <formula1>0</formula1>
      <formula2>0</formula2>
    </dataValidation>
    <dataValidation type="list" sqref="AT21" allowBlank="true" errorStyle="stop" showDropDown="false" showErrorMessage="true">
      <formula1>list_4a7b571b10de42b68640cb1db399f943</formula1>
    </dataValidation>
    <dataValidation type="list" sqref="AV21" allowBlank="true" errorStyle="stop" showDropDown="false" showErrorMessage="true">
      <formula1>list_3dbe27fa1e7945ed816fbff916bd3240</formula1>
    </dataValidation>
    <dataValidation type="textLength" operator="between" sqref="AW21" allowBlank="true" errorStyle="stop" showErrorMessage="true">
      <formula1>0</formula1>
      <formula2>0</formula2>
    </dataValidation>
    <dataValidation type="list" sqref="AX21" allowBlank="true" errorStyle="stop" showDropDown="false" showErrorMessage="true">
      <formula1>list_ab3d32a42f7542a1adfda1727b3fa084</formula1>
    </dataValidation>
    <dataValidation type="textLength" operator="between" sqref="AX21" allowBlank="true" errorStyle="stop" showErrorMessage="true">
      <formula1>0</formula1>
      <formula2>0</formula2>
    </dataValidation>
    <dataValidation type="list" sqref="AY21" allowBlank="true" errorStyle="stop" showDropDown="false" showErrorMessage="true">
      <formula1>list_a4c2927734cb4b68bff7ecce6dfc9465</formula1>
    </dataValidation>
    <dataValidation type="textLength" operator="between" sqref="AY21" allowBlank="true" errorStyle="stop" showErrorMessage="true">
      <formula1>0</formula1>
      <formula2>0</formula2>
    </dataValidation>
    <dataValidation type="list" sqref="AZ21" allowBlank="true" errorStyle="stop" showDropDown="false" showErrorMessage="true">
      <formula1>list_2828bf97be2349cba13d00e1d5080d11</formula1>
    </dataValidation>
    <dataValidation type="textLength" operator="between" sqref="AZ21" allowBlank="true" errorStyle="stop" showErrorMessage="true">
      <formula1>0</formula1>
      <formula2>0</formula2>
    </dataValidation>
    <dataValidation type="list" sqref="BA21" allowBlank="true" errorStyle="stop" showDropDown="false" showErrorMessage="true">
      <formula1>list_16d905642bc54b1f8abace645b266e45</formula1>
    </dataValidation>
    <dataValidation type="list" sqref="BD21" allowBlank="true" errorStyle="stop" showDropDown="false" showErrorMessage="true">
      <formula1>list_3bde79704e3c4dfc8696e685e0ae4dc0</formula1>
    </dataValidation>
    <dataValidation type="list" sqref="BF21" allowBlank="true" errorStyle="stop" showDropDown="false" showErrorMessage="true">
      <formula1>list_d21e63f3502a46b581db5aa34116baf1</formula1>
    </dataValidation>
    <dataValidation type="list" sqref="BH21" allowBlank="true" errorStyle="stop" showDropDown="false" showErrorMessage="true">
      <formula1>list_a470ed6ed4594ec0b91cd7e2057da845</formula1>
    </dataValidation>
    <dataValidation type="list" sqref="BJ21" allowBlank="true" errorStyle="stop" showDropDown="false" showErrorMessage="true">
      <formula1>list_ae0600e405f1457f8003043bb572558b</formula1>
    </dataValidation>
    <dataValidation type="list" sqref="BL21" allowBlank="true" errorStyle="stop" showDropDown="false" showErrorMessage="true">
      <formula1>list_92750ac468ce48ccb846eb43d8d935dd</formula1>
    </dataValidation>
    <dataValidation type="list" sqref="BM21" allowBlank="true" errorStyle="stop" showDropDown="false" showErrorMessage="true">
      <formula1>list_4a63549d54ad42948062aff4367c935c</formula1>
    </dataValidation>
    <dataValidation type="list" sqref="H22" allowBlank="true" errorStyle="stop" showDropDown="false" showErrorMessage="true">
      <formula1>list_a6e87d13c1894a768e0a1aac8b28fd16</formula1>
    </dataValidation>
    <dataValidation type="textLength" operator="between" sqref="I22" allowBlank="true" errorStyle="stop" showErrorMessage="true">
      <formula1>0</formula1>
      <formula2>0</formula2>
    </dataValidation>
    <dataValidation type="textLength" operator="between" sqref="J22" allowBlank="true" errorStyle="stop" showErrorMessage="true">
      <formula1>0</formula1>
      <formula2>0</formula2>
    </dataValidation>
    <dataValidation type="list" sqref="K22" allowBlank="true" errorStyle="stop" showDropDown="false" showErrorMessage="true">
      <formula1>list_6ec831ba82574284a4f64b034b0cc289</formula1>
    </dataValidation>
    <dataValidation type="textLength" operator="between" sqref="K22" allowBlank="true" errorStyle="stop" showErrorMessage="true">
      <formula1>0</formula1>
      <formula2>0</formula2>
    </dataValidation>
    <dataValidation type="list" sqref="M22" allowBlank="true" errorStyle="stop" showDropDown="false" showErrorMessage="true">
      <formula1>list_3285c0dc4d9246eeb2b863a7e4a3a0ca</formula1>
    </dataValidation>
    <dataValidation type="list" sqref="P22" allowBlank="true" errorStyle="stop" showDropDown="false" showErrorMessage="true">
      <formula1>list_aa04a730d3474c9aa0ee32c391db9593</formula1>
    </dataValidation>
    <dataValidation type="list" sqref="R22" allowBlank="true" errorStyle="stop" showDropDown="false" showErrorMessage="true">
      <formula1>list_02198e048b924bf4a5a79b71c6aba77c</formula1>
    </dataValidation>
    <dataValidation type="list" sqref="S22" allowBlank="true" errorStyle="stop" showDropDown="false" showErrorMessage="true">
      <formula1>list_daa9417a476d4002b922e6cc59938557</formula1>
    </dataValidation>
    <dataValidation type="list" sqref="T22" allowBlank="true" errorStyle="stop" showDropDown="false" showErrorMessage="true">
      <formula1>list_9593e34d3b9847d3a19445e49265d20e</formula1>
    </dataValidation>
    <dataValidation type="textLength" operator="between" sqref="T22" allowBlank="true" errorStyle="stop" showErrorMessage="true">
      <formula1>0</formula1>
      <formula2>0</formula2>
    </dataValidation>
    <dataValidation type="list" sqref="U22" allowBlank="true" errorStyle="stop" showDropDown="false" showErrorMessage="true">
      <formula1>list_2cfbcd41326249d9af2fb11c400d2110</formula1>
    </dataValidation>
    <dataValidation type="list" sqref="V22" allowBlank="true" errorStyle="stop" showDropDown="false" showErrorMessage="true">
      <formula1>list_323ec6a3ad8542869f31df0e856d75b7</formula1>
    </dataValidation>
    <dataValidation type="textLength" operator="between" sqref="V22" allowBlank="true" errorStyle="stop" showErrorMessage="true">
      <formula1>0</formula1>
      <formula2>0</formula2>
    </dataValidation>
    <dataValidation type="list" sqref="W22" allowBlank="true" errorStyle="stop" showDropDown="false" showErrorMessage="true">
      <formula1>list_8f484d630cd844fd97fdb8c61215331e</formula1>
    </dataValidation>
    <dataValidation type="list" sqref="X22" allowBlank="true" errorStyle="stop" showDropDown="false" showErrorMessage="true">
      <formula1>list_a7f729c6df554e6aad42587cf75ef119</formula1>
    </dataValidation>
    <dataValidation type="list" sqref="Y22" allowBlank="true" errorStyle="stop" showDropDown="false" showErrorMessage="true">
      <formula1>list_3172319dc3b74fffae0d748ff3c064b5</formula1>
    </dataValidation>
    <dataValidation type="textLength" operator="between" sqref="Z22" allowBlank="true" errorStyle="stop" showErrorMessage="true">
      <formula1>0</formula1>
      <formula2>0</formula2>
    </dataValidation>
    <dataValidation type="list" sqref="AA22" allowBlank="true" errorStyle="stop" showDropDown="false" showErrorMessage="true">
      <formula1>list_54b8a5199b224e1ba8b230b80da6289a</formula1>
    </dataValidation>
    <dataValidation type="textLength" operator="between" sqref="AA22" allowBlank="true" errorStyle="stop" showErrorMessage="true">
      <formula1>0</formula1>
      <formula2>0</formula2>
    </dataValidation>
    <dataValidation type="textLength" operator="between" sqref="AB22" allowBlank="true" errorStyle="stop" showErrorMessage="true">
      <formula1>0</formula1>
      <formula2>0</formula2>
    </dataValidation>
    <dataValidation type="list" sqref="AC22" allowBlank="true" errorStyle="stop" showDropDown="false" showErrorMessage="true">
      <formula1>list_152a663cbdb1440a9e2ea6d905d4b676</formula1>
    </dataValidation>
    <dataValidation type="list" sqref="AD22" allowBlank="true" errorStyle="stop" showDropDown="false" showErrorMessage="true">
      <formula1>list_495224b01f2f4c72bfdbc525ce1ada92</formula1>
    </dataValidation>
    <dataValidation type="textLength" operator="between" sqref="AD22" allowBlank="true" errorStyle="stop" showErrorMessage="true">
      <formula1>0</formula1>
      <formula2>0</formula2>
    </dataValidation>
    <dataValidation type="list" sqref="AF22" allowBlank="true" errorStyle="stop" showDropDown="false" showErrorMessage="true">
      <formula1>list_3c8143010a394f1198c0d758d547c215</formula1>
    </dataValidation>
    <dataValidation type="list" sqref="AG22" allowBlank="true" errorStyle="stop" showDropDown="false" showErrorMessage="true">
      <formula1>list_721d430ee9654d7b99270be5281e6895</formula1>
    </dataValidation>
    <dataValidation type="list" sqref="AK22" allowBlank="true" errorStyle="stop" showDropDown="false" showErrorMessage="true">
      <formula1>list_b7bf1c8b428941e4a2df4dab34412fc9</formula1>
    </dataValidation>
    <dataValidation type="textLength" operator="between" sqref="AK22" allowBlank="true" errorStyle="stop" showErrorMessage="true">
      <formula1>0</formula1>
      <formula2>0</formula2>
    </dataValidation>
    <dataValidation type="list" sqref="AL22" allowBlank="true" errorStyle="stop" showDropDown="false" showErrorMessage="true">
      <formula1>list_faff5e698eea4ddbbc745dc82ce0c0ea</formula1>
    </dataValidation>
    <dataValidation type="textLength" operator="between" sqref="AL22" allowBlank="true" errorStyle="stop" showErrorMessage="true">
      <formula1>0</formula1>
      <formula2>0</formula2>
    </dataValidation>
    <dataValidation type="list" sqref="AM22" allowBlank="true" errorStyle="stop" showDropDown="false" showErrorMessage="true">
      <formula1>list_d82a961c0f7f4502a9f78ec9523eb240</formula1>
    </dataValidation>
    <dataValidation type="textLength" operator="between" sqref="AM22" allowBlank="true" errorStyle="stop" showErrorMessage="true">
      <formula1>0</formula1>
      <formula2>0</formula2>
    </dataValidation>
    <dataValidation type="list" sqref="AN22" allowBlank="true" errorStyle="stop" showDropDown="false" showErrorMessage="true">
      <formula1>list_bc7185f40c5d42ee9fe104db710189a8</formula1>
    </dataValidation>
    <dataValidation type="textLength" operator="between" sqref="AN22" allowBlank="true" errorStyle="stop" showErrorMessage="true">
      <formula1>0</formula1>
      <formula2>0</formula2>
    </dataValidation>
    <dataValidation type="list" sqref="AO22" allowBlank="true" errorStyle="stop" showDropDown="false" showErrorMessage="true">
      <formula1>list_954c8e498ed24ad0a38d21c8cccd448d</formula1>
    </dataValidation>
    <dataValidation type="list" sqref="AQ22" allowBlank="true" errorStyle="stop" showDropDown="false" showErrorMessage="true">
      <formula1>list_c0ec5e95f60642c8b78d3da29808c384</formula1>
    </dataValidation>
    <dataValidation type="textLength" operator="between" sqref="AQ22" allowBlank="true" errorStyle="stop" showErrorMessage="true">
      <formula1>0</formula1>
      <formula2>0</formula2>
    </dataValidation>
    <dataValidation type="list" sqref="AR22" allowBlank="true" errorStyle="stop" showDropDown="false" showErrorMessage="true">
      <formula1>list_da3ff2ac017d4a18b35b7b7e22e5e927</formula1>
    </dataValidation>
    <dataValidation type="textLength" operator="between" sqref="AR22" allowBlank="true" errorStyle="stop" showErrorMessage="true">
      <formula1>0</formula1>
      <formula2>0</formula2>
    </dataValidation>
    <dataValidation type="list" sqref="AS22" allowBlank="true" errorStyle="stop" showDropDown="false" showErrorMessage="true">
      <formula1>list_a9b5a59e86bd48a287577d02eba62462</formula1>
    </dataValidation>
    <dataValidation type="textLength" operator="between" sqref="AS22" allowBlank="true" errorStyle="stop" showErrorMessage="true">
      <formula1>0</formula1>
      <formula2>0</formula2>
    </dataValidation>
    <dataValidation type="list" sqref="AT22" allowBlank="true" errorStyle="stop" showDropDown="false" showErrorMessage="true">
      <formula1>list_f12e36a10c20446eb7338661c112d0de</formula1>
    </dataValidation>
    <dataValidation type="list" sqref="AV22" allowBlank="true" errorStyle="stop" showDropDown="false" showErrorMessage="true">
      <formula1>list_833c2791995040c5824788cebd91e00e</formula1>
    </dataValidation>
    <dataValidation type="textLength" operator="between" sqref="AW22" allowBlank="true" errorStyle="stop" showErrorMessage="true">
      <formula1>0</formula1>
      <formula2>0</formula2>
    </dataValidation>
    <dataValidation type="list" sqref="AX22" allowBlank="true" errorStyle="stop" showDropDown="false" showErrorMessage="true">
      <formula1>list_7e3b9f3968254ee38a56397dc3b90fa1</formula1>
    </dataValidation>
    <dataValidation type="textLength" operator="between" sqref="AX22" allowBlank="true" errorStyle="stop" showErrorMessage="true">
      <formula1>0</formula1>
      <formula2>0</formula2>
    </dataValidation>
    <dataValidation type="list" sqref="AY22" allowBlank="true" errorStyle="stop" showDropDown="false" showErrorMessage="true">
      <formula1>list_18bcfce736e147689d1dddb806d9029c</formula1>
    </dataValidation>
    <dataValidation type="textLength" operator="between" sqref="AY22" allowBlank="true" errorStyle="stop" showErrorMessage="true">
      <formula1>0</formula1>
      <formula2>0</formula2>
    </dataValidation>
    <dataValidation type="list" sqref="AZ22" allowBlank="true" errorStyle="stop" showDropDown="false" showErrorMessage="true">
      <formula1>list_68cce8bcaced4f0fa3571dbadaecb6a9</formula1>
    </dataValidation>
    <dataValidation type="textLength" operator="between" sqref="AZ22" allowBlank="true" errorStyle="stop" showErrorMessage="true">
      <formula1>0</formula1>
      <formula2>0</formula2>
    </dataValidation>
    <dataValidation type="list" sqref="BA22" allowBlank="true" errorStyle="stop" showDropDown="false" showErrorMessage="true">
      <formula1>list_e2c6175e6f614d3dbcfcc2547ba0121c</formula1>
    </dataValidation>
    <dataValidation type="list" sqref="BD22" allowBlank="true" errorStyle="stop" showDropDown="false" showErrorMessage="true">
      <formula1>list_f37adf8d144a40fbbfabeb760b082fea</formula1>
    </dataValidation>
    <dataValidation type="list" sqref="BF22" allowBlank="true" errorStyle="stop" showDropDown="false" showErrorMessage="true">
      <formula1>list_968759ebe11546d3a8188afd7aea9cbe</formula1>
    </dataValidation>
    <dataValidation type="list" sqref="BH22" allowBlank="true" errorStyle="stop" showDropDown="false" showErrorMessage="true">
      <formula1>list_24f3cd0b05a346cdba9917aaade9c666</formula1>
    </dataValidation>
    <dataValidation type="list" sqref="BJ22" allowBlank="true" errorStyle="stop" showDropDown="false" showErrorMessage="true">
      <formula1>list_ff3adc78042e4127b9b832a76fcce6e4</formula1>
    </dataValidation>
    <dataValidation type="list" sqref="BL22" allowBlank="true" errorStyle="stop" showDropDown="false" showErrorMessage="true">
      <formula1>list_d0b1127b1fe1404e98e8c3e42cee3779</formula1>
    </dataValidation>
    <dataValidation type="list" sqref="BM22" allowBlank="true" errorStyle="stop" showDropDown="false" showErrorMessage="true">
      <formula1>list_ed290aad868349249dba69f71a32127d</formula1>
    </dataValidation>
    <dataValidation type="list" sqref="H23" allowBlank="true" errorStyle="stop" showDropDown="false" showErrorMessage="true">
      <formula1>list_5363b929fa414163af24a0b8c89a2a92</formula1>
    </dataValidation>
    <dataValidation type="textLength" operator="between" sqref="I23" allowBlank="true" errorStyle="stop" showErrorMessage="true">
      <formula1>0</formula1>
      <formula2>0</formula2>
    </dataValidation>
    <dataValidation type="textLength" operator="between" sqref="J23" allowBlank="true" errorStyle="stop" showErrorMessage="true">
      <formula1>0</formula1>
      <formula2>0</formula2>
    </dataValidation>
    <dataValidation type="list" sqref="K23" allowBlank="true" errorStyle="stop" showDropDown="false" showErrorMessage="true">
      <formula1>list_b28b7aae58654c5dab34fd31e6afcdee</formula1>
    </dataValidation>
    <dataValidation type="textLength" operator="between" sqref="K23" allowBlank="true" errorStyle="stop" showErrorMessage="true">
      <formula1>0</formula1>
      <formula2>0</formula2>
    </dataValidation>
    <dataValidation type="list" sqref="M23" allowBlank="true" errorStyle="stop" showDropDown="false" showErrorMessage="true">
      <formula1>list_d7e81d415e5f4ff2ab41c2f5cf854f0d</formula1>
    </dataValidation>
    <dataValidation type="list" sqref="P23" allowBlank="true" errorStyle="stop" showDropDown="false" showErrorMessage="true">
      <formula1>list_9b0ab04ae5f14a5e81ab71e1e43e2f86</formula1>
    </dataValidation>
    <dataValidation type="list" sqref="R23" allowBlank="true" errorStyle="stop" showDropDown="false" showErrorMessage="true">
      <formula1>list_6d1d3686791d4d6385c862c746aea3e5</formula1>
    </dataValidation>
    <dataValidation type="list" sqref="S23" allowBlank="true" errorStyle="stop" showDropDown="false" showErrorMessage="true">
      <formula1>list_7e369d3181d348a5b5c89b30f0bf45ff</formula1>
    </dataValidation>
    <dataValidation type="list" sqref="T23" allowBlank="true" errorStyle="stop" showDropDown="false" showErrorMessage="true">
      <formula1>list_ddb12367333d41d493586128b6e8c335</formula1>
    </dataValidation>
    <dataValidation type="textLength" operator="between" sqref="T23" allowBlank="true" errorStyle="stop" showErrorMessage="true">
      <formula1>0</formula1>
      <formula2>0</formula2>
    </dataValidation>
    <dataValidation type="list" sqref="U23" allowBlank="true" errorStyle="stop" showDropDown="false" showErrorMessage="true">
      <formula1>list_5c79fb9e82254f1cbb1eb9fe62bddb2d</formula1>
    </dataValidation>
    <dataValidation type="list" sqref="V23" allowBlank="true" errorStyle="stop" showDropDown="false" showErrorMessage="true">
      <formula1>list_1ea299133c4e4e73b3beae358c76eb7b</formula1>
    </dataValidation>
    <dataValidation type="textLength" operator="between" sqref="V23" allowBlank="true" errorStyle="stop" showErrorMessage="true">
      <formula1>0</formula1>
      <formula2>0</formula2>
    </dataValidation>
    <dataValidation type="list" sqref="W23" allowBlank="true" errorStyle="stop" showDropDown="false" showErrorMessage="true">
      <formula1>list_f96f694411ee4afb88c978e1f7c13ed3</formula1>
    </dataValidation>
    <dataValidation type="list" sqref="X23" allowBlank="true" errorStyle="stop" showDropDown="false" showErrorMessage="true">
      <formula1>list_660520ea8f8348979c8d0f8c04d8d9d5</formula1>
    </dataValidation>
    <dataValidation type="list" sqref="Y23" allowBlank="true" errorStyle="stop" showDropDown="false" showErrorMessage="true">
      <formula1>list_798f73cf32734e88819edc0ff8d70192</formula1>
    </dataValidation>
    <dataValidation type="textLength" operator="between" sqref="Z23" allowBlank="true" errorStyle="stop" showErrorMessage="true">
      <formula1>0</formula1>
      <formula2>0</formula2>
    </dataValidation>
    <dataValidation type="list" sqref="AA23" allowBlank="true" errorStyle="stop" showDropDown="false" showErrorMessage="true">
      <formula1>list_7e2a5056edab4ed2aa947abb2aed9976</formula1>
    </dataValidation>
    <dataValidation type="textLength" operator="between" sqref="AA23" allowBlank="true" errorStyle="stop" showErrorMessage="true">
      <formula1>0</formula1>
      <formula2>0</formula2>
    </dataValidation>
    <dataValidation type="textLength" operator="between" sqref="AB23" allowBlank="true" errorStyle="stop" showErrorMessage="true">
      <formula1>0</formula1>
      <formula2>0</formula2>
    </dataValidation>
    <dataValidation type="list" sqref="AC23" allowBlank="true" errorStyle="stop" showDropDown="false" showErrorMessage="true">
      <formula1>list_30e4f9dfc0cf40b5bcba40ceda7731e7</formula1>
    </dataValidation>
    <dataValidation type="list" sqref="AD23" allowBlank="true" errorStyle="stop" showDropDown="false" showErrorMessage="true">
      <formula1>list_ddbd82839c5543e08ace1b80771b1b8e</formula1>
    </dataValidation>
    <dataValidation type="textLength" operator="between" sqref="AD23" allowBlank="true" errorStyle="stop" showErrorMessage="true">
      <formula1>0</formula1>
      <formula2>0</formula2>
    </dataValidation>
    <dataValidation type="list" sqref="AF23" allowBlank="true" errorStyle="stop" showDropDown="false" showErrorMessage="true">
      <formula1>list_4a55c9e437df4e63b666881da6baf827</formula1>
    </dataValidation>
    <dataValidation type="list" sqref="AG23" allowBlank="true" errorStyle="stop" showDropDown="false" showErrorMessage="true">
      <formula1>list_a9acc05d07c64274ababbb6224ab44c0</formula1>
    </dataValidation>
    <dataValidation type="list" sqref="AK23" allowBlank="true" errorStyle="stop" showDropDown="false" showErrorMessage="true">
      <formula1>list_52a43f285f9d4e2d942ec7b6c50a0cf8</formula1>
    </dataValidation>
    <dataValidation type="textLength" operator="between" sqref="AK23" allowBlank="true" errorStyle="stop" showErrorMessage="true">
      <formula1>0</formula1>
      <formula2>0</formula2>
    </dataValidation>
    <dataValidation type="list" sqref="AL23" allowBlank="true" errorStyle="stop" showDropDown="false" showErrorMessage="true">
      <formula1>list_0c4233e2c4f44b0bb2315752cf221274</formula1>
    </dataValidation>
    <dataValidation type="textLength" operator="between" sqref="AL23" allowBlank="true" errorStyle="stop" showErrorMessage="true">
      <formula1>0</formula1>
      <formula2>0</formula2>
    </dataValidation>
    <dataValidation type="list" sqref="AM23" allowBlank="true" errorStyle="stop" showDropDown="false" showErrorMessage="true">
      <formula1>list_a59eadb8e3f64e5fb4f25155374c8067</formula1>
    </dataValidation>
    <dataValidation type="textLength" operator="between" sqref="AM23" allowBlank="true" errorStyle="stop" showErrorMessage="true">
      <formula1>0</formula1>
      <formula2>0</formula2>
    </dataValidation>
    <dataValidation type="list" sqref="AN23" allowBlank="true" errorStyle="stop" showDropDown="false" showErrorMessage="true">
      <formula1>list_9cb959384b774c99b162b3ca70aceba2</formula1>
    </dataValidation>
    <dataValidation type="textLength" operator="between" sqref="AN23" allowBlank="true" errorStyle="stop" showErrorMessage="true">
      <formula1>0</formula1>
      <formula2>0</formula2>
    </dataValidation>
    <dataValidation type="list" sqref="AO23" allowBlank="true" errorStyle="stop" showDropDown="false" showErrorMessage="true">
      <formula1>list_d6ed4efb9cd842a08214710f22b5d494</formula1>
    </dataValidation>
    <dataValidation type="list" sqref="AQ23" allowBlank="true" errorStyle="stop" showDropDown="false" showErrorMessage="true">
      <formula1>list_67c95fd08fb74bee80847c35c0584985</formula1>
    </dataValidation>
    <dataValidation type="textLength" operator="between" sqref="AQ23" allowBlank="true" errorStyle="stop" showErrorMessage="true">
      <formula1>0</formula1>
      <formula2>0</formula2>
    </dataValidation>
    <dataValidation type="list" sqref="AR23" allowBlank="true" errorStyle="stop" showDropDown="false" showErrorMessage="true">
      <formula1>list_96f2d8f8b38a443a9893e833bedb19a7</formula1>
    </dataValidation>
    <dataValidation type="textLength" operator="between" sqref="AR23" allowBlank="true" errorStyle="stop" showErrorMessage="true">
      <formula1>0</formula1>
      <formula2>0</formula2>
    </dataValidation>
    <dataValidation type="list" sqref="AS23" allowBlank="true" errorStyle="stop" showDropDown="false" showErrorMessage="true">
      <formula1>list_2f916e35003a4ac6854ff8744292549a</formula1>
    </dataValidation>
    <dataValidation type="textLength" operator="between" sqref="AS23" allowBlank="true" errorStyle="stop" showErrorMessage="true">
      <formula1>0</formula1>
      <formula2>0</formula2>
    </dataValidation>
    <dataValidation type="list" sqref="AT23" allowBlank="true" errorStyle="stop" showDropDown="false" showErrorMessage="true">
      <formula1>list_df69dbf4892f49999322c8a556c94f40</formula1>
    </dataValidation>
    <dataValidation type="list" sqref="AV23" allowBlank="true" errorStyle="stop" showDropDown="false" showErrorMessage="true">
      <formula1>list_39d13bec653d46be8649cc96a958e5da</formula1>
    </dataValidation>
    <dataValidation type="textLength" operator="between" sqref="AW23" allowBlank="true" errorStyle="stop" showErrorMessage="true">
      <formula1>0</formula1>
      <formula2>0</formula2>
    </dataValidation>
    <dataValidation type="list" sqref="AX23" allowBlank="true" errorStyle="stop" showDropDown="false" showErrorMessage="true">
      <formula1>list_336f9a53b071476d81afd26052c0de34</formula1>
    </dataValidation>
    <dataValidation type="textLength" operator="between" sqref="AX23" allowBlank="true" errorStyle="stop" showErrorMessage="true">
      <formula1>0</formula1>
      <formula2>0</formula2>
    </dataValidation>
    <dataValidation type="list" sqref="AY23" allowBlank="true" errorStyle="stop" showDropDown="false" showErrorMessage="true">
      <formula1>list_ceadceb927ee4e8ea318ace6c21c3754</formula1>
    </dataValidation>
    <dataValidation type="textLength" operator="between" sqref="AY23" allowBlank="true" errorStyle="stop" showErrorMessage="true">
      <formula1>0</formula1>
      <formula2>0</formula2>
    </dataValidation>
    <dataValidation type="list" sqref="AZ23" allowBlank="true" errorStyle="stop" showDropDown="false" showErrorMessage="true">
      <formula1>list_09c7bc49afdb4ab383c6d7349113bba7</formula1>
    </dataValidation>
    <dataValidation type="textLength" operator="between" sqref="AZ23" allowBlank="true" errorStyle="stop" showErrorMessage="true">
      <formula1>0</formula1>
      <formula2>0</formula2>
    </dataValidation>
    <dataValidation type="list" sqref="BA23" allowBlank="true" errorStyle="stop" showDropDown="false" showErrorMessage="true">
      <formula1>list_74c75c9208b24515afc12f02395d792f</formula1>
    </dataValidation>
    <dataValidation type="list" sqref="BD23" allowBlank="true" errorStyle="stop" showDropDown="false" showErrorMessage="true">
      <formula1>list_1217af366abe48b7bdd9042dd6ef7b3a</formula1>
    </dataValidation>
    <dataValidation type="list" sqref="BF23" allowBlank="true" errorStyle="stop" showDropDown="false" showErrorMessage="true">
      <formula1>list_ea1fb1f6cfa64919b0a6b7b81605cb63</formula1>
    </dataValidation>
    <dataValidation type="list" sqref="BH23" allowBlank="true" errorStyle="stop" showDropDown="false" showErrorMessage="true">
      <formula1>list_efc13f657da844bf879fa84ca051b51f</formula1>
    </dataValidation>
    <dataValidation type="list" sqref="BJ23" allowBlank="true" errorStyle="stop" showDropDown="false" showErrorMessage="true">
      <formula1>list_4cd0cbb6a55c4a53a948ece81ac7cb0c</formula1>
    </dataValidation>
    <dataValidation type="list" sqref="BL23" allowBlank="true" errorStyle="stop" showDropDown="false" showErrorMessage="true">
      <formula1>list_2d7ffc7dc90c4ec6b569dec35ccf9204</formula1>
    </dataValidation>
    <dataValidation type="list" sqref="BM23" allowBlank="true" errorStyle="stop" showDropDown="false" showErrorMessage="true">
      <formula1>list_b83c3719f892437fbac86f441f1c011d</formula1>
    </dataValidation>
    <dataValidation type="list" sqref="H24" allowBlank="true" errorStyle="stop" showDropDown="false" showErrorMessage="true">
      <formula1>list_b42fb71b184e40518cd8436d9c20d330</formula1>
    </dataValidation>
    <dataValidation type="textLength" operator="between" sqref="I24" allowBlank="true" errorStyle="stop" showErrorMessage="true">
      <formula1>0</formula1>
      <formula2>0</formula2>
    </dataValidation>
    <dataValidation type="textLength" operator="between" sqref="J24" allowBlank="true" errorStyle="stop" showErrorMessage="true">
      <formula1>0</formula1>
      <formula2>0</formula2>
    </dataValidation>
    <dataValidation type="list" sqref="K24" allowBlank="true" errorStyle="stop" showDropDown="false" showErrorMessage="true">
      <formula1>list_e6276d624a0841c2bdf7ba154a7b83fc</formula1>
    </dataValidation>
    <dataValidation type="textLength" operator="between" sqref="K24" allowBlank="true" errorStyle="stop" showErrorMessage="true">
      <formula1>0</formula1>
      <formula2>0</formula2>
    </dataValidation>
    <dataValidation type="list" sqref="M24" allowBlank="true" errorStyle="stop" showDropDown="false" showErrorMessage="true">
      <formula1>list_c0c121bc6c674ae29ba17bde82e3c65c</formula1>
    </dataValidation>
    <dataValidation type="list" sqref="P24" allowBlank="true" errorStyle="stop" showDropDown="false" showErrorMessage="true">
      <formula1>list_8807a5fc073d4ff0b6a3a54bc7cd7b6c</formula1>
    </dataValidation>
    <dataValidation type="list" sqref="R24" allowBlank="true" errorStyle="stop" showDropDown="false" showErrorMessage="true">
      <formula1>list_66db41a1ca19467ab7b39b764399f017</formula1>
    </dataValidation>
    <dataValidation type="list" sqref="S24" allowBlank="true" errorStyle="stop" showDropDown="false" showErrorMessage="true">
      <formula1>list_a97298e977a84db2a357a0878fe90290</formula1>
    </dataValidation>
    <dataValidation type="list" sqref="T24" allowBlank="true" errorStyle="stop" showDropDown="false" showErrorMessage="true">
      <formula1>list_dac9f7325bff47c1ae52b4cf8631f5bf</formula1>
    </dataValidation>
    <dataValidation type="textLength" operator="between" sqref="T24" allowBlank="true" errorStyle="stop" showErrorMessage="true">
      <formula1>0</formula1>
      <formula2>0</formula2>
    </dataValidation>
    <dataValidation type="list" sqref="U24" allowBlank="true" errorStyle="stop" showDropDown="false" showErrorMessage="true">
      <formula1>list_1b1f505c04614fdd949d03183ed0081b</formula1>
    </dataValidation>
    <dataValidation type="list" sqref="V24" allowBlank="true" errorStyle="stop" showDropDown="false" showErrorMessage="true">
      <formula1>list_be9841f378c6462cb7219b11cef2cf3a</formula1>
    </dataValidation>
    <dataValidation type="textLength" operator="between" sqref="V24" allowBlank="true" errorStyle="stop" showErrorMessage="true">
      <formula1>0</formula1>
      <formula2>0</formula2>
    </dataValidation>
    <dataValidation type="list" sqref="W24" allowBlank="true" errorStyle="stop" showDropDown="false" showErrorMessage="true">
      <formula1>list_6c44c48475764f34be4e4d90dbf81828</formula1>
    </dataValidation>
    <dataValidation type="list" sqref="X24" allowBlank="true" errorStyle="stop" showDropDown="false" showErrorMessage="true">
      <formula1>list_667c6be7f7ca452592049b83ee5df378</formula1>
    </dataValidation>
    <dataValidation type="list" sqref="Y24" allowBlank="true" errorStyle="stop" showDropDown="false" showErrorMessage="true">
      <formula1>list_b569577567c744fb826386b48c1f2db7</formula1>
    </dataValidation>
    <dataValidation type="textLength" operator="between" sqref="Z24" allowBlank="true" errorStyle="stop" showErrorMessage="true">
      <formula1>0</formula1>
      <formula2>0</formula2>
    </dataValidation>
    <dataValidation type="list" sqref="AA24" allowBlank="true" errorStyle="stop" showDropDown="false" showErrorMessage="true">
      <formula1>list_8c284ae4a2314a42879a5a94a97e8208</formula1>
    </dataValidation>
    <dataValidation type="textLength" operator="between" sqref="AA24" allowBlank="true" errorStyle="stop" showErrorMessage="true">
      <formula1>0</formula1>
      <formula2>0</formula2>
    </dataValidation>
    <dataValidation type="textLength" operator="between" sqref="AB24" allowBlank="true" errorStyle="stop" showErrorMessage="true">
      <formula1>0</formula1>
      <formula2>0</formula2>
    </dataValidation>
    <dataValidation type="list" sqref="AC24" allowBlank="true" errorStyle="stop" showDropDown="false" showErrorMessage="true">
      <formula1>list_c9294b537d96423f8f3a548c9d4f809f</formula1>
    </dataValidation>
    <dataValidation type="list" sqref="AD24" allowBlank="true" errorStyle="stop" showDropDown="false" showErrorMessage="true">
      <formula1>list_2eca0a213a484911b598739812d5d0cf</formula1>
    </dataValidation>
    <dataValidation type="textLength" operator="between" sqref="AD24" allowBlank="true" errorStyle="stop" showErrorMessage="true">
      <formula1>0</formula1>
      <formula2>0</formula2>
    </dataValidation>
    <dataValidation type="list" sqref="AF24" allowBlank="true" errorStyle="stop" showDropDown="false" showErrorMessage="true">
      <formula1>list_d33c7faa540646db94ff350d420dd46b</formula1>
    </dataValidation>
    <dataValidation type="list" sqref="AG24" allowBlank="true" errorStyle="stop" showDropDown="false" showErrorMessage="true">
      <formula1>list_54227e3db1244fc2918107b5b9dd9259</formula1>
    </dataValidation>
    <dataValidation type="list" sqref="AK24" allowBlank="true" errorStyle="stop" showDropDown="false" showErrorMessage="true">
      <formula1>list_9b3cce8ca07b42469ae655b2f8b1a704</formula1>
    </dataValidation>
    <dataValidation type="textLength" operator="between" sqref="AK24" allowBlank="true" errorStyle="stop" showErrorMessage="true">
      <formula1>0</formula1>
      <formula2>0</formula2>
    </dataValidation>
    <dataValidation type="list" sqref="AL24" allowBlank="true" errorStyle="stop" showDropDown="false" showErrorMessage="true">
      <formula1>list_2575a39364114560818a4afd4dca41be</formula1>
    </dataValidation>
    <dataValidation type="textLength" operator="between" sqref="AL24" allowBlank="true" errorStyle="stop" showErrorMessage="true">
      <formula1>0</formula1>
      <formula2>0</formula2>
    </dataValidation>
    <dataValidation type="list" sqref="AM24" allowBlank="true" errorStyle="stop" showDropDown="false" showErrorMessage="true">
      <formula1>list_e2082641cf4c4141b4eb8575c6e7ba6d</formula1>
    </dataValidation>
    <dataValidation type="textLength" operator="between" sqref="AM24" allowBlank="true" errorStyle="stop" showErrorMessage="true">
      <formula1>0</formula1>
      <formula2>0</formula2>
    </dataValidation>
    <dataValidation type="list" sqref="AN24" allowBlank="true" errorStyle="stop" showDropDown="false" showErrorMessage="true">
      <formula1>list_b2dc82e52f5c4d329c3ddea1b74378f1</formula1>
    </dataValidation>
    <dataValidation type="textLength" operator="between" sqref="AN24" allowBlank="true" errorStyle="stop" showErrorMessage="true">
      <formula1>0</formula1>
      <formula2>0</formula2>
    </dataValidation>
    <dataValidation type="list" sqref="AO24" allowBlank="true" errorStyle="stop" showDropDown="false" showErrorMessage="true">
      <formula1>list_3df5b227e6e64eeb8049dec2bb173b60</formula1>
    </dataValidation>
    <dataValidation type="list" sqref="AQ24" allowBlank="true" errorStyle="stop" showDropDown="false" showErrorMessage="true">
      <formula1>list_b60dba0fd1124a65a0fd8556e5e2b361</formula1>
    </dataValidation>
    <dataValidation type="textLength" operator="between" sqref="AQ24" allowBlank="true" errorStyle="stop" showErrorMessage="true">
      <formula1>0</formula1>
      <formula2>0</formula2>
    </dataValidation>
    <dataValidation type="list" sqref="AR24" allowBlank="true" errorStyle="stop" showDropDown="false" showErrorMessage="true">
      <formula1>list_1f1a73ca959d48b7a47c725fcf8f6102</formula1>
    </dataValidation>
    <dataValidation type="textLength" operator="between" sqref="AR24" allowBlank="true" errorStyle="stop" showErrorMessage="true">
      <formula1>0</formula1>
      <formula2>0</formula2>
    </dataValidation>
    <dataValidation type="list" sqref="AS24" allowBlank="true" errorStyle="stop" showDropDown="false" showErrorMessage="true">
      <formula1>list_e4c204930db746be8fae250e6908d53a</formula1>
    </dataValidation>
    <dataValidation type="textLength" operator="between" sqref="AS24" allowBlank="true" errorStyle="stop" showErrorMessage="true">
      <formula1>0</formula1>
      <formula2>0</formula2>
    </dataValidation>
    <dataValidation type="list" sqref="AT24" allowBlank="true" errorStyle="stop" showDropDown="false" showErrorMessage="true">
      <formula1>list_e37ac9e5bb4e424e90cd04c3f9d1ee3e</formula1>
    </dataValidation>
    <dataValidation type="list" sqref="AV24" allowBlank="true" errorStyle="stop" showDropDown="false" showErrorMessage="true">
      <formula1>list_708b73ba50904d1780d4a4968ad4bcf3</formula1>
    </dataValidation>
    <dataValidation type="textLength" operator="between" sqref="AW24" allowBlank="true" errorStyle="stop" showErrorMessage="true">
      <formula1>0</formula1>
      <formula2>0</formula2>
    </dataValidation>
    <dataValidation type="list" sqref="AX24" allowBlank="true" errorStyle="stop" showDropDown="false" showErrorMessage="true">
      <formula1>list_380846b7e4d64e50bb85f8175df54d2c</formula1>
    </dataValidation>
    <dataValidation type="textLength" operator="between" sqref="AX24" allowBlank="true" errorStyle="stop" showErrorMessage="true">
      <formula1>0</formula1>
      <formula2>0</formula2>
    </dataValidation>
    <dataValidation type="list" sqref="AY24" allowBlank="true" errorStyle="stop" showDropDown="false" showErrorMessage="true">
      <formula1>list_48385610667947009b60a8b831693353</formula1>
    </dataValidation>
    <dataValidation type="textLength" operator="between" sqref="AY24" allowBlank="true" errorStyle="stop" showErrorMessage="true">
      <formula1>0</formula1>
      <formula2>0</formula2>
    </dataValidation>
    <dataValidation type="list" sqref="AZ24" allowBlank="true" errorStyle="stop" showDropDown="false" showErrorMessage="true">
      <formula1>list_49cf0f4908f9474980ef2114fba312de</formula1>
    </dataValidation>
    <dataValidation type="textLength" operator="between" sqref="AZ24" allowBlank="true" errorStyle="stop" showErrorMessage="true">
      <formula1>0</formula1>
      <formula2>0</formula2>
    </dataValidation>
    <dataValidation type="list" sqref="BA24" allowBlank="true" errorStyle="stop" showDropDown="false" showErrorMessage="true">
      <formula1>list_0b7dd15292b649c39bd736c054b0bb6b</formula1>
    </dataValidation>
    <dataValidation type="list" sqref="BD24" allowBlank="true" errorStyle="stop" showDropDown="false" showErrorMessage="true">
      <formula1>list_767c6806664e49aba46e05d7cf8ccbd0</formula1>
    </dataValidation>
    <dataValidation type="list" sqref="BF24" allowBlank="true" errorStyle="stop" showDropDown="false" showErrorMessage="true">
      <formula1>list_ec7fe4c6417b458890522d42efeaabcc</formula1>
    </dataValidation>
    <dataValidation type="list" sqref="BH24" allowBlank="true" errorStyle="stop" showDropDown="false" showErrorMessage="true">
      <formula1>list_1e4050872b704600a1de9f5f474165a2</formula1>
    </dataValidation>
    <dataValidation type="list" sqref="BJ24" allowBlank="true" errorStyle="stop" showDropDown="false" showErrorMessage="true">
      <formula1>list_815ba481cf50459ba6de25aa3251a412</formula1>
    </dataValidation>
    <dataValidation type="list" sqref="BL24" allowBlank="true" errorStyle="stop" showDropDown="false" showErrorMessage="true">
      <formula1>list_9482b8b9fb184c29bc77d609c442ede3</formula1>
    </dataValidation>
    <dataValidation type="list" sqref="BM24" allowBlank="true" errorStyle="stop" showDropDown="false" showErrorMessage="true">
      <formula1>list_636597718f1a4311b71c589ddce87d26</formula1>
    </dataValidation>
    <dataValidation type="list" sqref="H25" allowBlank="true" errorStyle="stop" showDropDown="false" showErrorMessage="true">
      <formula1>list_92f091020f004cd3af8b085429900f9d</formula1>
    </dataValidation>
    <dataValidation type="textLength" operator="between" sqref="I25" allowBlank="true" errorStyle="stop" showErrorMessage="true">
      <formula1>0</formula1>
      <formula2>0</formula2>
    </dataValidation>
    <dataValidation type="textLength" operator="between" sqref="J25" allowBlank="true" errorStyle="stop" showErrorMessage="true">
      <formula1>0</formula1>
      <formula2>0</formula2>
    </dataValidation>
    <dataValidation type="list" sqref="K25" allowBlank="true" errorStyle="stop" showDropDown="false" showErrorMessage="true">
      <formula1>list_05d17fe5ef9b4da58978b06685e42680</formula1>
    </dataValidation>
    <dataValidation type="textLength" operator="between" sqref="K25" allowBlank="true" errorStyle="stop" showErrorMessage="true">
      <formula1>0</formula1>
      <formula2>0</formula2>
    </dataValidation>
    <dataValidation type="list" sqref="M25" allowBlank="true" errorStyle="stop" showDropDown="false" showErrorMessage="true">
      <formula1>list_f8f74e3df386438da7d6adf516180d20</formula1>
    </dataValidation>
    <dataValidation type="list" sqref="P25" allowBlank="true" errorStyle="stop" showDropDown="false" showErrorMessage="true">
      <formula1>list_c94e15f6a92f46e898e88a1fe8811bf6</formula1>
    </dataValidation>
    <dataValidation type="list" sqref="R25" allowBlank="true" errorStyle="stop" showDropDown="false" showErrorMessage="true">
      <formula1>list_214c9df7dc5b45eea46bea37a9d051e0</formula1>
    </dataValidation>
    <dataValidation type="list" sqref="S25" allowBlank="true" errorStyle="stop" showDropDown="false" showErrorMessage="true">
      <formula1>list_86ae5c4e771a43f2a1cd5da5c4264b02</formula1>
    </dataValidation>
    <dataValidation type="list" sqref="T25" allowBlank="true" errorStyle="stop" showDropDown="false" showErrorMessage="true">
      <formula1>list_5fc223824c194d65bc715b760dbfb919</formula1>
    </dataValidation>
    <dataValidation type="textLength" operator="between" sqref="T25" allowBlank="true" errorStyle="stop" showErrorMessage="true">
      <formula1>0</formula1>
      <formula2>0</formula2>
    </dataValidation>
    <dataValidation type="list" sqref="U25" allowBlank="true" errorStyle="stop" showDropDown="false" showErrorMessage="true">
      <formula1>list_65b0a8ec5a184ffba5164f216baad9fa</formula1>
    </dataValidation>
    <dataValidation type="list" sqref="V25" allowBlank="true" errorStyle="stop" showDropDown="false" showErrorMessage="true">
      <formula1>list_ac313abab7d3429884f3a52ada5b5309</formula1>
    </dataValidation>
    <dataValidation type="textLength" operator="between" sqref="V25" allowBlank="true" errorStyle="stop" showErrorMessage="true">
      <formula1>0</formula1>
      <formula2>0</formula2>
    </dataValidation>
    <dataValidation type="list" sqref="W25" allowBlank="true" errorStyle="stop" showDropDown="false" showErrorMessage="true">
      <formula1>list_adafc956c6da483ea1f769e3b4f6653f</formula1>
    </dataValidation>
    <dataValidation type="list" sqref="X25" allowBlank="true" errorStyle="stop" showDropDown="false" showErrorMessage="true">
      <formula1>list_3ea92b0b961d4171b7200728ad338d13</formula1>
    </dataValidation>
    <dataValidation type="list" sqref="Y25" allowBlank="true" errorStyle="stop" showDropDown="false" showErrorMessage="true">
      <formula1>list_c88e111a98ad47a2a217e270867b7946</formula1>
    </dataValidation>
    <dataValidation type="textLength" operator="between" sqref="Z25" allowBlank="true" errorStyle="stop" showErrorMessage="true">
      <formula1>0</formula1>
      <formula2>0</formula2>
    </dataValidation>
    <dataValidation type="list" sqref="AA25" allowBlank="true" errorStyle="stop" showDropDown="false" showErrorMessage="true">
      <formula1>list_c99720334ac948a0be2f6b7812e9b075</formula1>
    </dataValidation>
    <dataValidation type="textLength" operator="between" sqref="AA25" allowBlank="true" errorStyle="stop" showErrorMessage="true">
      <formula1>0</formula1>
      <formula2>0</formula2>
    </dataValidation>
    <dataValidation type="textLength" operator="between" sqref="AB25" allowBlank="true" errorStyle="stop" showErrorMessage="true">
      <formula1>0</formula1>
      <formula2>0</formula2>
    </dataValidation>
    <dataValidation type="list" sqref="AC25" allowBlank="true" errorStyle="stop" showDropDown="false" showErrorMessage="true">
      <formula1>list_3e50e6cb50bf440f8bc276cef9eb1cf8</formula1>
    </dataValidation>
    <dataValidation type="list" sqref="AD25" allowBlank="true" errorStyle="stop" showDropDown="false" showErrorMessage="true">
      <formula1>list_8d1b1a93fba74551bc230e25e1df5861</formula1>
    </dataValidation>
    <dataValidation type="textLength" operator="between" sqref="AD25" allowBlank="true" errorStyle="stop" showErrorMessage="true">
      <formula1>0</formula1>
      <formula2>0</formula2>
    </dataValidation>
    <dataValidation type="list" sqref="AF25" allowBlank="true" errorStyle="stop" showDropDown="false" showErrorMessage="true">
      <formula1>list_327cf209aecf48efa85a4e27d75c8a1e</formula1>
    </dataValidation>
    <dataValidation type="list" sqref="AG25" allowBlank="true" errorStyle="stop" showDropDown="false" showErrorMessage="true">
      <formula1>list_16e40c3565384f11b1653902f3e17185</formula1>
    </dataValidation>
    <dataValidation type="list" sqref="AK25" allowBlank="true" errorStyle="stop" showDropDown="false" showErrorMessage="true">
      <formula1>list_d4628011348a4db7a663ad7031b5296d</formula1>
    </dataValidation>
    <dataValidation type="textLength" operator="between" sqref="AK25" allowBlank="true" errorStyle="stop" showErrorMessage="true">
      <formula1>0</formula1>
      <formula2>0</formula2>
    </dataValidation>
    <dataValidation type="list" sqref="AL25" allowBlank="true" errorStyle="stop" showDropDown="false" showErrorMessage="true">
      <formula1>list_f4e4c35a4ddd4f7f91792de58edc247d</formula1>
    </dataValidation>
    <dataValidation type="textLength" operator="between" sqref="AL25" allowBlank="true" errorStyle="stop" showErrorMessage="true">
      <formula1>0</formula1>
      <formula2>0</formula2>
    </dataValidation>
    <dataValidation type="list" sqref="AM25" allowBlank="true" errorStyle="stop" showDropDown="false" showErrorMessage="true">
      <formula1>list_c5db4c95688c4c7aa2bdf2c4f04d70cc</formula1>
    </dataValidation>
    <dataValidation type="textLength" operator="between" sqref="AM25" allowBlank="true" errorStyle="stop" showErrorMessage="true">
      <formula1>0</formula1>
      <formula2>0</formula2>
    </dataValidation>
    <dataValidation type="list" sqref="AN25" allowBlank="true" errorStyle="stop" showDropDown="false" showErrorMessage="true">
      <formula1>list_856116d2835e498e85a164f9db19495b</formula1>
    </dataValidation>
    <dataValidation type="textLength" operator="between" sqref="AN25" allowBlank="true" errorStyle="stop" showErrorMessage="true">
      <formula1>0</formula1>
      <formula2>0</formula2>
    </dataValidation>
    <dataValidation type="list" sqref="AO25" allowBlank="true" errorStyle="stop" showDropDown="false" showErrorMessage="true">
      <formula1>list_bf463724daa9401fad08fb0cba8449d7</formula1>
    </dataValidation>
    <dataValidation type="list" sqref="AQ25" allowBlank="true" errorStyle="stop" showDropDown="false" showErrorMessage="true">
      <formula1>list_bfe54b5e9c884c5cb07cd89dd8c0469e</formula1>
    </dataValidation>
    <dataValidation type="textLength" operator="between" sqref="AQ25" allowBlank="true" errorStyle="stop" showErrorMessage="true">
      <formula1>0</formula1>
      <formula2>0</formula2>
    </dataValidation>
    <dataValidation type="list" sqref="AR25" allowBlank="true" errorStyle="stop" showDropDown="false" showErrorMessage="true">
      <formula1>list_db76eacbe40c43d3a3d12086578b334f</formula1>
    </dataValidation>
    <dataValidation type="textLength" operator="between" sqref="AR25" allowBlank="true" errorStyle="stop" showErrorMessage="true">
      <formula1>0</formula1>
      <formula2>0</formula2>
    </dataValidation>
    <dataValidation type="list" sqref="AS25" allowBlank="true" errorStyle="stop" showDropDown="false" showErrorMessage="true">
      <formula1>list_529a4d6f2f8b4b7d8aea839b2eff4e1f</formula1>
    </dataValidation>
    <dataValidation type="textLength" operator="between" sqref="AS25" allowBlank="true" errorStyle="stop" showErrorMessage="true">
      <formula1>0</formula1>
      <formula2>0</formula2>
    </dataValidation>
    <dataValidation type="list" sqref="AT25" allowBlank="true" errorStyle="stop" showDropDown="false" showErrorMessage="true">
      <formula1>list_185cb01fdb5641719c4dc696dfc484da</formula1>
    </dataValidation>
    <dataValidation type="list" sqref="AV25" allowBlank="true" errorStyle="stop" showDropDown="false" showErrorMessage="true">
      <formula1>list_fd173ddcf9854e34b11c05f372e24985</formula1>
    </dataValidation>
    <dataValidation type="textLength" operator="between" sqref="AW25" allowBlank="true" errorStyle="stop" showErrorMessage="true">
      <formula1>0</formula1>
      <formula2>0</formula2>
    </dataValidation>
    <dataValidation type="list" sqref="AX25" allowBlank="true" errorStyle="stop" showDropDown="false" showErrorMessage="true">
      <formula1>list_a9da799878ba495d9691437fea57c338</formula1>
    </dataValidation>
    <dataValidation type="textLength" operator="between" sqref="AX25" allowBlank="true" errorStyle="stop" showErrorMessage="true">
      <formula1>0</formula1>
      <formula2>0</formula2>
    </dataValidation>
    <dataValidation type="list" sqref="AY25" allowBlank="true" errorStyle="stop" showDropDown="false" showErrorMessage="true">
      <formula1>list_924345a69f6949d8908b5bea62159673</formula1>
    </dataValidation>
    <dataValidation type="textLength" operator="between" sqref="AY25" allowBlank="true" errorStyle="stop" showErrorMessage="true">
      <formula1>0</formula1>
      <formula2>0</formula2>
    </dataValidation>
    <dataValidation type="list" sqref="AZ25" allowBlank="true" errorStyle="stop" showDropDown="false" showErrorMessage="true">
      <formula1>list_b4c6df05f8b442f089824e57dd3f7007</formula1>
    </dataValidation>
    <dataValidation type="textLength" operator="between" sqref="AZ25" allowBlank="true" errorStyle="stop" showErrorMessage="true">
      <formula1>0</formula1>
      <formula2>0</formula2>
    </dataValidation>
    <dataValidation type="list" sqref="BA25" allowBlank="true" errorStyle="stop" showDropDown="false" showErrorMessage="true">
      <formula1>list_5948466a7cf04f07b342f5f355905d14</formula1>
    </dataValidation>
    <dataValidation type="list" sqref="BD25" allowBlank="true" errorStyle="stop" showDropDown="false" showErrorMessage="true">
      <formula1>list_9485fed7d2d04077a7847a2835c59498</formula1>
    </dataValidation>
    <dataValidation type="list" sqref="BF25" allowBlank="true" errorStyle="stop" showDropDown="false" showErrorMessage="true">
      <formula1>list_610fbfd6bf4441fc838b00ed274e2641</formula1>
    </dataValidation>
    <dataValidation type="list" sqref="BH25" allowBlank="true" errorStyle="stop" showDropDown="false" showErrorMessage="true">
      <formula1>list_889cb8b58a5d4c48ada0c8b452fdba07</formula1>
    </dataValidation>
    <dataValidation type="list" sqref="BJ25" allowBlank="true" errorStyle="stop" showDropDown="false" showErrorMessage="true">
      <formula1>list_e7ba0354ddc44552bee5503545e186a7</formula1>
    </dataValidation>
    <dataValidation type="list" sqref="BL25" allowBlank="true" errorStyle="stop" showDropDown="false" showErrorMessage="true">
      <formula1>list_e9fb75a9f42848568333439405e44b73</formula1>
    </dataValidation>
    <dataValidation type="list" sqref="BM25" allowBlank="true" errorStyle="stop" showDropDown="false" showErrorMessage="true">
      <formula1>list_1987a419ed5e4e84b5234f71cd877271</formula1>
    </dataValidation>
    <dataValidation type="list" sqref="H26" allowBlank="true" errorStyle="stop" showDropDown="false" showErrorMessage="true">
      <formula1>list_e44fc3904f064f9595e14b6b0cab1252</formula1>
    </dataValidation>
    <dataValidation type="textLength" operator="between" sqref="I26" allowBlank="true" errorStyle="stop" showErrorMessage="true">
      <formula1>0</formula1>
      <formula2>0</formula2>
    </dataValidation>
    <dataValidation type="textLength" operator="between" sqref="J26" allowBlank="true" errorStyle="stop" showErrorMessage="true">
      <formula1>0</formula1>
      <formula2>0</formula2>
    </dataValidation>
    <dataValidation type="list" sqref="K26" allowBlank="true" errorStyle="stop" showDropDown="false" showErrorMessage="true">
      <formula1>list_c0111bab6df34b0f85963ae341d862d1</formula1>
    </dataValidation>
    <dataValidation type="textLength" operator="between" sqref="K26" allowBlank="true" errorStyle="stop" showErrorMessage="true">
      <formula1>0</formula1>
      <formula2>0</formula2>
    </dataValidation>
    <dataValidation type="list" sqref="M26" allowBlank="true" errorStyle="stop" showDropDown="false" showErrorMessage="true">
      <formula1>list_cc727314376b4b45a4d4f855a8fd0ead</formula1>
    </dataValidation>
    <dataValidation type="list" sqref="P26" allowBlank="true" errorStyle="stop" showDropDown="false" showErrorMessage="true">
      <formula1>list_bc5c2cbf38ca48368df9659fd366c545</formula1>
    </dataValidation>
    <dataValidation type="list" sqref="R26" allowBlank="true" errorStyle="stop" showDropDown="false" showErrorMessage="true">
      <formula1>list_b49e71145f934cf598bb874db1dbacf7</formula1>
    </dataValidation>
    <dataValidation type="list" sqref="S26" allowBlank="true" errorStyle="stop" showDropDown="false" showErrorMessage="true">
      <formula1>list_77f2c215ccbf473da3a6ec0f5d4e6b6c</formula1>
    </dataValidation>
    <dataValidation type="list" sqref="T26" allowBlank="true" errorStyle="stop" showDropDown="false" showErrorMessage="true">
      <formula1>list_46f095aa559d4dbe8604ff5d9bd0c71e</formula1>
    </dataValidation>
    <dataValidation type="textLength" operator="between" sqref="T26" allowBlank="true" errorStyle="stop" showErrorMessage="true">
      <formula1>0</formula1>
      <formula2>0</formula2>
    </dataValidation>
    <dataValidation type="list" sqref="U26" allowBlank="true" errorStyle="stop" showDropDown="false" showErrorMessage="true">
      <formula1>list_0708e7c665224b01860fe33fb2faff43</formula1>
    </dataValidation>
    <dataValidation type="list" sqref="V26" allowBlank="true" errorStyle="stop" showDropDown="false" showErrorMessage="true">
      <formula1>list_09f0c222dda4484ab1ac70f48b7aa4c7</formula1>
    </dataValidation>
    <dataValidation type="textLength" operator="between" sqref="V26" allowBlank="true" errorStyle="stop" showErrorMessage="true">
      <formula1>0</formula1>
      <formula2>0</formula2>
    </dataValidation>
    <dataValidation type="list" sqref="W26" allowBlank="true" errorStyle="stop" showDropDown="false" showErrorMessage="true">
      <formula1>list_131286197b3e4f3ab6854e179b9dfced</formula1>
    </dataValidation>
    <dataValidation type="list" sqref="X26" allowBlank="true" errorStyle="stop" showDropDown="false" showErrorMessage="true">
      <formula1>list_a0e8a43d5cee40e592c01f90a0883f01</formula1>
    </dataValidation>
    <dataValidation type="list" sqref="Y26" allowBlank="true" errorStyle="stop" showDropDown="false" showErrorMessage="true">
      <formula1>list_3e1423dea45340ab896b78cd1c7fc8fe</formula1>
    </dataValidation>
    <dataValidation type="textLength" operator="between" sqref="Z26" allowBlank="true" errorStyle="stop" showErrorMessage="true">
      <formula1>0</formula1>
      <formula2>0</formula2>
    </dataValidation>
    <dataValidation type="list" sqref="AA26" allowBlank="true" errorStyle="stop" showDropDown="false" showErrorMessage="true">
      <formula1>list_8edb422f9ace4644bbabfc9fae8735bc</formula1>
    </dataValidation>
    <dataValidation type="textLength" operator="between" sqref="AA26" allowBlank="true" errorStyle="stop" showErrorMessage="true">
      <formula1>0</formula1>
      <formula2>0</formula2>
    </dataValidation>
    <dataValidation type="textLength" operator="between" sqref="AB26" allowBlank="true" errorStyle="stop" showErrorMessage="true">
      <formula1>0</formula1>
      <formula2>0</formula2>
    </dataValidation>
    <dataValidation type="list" sqref="AC26" allowBlank="true" errorStyle="stop" showDropDown="false" showErrorMessage="true">
      <formula1>list_96e11b0eca164d0f938b79bfbbd2cbc7</formula1>
    </dataValidation>
    <dataValidation type="list" sqref="AD26" allowBlank="true" errorStyle="stop" showDropDown="false" showErrorMessage="true">
      <formula1>list_4123ba83694e41978fbf4d8b4f707ea5</formula1>
    </dataValidation>
    <dataValidation type="textLength" operator="between" sqref="AD26" allowBlank="true" errorStyle="stop" showErrorMessage="true">
      <formula1>0</formula1>
      <formula2>0</formula2>
    </dataValidation>
    <dataValidation type="list" sqref="AF26" allowBlank="true" errorStyle="stop" showDropDown="false" showErrorMessage="true">
      <formula1>list_d1b3c914776248c79a82ceb50cc20777</formula1>
    </dataValidation>
    <dataValidation type="list" sqref="AG26" allowBlank="true" errorStyle="stop" showDropDown="false" showErrorMessage="true">
      <formula1>list_42c7e0b253ca48798111e2791aff00a2</formula1>
    </dataValidation>
    <dataValidation type="list" sqref="AK26" allowBlank="true" errorStyle="stop" showDropDown="false" showErrorMessage="true">
      <formula1>list_2d4aa11a2c824bcfb38b3ff7d67eaf5d</formula1>
    </dataValidation>
    <dataValidation type="textLength" operator="between" sqref="AK26" allowBlank="true" errorStyle="stop" showErrorMessage="true">
      <formula1>0</formula1>
      <formula2>0</formula2>
    </dataValidation>
    <dataValidation type="list" sqref="AL26" allowBlank="true" errorStyle="stop" showDropDown="false" showErrorMessage="true">
      <formula1>list_e0e078b105e04a5b8110fa134eb4f60a</formula1>
    </dataValidation>
    <dataValidation type="textLength" operator="between" sqref="AL26" allowBlank="true" errorStyle="stop" showErrorMessage="true">
      <formula1>0</formula1>
      <formula2>0</formula2>
    </dataValidation>
    <dataValidation type="list" sqref="AM26" allowBlank="true" errorStyle="stop" showDropDown="false" showErrorMessage="true">
      <formula1>list_af7535e906e94d2f895b085d885e9e33</formula1>
    </dataValidation>
    <dataValidation type="textLength" operator="between" sqref="AM26" allowBlank="true" errorStyle="stop" showErrorMessage="true">
      <formula1>0</formula1>
      <formula2>0</formula2>
    </dataValidation>
    <dataValidation type="list" sqref="AN26" allowBlank="true" errorStyle="stop" showDropDown="false" showErrorMessage="true">
      <formula1>list_347893ed9eef4e418978c5727e5eb799</formula1>
    </dataValidation>
    <dataValidation type="textLength" operator="between" sqref="AN26" allowBlank="true" errorStyle="stop" showErrorMessage="true">
      <formula1>0</formula1>
      <formula2>0</formula2>
    </dataValidation>
    <dataValidation type="list" sqref="AO26" allowBlank="true" errorStyle="stop" showDropDown="false" showErrorMessage="true">
      <formula1>list_2903d7f1604f499fa7d7278fcf0a6812</formula1>
    </dataValidation>
    <dataValidation type="list" sqref="AQ26" allowBlank="true" errorStyle="stop" showDropDown="false" showErrorMessage="true">
      <formula1>list_e82d49a96fe247b78ef3c35134dc4cfd</formula1>
    </dataValidation>
    <dataValidation type="textLength" operator="between" sqref="AQ26" allowBlank="true" errorStyle="stop" showErrorMessage="true">
      <formula1>0</formula1>
      <formula2>0</formula2>
    </dataValidation>
    <dataValidation type="list" sqref="AR26" allowBlank="true" errorStyle="stop" showDropDown="false" showErrorMessage="true">
      <formula1>list_b0afd1c435694125998e50888028d044</formula1>
    </dataValidation>
    <dataValidation type="textLength" operator="between" sqref="AR26" allowBlank="true" errorStyle="stop" showErrorMessage="true">
      <formula1>0</formula1>
      <formula2>0</formula2>
    </dataValidation>
    <dataValidation type="list" sqref="AS26" allowBlank="true" errorStyle="stop" showDropDown="false" showErrorMessage="true">
      <formula1>list_c51e985112d34d4e8398008e41a2a737</formula1>
    </dataValidation>
    <dataValidation type="textLength" operator="between" sqref="AS26" allowBlank="true" errorStyle="stop" showErrorMessage="true">
      <formula1>0</formula1>
      <formula2>0</formula2>
    </dataValidation>
    <dataValidation type="list" sqref="AT26" allowBlank="true" errorStyle="stop" showDropDown="false" showErrorMessage="true">
      <formula1>list_49f5f2747c5c4f4cb70a58eff6c103b4</formula1>
    </dataValidation>
    <dataValidation type="list" sqref="AV26" allowBlank="true" errorStyle="stop" showDropDown="false" showErrorMessage="true">
      <formula1>list_560a5dde74284f0390b8c42980703795</formula1>
    </dataValidation>
    <dataValidation type="textLength" operator="between" sqref="AW26" allowBlank="true" errorStyle="stop" showErrorMessage="true">
      <formula1>0</formula1>
      <formula2>0</formula2>
    </dataValidation>
    <dataValidation type="list" sqref="AX26" allowBlank="true" errorStyle="stop" showDropDown="false" showErrorMessage="true">
      <formula1>list_38bd0d766a4c4e4683e14e8d29d9d568</formula1>
    </dataValidation>
    <dataValidation type="textLength" operator="between" sqref="AX26" allowBlank="true" errorStyle="stop" showErrorMessage="true">
      <formula1>0</formula1>
      <formula2>0</formula2>
    </dataValidation>
    <dataValidation type="list" sqref="AY26" allowBlank="true" errorStyle="stop" showDropDown="false" showErrorMessage="true">
      <formula1>list_09fb1c9aacb1425db3c6e14058ae8edc</formula1>
    </dataValidation>
    <dataValidation type="textLength" operator="between" sqref="AY26" allowBlank="true" errorStyle="stop" showErrorMessage="true">
      <formula1>0</formula1>
      <formula2>0</formula2>
    </dataValidation>
    <dataValidation type="list" sqref="AZ26" allowBlank="true" errorStyle="stop" showDropDown="false" showErrorMessage="true">
      <formula1>list_7ab3b8102d254276a89698e79d5aa3e0</formula1>
    </dataValidation>
    <dataValidation type="textLength" operator="between" sqref="AZ26" allowBlank="true" errorStyle="stop" showErrorMessage="true">
      <formula1>0</formula1>
      <formula2>0</formula2>
    </dataValidation>
    <dataValidation type="list" sqref="BA26" allowBlank="true" errorStyle="stop" showDropDown="false" showErrorMessage="true">
      <formula1>list_84e28c5da57a4a94a691b895dbfc9009</formula1>
    </dataValidation>
    <dataValidation type="list" sqref="BD26" allowBlank="true" errorStyle="stop" showDropDown="false" showErrorMessage="true">
      <formula1>list_0d2d20bece64444c9a53c569e761ec26</formula1>
    </dataValidation>
    <dataValidation type="list" sqref="BF26" allowBlank="true" errorStyle="stop" showDropDown="false" showErrorMessage="true">
      <formula1>list_aa7e44be826d4b09abace4d636a03be9</formula1>
    </dataValidation>
    <dataValidation type="list" sqref="BH26" allowBlank="true" errorStyle="stop" showDropDown="false" showErrorMessage="true">
      <formula1>list_cd79487eb77a4db3b0d493f2af830576</formula1>
    </dataValidation>
    <dataValidation type="list" sqref="BJ26" allowBlank="true" errorStyle="stop" showDropDown="false" showErrorMessage="true">
      <formula1>list_4cdb41ab75bc47dc832034a7723ef638</formula1>
    </dataValidation>
    <dataValidation type="list" sqref="BL26" allowBlank="true" errorStyle="stop" showDropDown="false" showErrorMessage="true">
      <formula1>list_ba4c44d55d2e4addb638a0563badb654</formula1>
    </dataValidation>
    <dataValidation type="list" sqref="BM26" allowBlank="true" errorStyle="stop" showDropDown="false" showErrorMessage="true">
      <formula1>list_522c94cff5b34cfcb612855acb1c4759</formula1>
    </dataValidation>
    <dataValidation type="list" sqref="H27" allowBlank="true" errorStyle="stop" showDropDown="false" showErrorMessage="true">
      <formula1>list_5c5262d119de4725b567a7dc9cb7bce9</formula1>
    </dataValidation>
    <dataValidation type="textLength" operator="between" sqref="I27" allowBlank="true" errorStyle="stop" showErrorMessage="true">
      <formula1>0</formula1>
      <formula2>0</formula2>
    </dataValidation>
    <dataValidation type="textLength" operator="between" sqref="J27" allowBlank="true" errorStyle="stop" showErrorMessage="true">
      <formula1>0</formula1>
      <formula2>0</formula2>
    </dataValidation>
    <dataValidation type="list" sqref="K27" allowBlank="true" errorStyle="stop" showDropDown="false" showErrorMessage="true">
      <formula1>list_0762effa60bb45f383bfd6f5de372794</formula1>
    </dataValidation>
    <dataValidation type="textLength" operator="between" sqref="K27" allowBlank="true" errorStyle="stop" showErrorMessage="true">
      <formula1>0</formula1>
      <formula2>0</formula2>
    </dataValidation>
    <dataValidation type="list" sqref="M27" allowBlank="true" errorStyle="stop" showDropDown="false" showErrorMessage="true">
      <formula1>list_be52b40cec9d46f28d14c98d676da327</formula1>
    </dataValidation>
    <dataValidation type="list" sqref="P27" allowBlank="true" errorStyle="stop" showDropDown="false" showErrorMessage="true">
      <formula1>list_cca58ed7c49b452ba28ed7b647c23ebd</formula1>
    </dataValidation>
    <dataValidation type="list" sqref="R27" allowBlank="true" errorStyle="stop" showDropDown="false" showErrorMessage="true">
      <formula1>list_492ca8fd8ce04a558e3b91c3983a4436</formula1>
    </dataValidation>
    <dataValidation type="list" sqref="S27" allowBlank="true" errorStyle="stop" showDropDown="false" showErrorMessage="true">
      <formula1>list_6b36dd0da6e546c482a12c3f3e7a3b71</formula1>
    </dataValidation>
    <dataValidation type="list" sqref="T27" allowBlank="true" errorStyle="stop" showDropDown="false" showErrorMessage="true">
      <formula1>list_1caad5f3890849b891b96ef4cf360d91</formula1>
    </dataValidation>
    <dataValidation type="textLength" operator="between" sqref="T27" allowBlank="true" errorStyle="stop" showErrorMessage="true">
      <formula1>0</formula1>
      <formula2>0</formula2>
    </dataValidation>
    <dataValidation type="list" sqref="U27" allowBlank="true" errorStyle="stop" showDropDown="false" showErrorMessage="true">
      <formula1>list_7e2720162b8f4416aa42b3f6a2e19dfc</formula1>
    </dataValidation>
    <dataValidation type="list" sqref="V27" allowBlank="true" errorStyle="stop" showDropDown="false" showErrorMessage="true">
      <formula1>list_cd23e51668a5409b9dd89a70fb6288a2</formula1>
    </dataValidation>
    <dataValidation type="textLength" operator="between" sqref="V27" allowBlank="true" errorStyle="stop" showErrorMessage="true">
      <formula1>0</formula1>
      <formula2>0</formula2>
    </dataValidation>
    <dataValidation type="list" sqref="W27" allowBlank="true" errorStyle="stop" showDropDown="false" showErrorMessage="true">
      <formula1>list_435cbd744ba64f9e83722766255d0137</formula1>
    </dataValidation>
    <dataValidation type="list" sqref="X27" allowBlank="true" errorStyle="stop" showDropDown="false" showErrorMessage="true">
      <formula1>list_20becf6145dc48b0be2a9382e612947f</formula1>
    </dataValidation>
    <dataValidation type="list" sqref="Y27" allowBlank="true" errorStyle="stop" showDropDown="false" showErrorMessage="true">
      <formula1>list_fa4bf1632bfc46b29cb5e7029d0e0fa1</formula1>
    </dataValidation>
    <dataValidation type="textLength" operator="between" sqref="Z27" allowBlank="true" errorStyle="stop" showErrorMessage="true">
      <formula1>0</formula1>
      <formula2>0</formula2>
    </dataValidation>
    <dataValidation type="list" sqref="AA27" allowBlank="true" errorStyle="stop" showDropDown="false" showErrorMessage="true">
      <formula1>list_1793f179e65f4bdeb721cda61f89c1eb</formula1>
    </dataValidation>
    <dataValidation type="textLength" operator="between" sqref="AA27" allowBlank="true" errorStyle="stop" showErrorMessage="true">
      <formula1>0</formula1>
      <formula2>0</formula2>
    </dataValidation>
    <dataValidation type="textLength" operator="between" sqref="AB27" allowBlank="true" errorStyle="stop" showErrorMessage="true">
      <formula1>0</formula1>
      <formula2>0</formula2>
    </dataValidation>
    <dataValidation type="list" sqref="AC27" allowBlank="true" errorStyle="stop" showDropDown="false" showErrorMessage="true">
      <formula1>list_ceafd81a37d642cbad829ecf3770217c</formula1>
    </dataValidation>
    <dataValidation type="list" sqref="AD27" allowBlank="true" errorStyle="stop" showDropDown="false" showErrorMessage="true">
      <formula1>list_6b0fe8b221e44aab9159967b9e18a521</formula1>
    </dataValidation>
    <dataValidation type="textLength" operator="between" sqref="AD27" allowBlank="true" errorStyle="stop" showErrorMessage="true">
      <formula1>0</formula1>
      <formula2>0</formula2>
    </dataValidation>
    <dataValidation type="list" sqref="AF27" allowBlank="true" errorStyle="stop" showDropDown="false" showErrorMessage="true">
      <formula1>list_cc55700f3683451ca91c357c48625740</formula1>
    </dataValidation>
    <dataValidation type="list" sqref="AG27" allowBlank="true" errorStyle="stop" showDropDown="false" showErrorMessage="true">
      <formula1>list_02e1342fcbb54985a89ff79a9be231ce</formula1>
    </dataValidation>
    <dataValidation type="list" sqref="AK27" allowBlank="true" errorStyle="stop" showDropDown="false" showErrorMessage="true">
      <formula1>list_7959a9da62984c4f94be6f6f94800ba4</formula1>
    </dataValidation>
    <dataValidation type="textLength" operator="between" sqref="AK27" allowBlank="true" errorStyle="stop" showErrorMessage="true">
      <formula1>0</formula1>
      <formula2>0</formula2>
    </dataValidation>
    <dataValidation type="list" sqref="AL27" allowBlank="true" errorStyle="stop" showDropDown="false" showErrorMessage="true">
      <formula1>list_be56c8b4da674fcb9309da786c3147e2</formula1>
    </dataValidation>
    <dataValidation type="textLength" operator="between" sqref="AL27" allowBlank="true" errorStyle="stop" showErrorMessage="true">
      <formula1>0</formula1>
      <formula2>0</formula2>
    </dataValidation>
    <dataValidation type="list" sqref="AM27" allowBlank="true" errorStyle="stop" showDropDown="false" showErrorMessage="true">
      <formula1>list_33fe724b6b1b494bbafa4cd17967a4ff</formula1>
    </dataValidation>
    <dataValidation type="textLength" operator="between" sqref="AM27" allowBlank="true" errorStyle="stop" showErrorMessage="true">
      <formula1>0</formula1>
      <formula2>0</formula2>
    </dataValidation>
    <dataValidation type="list" sqref="AN27" allowBlank="true" errorStyle="stop" showDropDown="false" showErrorMessage="true">
      <formula1>list_92376db49b9d44048d366634a81f2ebc</formula1>
    </dataValidation>
    <dataValidation type="textLength" operator="between" sqref="AN27" allowBlank="true" errorStyle="stop" showErrorMessage="true">
      <formula1>0</formula1>
      <formula2>0</formula2>
    </dataValidation>
    <dataValidation type="list" sqref="AO27" allowBlank="true" errorStyle="stop" showDropDown="false" showErrorMessage="true">
      <formula1>list_22f621bab263496982cf2543a9611100</formula1>
    </dataValidation>
    <dataValidation type="list" sqref="AQ27" allowBlank="true" errorStyle="stop" showDropDown="false" showErrorMessage="true">
      <formula1>list_f7ca04809bbe49f1a2f7bddc2b186943</formula1>
    </dataValidation>
    <dataValidation type="textLength" operator="between" sqref="AQ27" allowBlank="true" errorStyle="stop" showErrorMessage="true">
      <formula1>0</formula1>
      <formula2>0</formula2>
    </dataValidation>
    <dataValidation type="list" sqref="AR27" allowBlank="true" errorStyle="stop" showDropDown="false" showErrorMessage="true">
      <formula1>list_5a3494fa50664fb6ba4571ef507594cf</formula1>
    </dataValidation>
    <dataValidation type="textLength" operator="between" sqref="AR27" allowBlank="true" errorStyle="stop" showErrorMessage="true">
      <formula1>0</formula1>
      <formula2>0</formula2>
    </dataValidation>
    <dataValidation type="list" sqref="AS27" allowBlank="true" errorStyle="stop" showDropDown="false" showErrorMessage="true">
      <formula1>list_0d66cd6785034ca1a71b832095ac33ad</formula1>
    </dataValidation>
    <dataValidation type="textLength" operator="between" sqref="AS27" allowBlank="true" errorStyle="stop" showErrorMessage="true">
      <formula1>0</formula1>
      <formula2>0</formula2>
    </dataValidation>
    <dataValidation type="list" sqref="AT27" allowBlank="true" errorStyle="stop" showDropDown="false" showErrorMessage="true">
      <formula1>list_55289499e8e34432add0a807016f1f39</formula1>
    </dataValidation>
    <dataValidation type="list" sqref="AV27" allowBlank="true" errorStyle="stop" showDropDown="false" showErrorMessage="true">
      <formula1>list_1e9abca0498e492d952861f924b77d4d</formula1>
    </dataValidation>
    <dataValidation type="textLength" operator="between" sqref="AW27" allowBlank="true" errorStyle="stop" showErrorMessage="true">
      <formula1>0</formula1>
      <formula2>0</formula2>
    </dataValidation>
    <dataValidation type="list" sqref="AX27" allowBlank="true" errorStyle="stop" showDropDown="false" showErrorMessage="true">
      <formula1>list_e0876afc96164af3bed2e770d4cf3b28</formula1>
    </dataValidation>
    <dataValidation type="textLength" operator="between" sqref="AX27" allowBlank="true" errorStyle="stop" showErrorMessage="true">
      <formula1>0</formula1>
      <formula2>0</formula2>
    </dataValidation>
    <dataValidation type="list" sqref="AY27" allowBlank="true" errorStyle="stop" showDropDown="false" showErrorMessage="true">
      <formula1>list_862dc4afd92343918cb75e04c4f8b6f7</formula1>
    </dataValidation>
    <dataValidation type="textLength" operator="between" sqref="AY27" allowBlank="true" errorStyle="stop" showErrorMessage="true">
      <formula1>0</formula1>
      <formula2>0</formula2>
    </dataValidation>
    <dataValidation type="list" sqref="AZ27" allowBlank="true" errorStyle="stop" showDropDown="false" showErrorMessage="true">
      <formula1>list_78efec568a66406fbb650a4bada60e86</formula1>
    </dataValidation>
    <dataValidation type="textLength" operator="between" sqref="AZ27" allowBlank="true" errorStyle="stop" showErrorMessage="true">
      <formula1>0</formula1>
      <formula2>0</formula2>
    </dataValidation>
    <dataValidation type="list" sqref="BA27" allowBlank="true" errorStyle="stop" showDropDown="false" showErrorMessage="true">
      <formula1>list_4a42cd0762114aa49c3d0d17d5964887</formula1>
    </dataValidation>
    <dataValidation type="list" sqref="BD27" allowBlank="true" errorStyle="stop" showDropDown="false" showErrorMessage="true">
      <formula1>list_9d3f501df96742478d938cd546754e2d</formula1>
    </dataValidation>
    <dataValidation type="list" sqref="BF27" allowBlank="true" errorStyle="stop" showDropDown="false" showErrorMessage="true">
      <formula1>list_3d4ca68c005c41afbbca4ddd65bf1afc</formula1>
    </dataValidation>
    <dataValidation type="list" sqref="BH27" allowBlank="true" errorStyle="stop" showDropDown="false" showErrorMessage="true">
      <formula1>list_6f7d35a992d848978deb30930466f721</formula1>
    </dataValidation>
    <dataValidation type="list" sqref="BJ27" allowBlank="true" errorStyle="stop" showDropDown="false" showErrorMessage="true">
      <formula1>list_2d05be1990554e3f806d7914c38576c4</formula1>
    </dataValidation>
    <dataValidation type="list" sqref="BL27" allowBlank="true" errorStyle="stop" showDropDown="false" showErrorMessage="true">
      <formula1>list_dc7f405c94ce4317bba6c5d6168c710e</formula1>
    </dataValidation>
    <dataValidation type="list" sqref="BM27" allowBlank="true" errorStyle="stop" showDropDown="false" showErrorMessage="true">
      <formula1>list_a393756a84eb4a5886ca02f79e88d3a4</formula1>
    </dataValidation>
    <dataValidation type="list" sqref="H28" allowBlank="true" errorStyle="stop" showDropDown="false" showErrorMessage="true">
      <formula1>list_9837c93deb064c2094cf6382ee577a94</formula1>
    </dataValidation>
    <dataValidation type="textLength" operator="between" sqref="I28" allowBlank="true" errorStyle="stop" showErrorMessage="true">
      <formula1>0</formula1>
      <formula2>0</formula2>
    </dataValidation>
    <dataValidation type="textLength" operator="between" sqref="J28" allowBlank="true" errorStyle="stop" showErrorMessage="true">
      <formula1>0</formula1>
      <formula2>0</formula2>
    </dataValidation>
    <dataValidation type="list" sqref="K28" allowBlank="true" errorStyle="stop" showDropDown="false" showErrorMessage="true">
      <formula1>list_b97b8199895d4260abb3672331c16756</formula1>
    </dataValidation>
    <dataValidation type="textLength" operator="between" sqref="K28" allowBlank="true" errorStyle="stop" showErrorMessage="true">
      <formula1>0</formula1>
      <formula2>0</formula2>
    </dataValidation>
    <dataValidation type="list" sqref="M28" allowBlank="true" errorStyle="stop" showDropDown="false" showErrorMessage="true">
      <formula1>list_4486ea60afad46e0ad36acbbd6b66c36</formula1>
    </dataValidation>
    <dataValidation type="list" sqref="P28" allowBlank="true" errorStyle="stop" showDropDown="false" showErrorMessage="true">
      <formula1>list_ca218ce82522495b9ebc48654fd3a930</formula1>
    </dataValidation>
    <dataValidation type="list" sqref="R28" allowBlank="true" errorStyle="stop" showDropDown="false" showErrorMessage="true">
      <formula1>list_91b35eef4f8546d2ba730e60a710411a</formula1>
    </dataValidation>
    <dataValidation type="list" sqref="S28" allowBlank="true" errorStyle="stop" showDropDown="false" showErrorMessage="true">
      <formula1>list_b2f72833f4e74cbaadf596f0e88d7657</formula1>
    </dataValidation>
    <dataValidation type="list" sqref="T28" allowBlank="true" errorStyle="stop" showDropDown="false" showErrorMessage="true">
      <formula1>list_02655873e56f4fe78abef56cd1d1f10f</formula1>
    </dataValidation>
    <dataValidation type="textLength" operator="between" sqref="T28" allowBlank="true" errorStyle="stop" showErrorMessage="true">
      <formula1>0</formula1>
      <formula2>0</formula2>
    </dataValidation>
    <dataValidation type="list" sqref="U28" allowBlank="true" errorStyle="stop" showDropDown="false" showErrorMessage="true">
      <formula1>list_3410f94eae4e450fb34625ec5f8adbb7</formula1>
    </dataValidation>
    <dataValidation type="list" sqref="V28" allowBlank="true" errorStyle="stop" showDropDown="false" showErrorMessage="true">
      <formula1>list_5e1fb7e6a2454b7ba50e8caafb11f631</formula1>
    </dataValidation>
    <dataValidation type="textLength" operator="between" sqref="V28" allowBlank="true" errorStyle="stop" showErrorMessage="true">
      <formula1>0</formula1>
      <formula2>0</formula2>
    </dataValidation>
    <dataValidation type="list" sqref="W28" allowBlank="true" errorStyle="stop" showDropDown="false" showErrorMessage="true">
      <formula1>list_26c3a9a363a44870b70c1fcf88e0e16f</formula1>
    </dataValidation>
    <dataValidation type="list" sqref="X28" allowBlank="true" errorStyle="stop" showDropDown="false" showErrorMessage="true">
      <formula1>list_2c99b150586d4c87a82cf8f846f07bfc</formula1>
    </dataValidation>
    <dataValidation type="list" sqref="Y28" allowBlank="true" errorStyle="stop" showDropDown="false" showErrorMessage="true">
      <formula1>list_6e3480dd8e2c423aa402900c941abe70</formula1>
    </dataValidation>
    <dataValidation type="textLength" operator="between" sqref="Z28" allowBlank="true" errorStyle="stop" showErrorMessage="true">
      <formula1>0</formula1>
      <formula2>0</formula2>
    </dataValidation>
    <dataValidation type="list" sqref="AA28" allowBlank="true" errorStyle="stop" showDropDown="false" showErrorMessage="true">
      <formula1>list_14ecd79dd1914bcab35fd306661ece12</formula1>
    </dataValidation>
    <dataValidation type="textLength" operator="between" sqref="AA28" allowBlank="true" errorStyle="stop" showErrorMessage="true">
      <formula1>0</formula1>
      <formula2>0</formula2>
    </dataValidation>
    <dataValidation type="textLength" operator="between" sqref="AB28" allowBlank="true" errorStyle="stop" showErrorMessage="true">
      <formula1>0</formula1>
      <formula2>0</formula2>
    </dataValidation>
    <dataValidation type="list" sqref="AC28" allowBlank="true" errorStyle="stop" showDropDown="false" showErrorMessage="true">
      <formula1>list_5e692ca74a7546ffb77a20f1fae6463f</formula1>
    </dataValidation>
    <dataValidation type="list" sqref="AD28" allowBlank="true" errorStyle="stop" showDropDown="false" showErrorMessage="true">
      <formula1>list_d87917c42b474dc58f487ea1251a7579</formula1>
    </dataValidation>
    <dataValidation type="textLength" operator="between" sqref="AD28" allowBlank="true" errorStyle="stop" showErrorMessage="true">
      <formula1>0</formula1>
      <formula2>0</formula2>
    </dataValidation>
    <dataValidation type="list" sqref="AF28" allowBlank="true" errorStyle="stop" showDropDown="false" showErrorMessage="true">
      <formula1>list_78d44abacaca41e6b92a036a9a84d6f9</formula1>
    </dataValidation>
    <dataValidation type="list" sqref="AG28" allowBlank="true" errorStyle="stop" showDropDown="false" showErrorMessage="true">
      <formula1>list_d54a30b1e2ec4844b9531fa2d776133b</formula1>
    </dataValidation>
    <dataValidation type="list" sqref="AK28" allowBlank="true" errorStyle="stop" showDropDown="false" showErrorMessage="true">
      <formula1>list_2a6b92c328d54fc6834804d3fe68f16f</formula1>
    </dataValidation>
    <dataValidation type="textLength" operator="between" sqref="AK28" allowBlank="true" errorStyle="stop" showErrorMessage="true">
      <formula1>0</formula1>
      <formula2>0</formula2>
    </dataValidation>
    <dataValidation type="list" sqref="AL28" allowBlank="true" errorStyle="stop" showDropDown="false" showErrorMessage="true">
      <formula1>list_2a60fde132de41abba935a4a276a75c9</formula1>
    </dataValidation>
    <dataValidation type="textLength" operator="between" sqref="AL28" allowBlank="true" errorStyle="stop" showErrorMessage="true">
      <formula1>0</formula1>
      <formula2>0</formula2>
    </dataValidation>
    <dataValidation type="list" sqref="AM28" allowBlank="true" errorStyle="stop" showDropDown="false" showErrorMessage="true">
      <formula1>list_f94149cc4e044d628f204d6b6c8df7b4</formula1>
    </dataValidation>
    <dataValidation type="textLength" operator="between" sqref="AM28" allowBlank="true" errorStyle="stop" showErrorMessage="true">
      <formula1>0</formula1>
      <formula2>0</formula2>
    </dataValidation>
    <dataValidation type="list" sqref="AN28" allowBlank="true" errorStyle="stop" showDropDown="false" showErrorMessage="true">
      <formula1>list_54609a0d9a51429cbab761f782be2b0e</formula1>
    </dataValidation>
    <dataValidation type="textLength" operator="between" sqref="AN28" allowBlank="true" errorStyle="stop" showErrorMessage="true">
      <formula1>0</formula1>
      <formula2>0</formula2>
    </dataValidation>
    <dataValidation type="list" sqref="AO28" allowBlank="true" errorStyle="stop" showDropDown="false" showErrorMessage="true">
      <formula1>list_85499bce7b444ace8724f2e73ef6e3d0</formula1>
    </dataValidation>
    <dataValidation type="list" sqref="AQ28" allowBlank="true" errorStyle="stop" showDropDown="false" showErrorMessage="true">
      <formula1>list_ad0cf9aa31164833bffbd6f8e2cc3758</formula1>
    </dataValidation>
    <dataValidation type="textLength" operator="between" sqref="AQ28" allowBlank="true" errorStyle="stop" showErrorMessage="true">
      <formula1>0</formula1>
      <formula2>0</formula2>
    </dataValidation>
    <dataValidation type="list" sqref="AR28" allowBlank="true" errorStyle="stop" showDropDown="false" showErrorMessage="true">
      <formula1>list_30c76e44a3554c45b08153d004c25fd4</formula1>
    </dataValidation>
    <dataValidation type="textLength" operator="between" sqref="AR28" allowBlank="true" errorStyle="stop" showErrorMessage="true">
      <formula1>0</formula1>
      <formula2>0</formula2>
    </dataValidation>
    <dataValidation type="list" sqref="AS28" allowBlank="true" errorStyle="stop" showDropDown="false" showErrorMessage="true">
      <formula1>list_fb25c1f91e6e4228b9f4dcd50ce4def4</formula1>
    </dataValidation>
    <dataValidation type="textLength" operator="between" sqref="AS28" allowBlank="true" errorStyle="stop" showErrorMessage="true">
      <formula1>0</formula1>
      <formula2>0</formula2>
    </dataValidation>
    <dataValidation type="list" sqref="AT28" allowBlank="true" errorStyle="stop" showDropDown="false" showErrorMessage="true">
      <formula1>list_76bf0023b13c4118b8f12608f2aeefac</formula1>
    </dataValidation>
    <dataValidation type="list" sqref="AV28" allowBlank="true" errorStyle="stop" showDropDown="false" showErrorMessage="true">
      <formula1>list_c1a0f81364b24e8084c6eed2c4fdaed3</formula1>
    </dataValidation>
    <dataValidation type="textLength" operator="between" sqref="AW28" allowBlank="true" errorStyle="stop" showErrorMessage="true">
      <formula1>0</formula1>
      <formula2>0</formula2>
    </dataValidation>
    <dataValidation type="list" sqref="AX28" allowBlank="true" errorStyle="stop" showDropDown="false" showErrorMessage="true">
      <formula1>list_2cf67f265e1646c79892df4e52eff04f</formula1>
    </dataValidation>
    <dataValidation type="textLength" operator="between" sqref="AX28" allowBlank="true" errorStyle="stop" showErrorMessage="true">
      <formula1>0</formula1>
      <formula2>0</formula2>
    </dataValidation>
    <dataValidation type="list" sqref="AY28" allowBlank="true" errorStyle="stop" showDropDown="false" showErrorMessage="true">
      <formula1>list_2a1081946f1c4732a815e3c2f04f70f6</formula1>
    </dataValidation>
    <dataValidation type="textLength" operator="between" sqref="AY28" allowBlank="true" errorStyle="stop" showErrorMessage="true">
      <formula1>0</formula1>
      <formula2>0</formula2>
    </dataValidation>
    <dataValidation type="list" sqref="AZ28" allowBlank="true" errorStyle="stop" showDropDown="false" showErrorMessage="true">
      <formula1>list_6c396b5754aa48e4932640c73def73f4</formula1>
    </dataValidation>
    <dataValidation type="textLength" operator="between" sqref="AZ28" allowBlank="true" errorStyle="stop" showErrorMessage="true">
      <formula1>0</formula1>
      <formula2>0</formula2>
    </dataValidation>
    <dataValidation type="list" sqref="BA28" allowBlank="true" errorStyle="stop" showDropDown="false" showErrorMessage="true">
      <formula1>list_5f059de36b3246af9faeb9cf920821dc</formula1>
    </dataValidation>
    <dataValidation type="list" sqref="BD28" allowBlank="true" errorStyle="stop" showDropDown="false" showErrorMessage="true">
      <formula1>list_1fe0080d367143ffbbecdce791b28c6a</formula1>
    </dataValidation>
    <dataValidation type="list" sqref="BF28" allowBlank="true" errorStyle="stop" showDropDown="false" showErrorMessage="true">
      <formula1>list_f3c7727f012949058c788d20d23a8d1d</formula1>
    </dataValidation>
    <dataValidation type="list" sqref="BH28" allowBlank="true" errorStyle="stop" showDropDown="false" showErrorMessage="true">
      <formula1>list_650df957c1974f1c8be3c31c0440ee3f</formula1>
    </dataValidation>
    <dataValidation type="list" sqref="BJ28" allowBlank="true" errorStyle="stop" showDropDown="false" showErrorMessage="true">
      <formula1>list_dfcd9726ba32402cbfc4c07ccef62fa4</formula1>
    </dataValidation>
    <dataValidation type="list" sqref="BL28" allowBlank="true" errorStyle="stop" showDropDown="false" showErrorMessage="true">
      <formula1>list_f0911335b95c463794114a8fbf32023a</formula1>
    </dataValidation>
    <dataValidation type="list" sqref="BM28" allowBlank="true" errorStyle="stop" showDropDown="false" showErrorMessage="true">
      <formula1>list_49a929a922914e839f53c5e977e9d996</formula1>
    </dataValidation>
    <dataValidation type="list" sqref="H29" allowBlank="true" errorStyle="stop" showDropDown="false" showErrorMessage="true">
      <formula1>list_47b57231cadd4bbea9c7861f968d2657</formula1>
    </dataValidation>
    <dataValidation type="textLength" operator="between" sqref="I29" allowBlank="true" errorStyle="stop" showErrorMessage="true">
      <formula1>0</formula1>
      <formula2>0</formula2>
    </dataValidation>
    <dataValidation type="textLength" operator="between" sqref="J29" allowBlank="true" errorStyle="stop" showErrorMessage="true">
      <formula1>0</formula1>
      <formula2>0</formula2>
    </dataValidation>
    <dataValidation type="list" sqref="K29" allowBlank="true" errorStyle="stop" showDropDown="false" showErrorMessage="true">
      <formula1>list_2ac23a2a5df441c3a1464837307f5ddb</formula1>
    </dataValidation>
    <dataValidation type="textLength" operator="between" sqref="K29" allowBlank="true" errorStyle="stop" showErrorMessage="true">
      <formula1>0</formula1>
      <formula2>0</formula2>
    </dataValidation>
    <dataValidation type="list" sqref="M29" allowBlank="true" errorStyle="stop" showDropDown="false" showErrorMessage="true">
      <formula1>list_499f3e05fd914e639cd19b16866e24a5</formula1>
    </dataValidation>
    <dataValidation type="list" sqref="P29" allowBlank="true" errorStyle="stop" showDropDown="false" showErrorMessage="true">
      <formula1>list_9e6a3084611d47f2a67bda77d53434fc</formula1>
    </dataValidation>
    <dataValidation type="list" sqref="R29" allowBlank="true" errorStyle="stop" showDropDown="false" showErrorMessage="true">
      <formula1>list_856df0a05c8b49848bce3c27696bb59c</formula1>
    </dataValidation>
    <dataValidation type="list" sqref="S29" allowBlank="true" errorStyle="stop" showDropDown="false" showErrorMessage="true">
      <formula1>list_7fec4b65e9d248bb807e6b1b08bba7db</formula1>
    </dataValidation>
    <dataValidation type="list" sqref="T29" allowBlank="true" errorStyle="stop" showDropDown="false" showErrorMessage="true">
      <formula1>list_cd09288bf4664574aeedd8c1afd493f3</formula1>
    </dataValidation>
    <dataValidation type="textLength" operator="between" sqref="T29" allowBlank="true" errorStyle="stop" showErrorMessage="true">
      <formula1>0</formula1>
      <formula2>0</formula2>
    </dataValidation>
    <dataValidation type="list" sqref="U29" allowBlank="true" errorStyle="stop" showDropDown="false" showErrorMessage="true">
      <formula1>list_3b4dd9f8a2d34be39e2bc01900b31aad</formula1>
    </dataValidation>
    <dataValidation type="list" sqref="V29" allowBlank="true" errorStyle="stop" showDropDown="false" showErrorMessage="true">
      <formula1>list_d19c61e187a14b3091860a32bcbc2f81</formula1>
    </dataValidation>
    <dataValidation type="textLength" operator="between" sqref="V29" allowBlank="true" errorStyle="stop" showErrorMessage="true">
      <formula1>0</formula1>
      <formula2>0</formula2>
    </dataValidation>
    <dataValidation type="list" sqref="W29" allowBlank="true" errorStyle="stop" showDropDown="false" showErrorMessage="true">
      <formula1>list_1a27512a7a5142c992b0f3d452f8c90c</formula1>
    </dataValidation>
    <dataValidation type="list" sqref="X29" allowBlank="true" errorStyle="stop" showDropDown="false" showErrorMessage="true">
      <formula1>list_79c13e1071be486b91dfd29b1f62fe24</formula1>
    </dataValidation>
    <dataValidation type="list" sqref="Y29" allowBlank="true" errorStyle="stop" showDropDown="false" showErrorMessage="true">
      <formula1>list_6a8cc3064cec49c7a70e95905203c969</formula1>
    </dataValidation>
    <dataValidation type="textLength" operator="between" sqref="Z29" allowBlank="true" errorStyle="stop" showErrorMessage="true">
      <formula1>0</formula1>
      <formula2>0</formula2>
    </dataValidation>
    <dataValidation type="list" sqref="AA29" allowBlank="true" errorStyle="stop" showDropDown="false" showErrorMessage="true">
      <formula1>list_6508d020bf5b4c5fa5fdc0eb57739b83</formula1>
    </dataValidation>
    <dataValidation type="textLength" operator="between" sqref="AA29" allowBlank="true" errorStyle="stop" showErrorMessage="true">
      <formula1>0</formula1>
      <formula2>0</formula2>
    </dataValidation>
    <dataValidation type="textLength" operator="between" sqref="AB29" allowBlank="true" errorStyle="stop" showErrorMessage="true">
      <formula1>0</formula1>
      <formula2>0</formula2>
    </dataValidation>
    <dataValidation type="list" sqref="AC29" allowBlank="true" errorStyle="stop" showDropDown="false" showErrorMessage="true">
      <formula1>list_abd10e8ad0b941b5a748dd146c7bb851</formula1>
    </dataValidation>
    <dataValidation type="list" sqref="AD29" allowBlank="true" errorStyle="stop" showDropDown="false" showErrorMessage="true">
      <formula1>list_0e0877eaf71b4d5fa380032c6e1467fa</formula1>
    </dataValidation>
    <dataValidation type="textLength" operator="between" sqref="AD29" allowBlank="true" errorStyle="stop" showErrorMessage="true">
      <formula1>0</formula1>
      <formula2>0</formula2>
    </dataValidation>
    <dataValidation type="list" sqref="AF29" allowBlank="true" errorStyle="stop" showDropDown="false" showErrorMessage="true">
      <formula1>list_f83d0f5b387f4c44b294ed59bf1c749b</formula1>
    </dataValidation>
    <dataValidation type="list" sqref="AG29" allowBlank="true" errorStyle="stop" showDropDown="false" showErrorMessage="true">
      <formula1>list_3d9a86c182204ba19ef623532b378dbc</formula1>
    </dataValidation>
    <dataValidation type="list" sqref="AK29" allowBlank="true" errorStyle="stop" showDropDown="false" showErrorMessage="true">
      <formula1>list_9186d79f9fb34d1da956aaea14ec6993</formula1>
    </dataValidation>
    <dataValidation type="textLength" operator="between" sqref="AK29" allowBlank="true" errorStyle="stop" showErrorMessage="true">
      <formula1>0</formula1>
      <formula2>0</formula2>
    </dataValidation>
    <dataValidation type="list" sqref="AL29" allowBlank="true" errorStyle="stop" showDropDown="false" showErrorMessage="true">
      <formula1>list_6bfbdca61800498cb1c3cb42552920b5</formula1>
    </dataValidation>
    <dataValidation type="textLength" operator="between" sqref="AL29" allowBlank="true" errorStyle="stop" showErrorMessage="true">
      <formula1>0</formula1>
      <formula2>0</formula2>
    </dataValidation>
    <dataValidation type="list" sqref="AM29" allowBlank="true" errorStyle="stop" showDropDown="false" showErrorMessage="true">
      <formula1>list_715ad70643324d03973400f2d1568da4</formula1>
    </dataValidation>
    <dataValidation type="textLength" operator="between" sqref="AM29" allowBlank="true" errorStyle="stop" showErrorMessage="true">
      <formula1>0</formula1>
      <formula2>0</formula2>
    </dataValidation>
    <dataValidation type="list" sqref="AN29" allowBlank="true" errorStyle="stop" showDropDown="false" showErrorMessage="true">
      <formula1>list_a61d79cf400948ffaf983dff8f49d1b1</formula1>
    </dataValidation>
    <dataValidation type="textLength" operator="between" sqref="AN29" allowBlank="true" errorStyle="stop" showErrorMessage="true">
      <formula1>0</formula1>
      <formula2>0</formula2>
    </dataValidation>
    <dataValidation type="list" sqref="AO29" allowBlank="true" errorStyle="stop" showDropDown="false" showErrorMessage="true">
      <formula1>list_a28a5f09c1b844aab133239c2cfa2be2</formula1>
    </dataValidation>
    <dataValidation type="list" sqref="AQ29" allowBlank="true" errorStyle="stop" showDropDown="false" showErrorMessage="true">
      <formula1>list_e674888d52a5439ea011cff8dade8ba8</formula1>
    </dataValidation>
    <dataValidation type="textLength" operator="between" sqref="AQ29" allowBlank="true" errorStyle="stop" showErrorMessage="true">
      <formula1>0</formula1>
      <formula2>0</formula2>
    </dataValidation>
    <dataValidation type="list" sqref="AR29" allowBlank="true" errorStyle="stop" showDropDown="false" showErrorMessage="true">
      <formula1>list_16aeaad4cf344947b9bab774fa14942f</formula1>
    </dataValidation>
    <dataValidation type="textLength" operator="between" sqref="AR29" allowBlank="true" errorStyle="stop" showErrorMessage="true">
      <formula1>0</formula1>
      <formula2>0</formula2>
    </dataValidation>
    <dataValidation type="list" sqref="AS29" allowBlank="true" errorStyle="stop" showDropDown="false" showErrorMessage="true">
      <formula1>list_52f06d449eb842029106b0d61b39106d</formula1>
    </dataValidation>
    <dataValidation type="textLength" operator="between" sqref="AS29" allowBlank="true" errorStyle="stop" showErrorMessage="true">
      <formula1>0</formula1>
      <formula2>0</formula2>
    </dataValidation>
    <dataValidation type="list" sqref="AT29" allowBlank="true" errorStyle="stop" showDropDown="false" showErrorMessage="true">
      <formula1>list_927cb223fba246318a1b4ba96bbe3fb6</formula1>
    </dataValidation>
    <dataValidation type="list" sqref="AV29" allowBlank="true" errorStyle="stop" showDropDown="false" showErrorMessage="true">
      <formula1>list_496afa11b6694962a5c3c8943e005c38</formula1>
    </dataValidation>
    <dataValidation type="textLength" operator="between" sqref="AW29" allowBlank="true" errorStyle="stop" showErrorMessage="true">
      <formula1>0</formula1>
      <formula2>0</formula2>
    </dataValidation>
    <dataValidation type="list" sqref="AX29" allowBlank="true" errorStyle="stop" showDropDown="false" showErrorMessage="true">
      <formula1>list_8118cb19cdca43788ec75b97318aa7e1</formula1>
    </dataValidation>
    <dataValidation type="textLength" operator="between" sqref="AX29" allowBlank="true" errorStyle="stop" showErrorMessage="true">
      <formula1>0</formula1>
      <formula2>0</formula2>
    </dataValidation>
    <dataValidation type="list" sqref="AY29" allowBlank="true" errorStyle="stop" showDropDown="false" showErrorMessage="true">
      <formula1>list_9262f3211599475abd5696dbe35b4574</formula1>
    </dataValidation>
    <dataValidation type="textLength" operator="between" sqref="AY29" allowBlank="true" errorStyle="stop" showErrorMessage="true">
      <formula1>0</formula1>
      <formula2>0</formula2>
    </dataValidation>
    <dataValidation type="list" sqref="AZ29" allowBlank="true" errorStyle="stop" showDropDown="false" showErrorMessage="true">
      <formula1>list_bd16bf1b201445fdb77ffbc883a74e44</formula1>
    </dataValidation>
    <dataValidation type="textLength" operator="between" sqref="AZ29" allowBlank="true" errorStyle="stop" showErrorMessage="true">
      <formula1>0</formula1>
      <formula2>0</formula2>
    </dataValidation>
    <dataValidation type="list" sqref="BA29" allowBlank="true" errorStyle="stop" showDropDown="false" showErrorMessage="true">
      <formula1>list_199b9e52589e4a03963d3b58441b0bf9</formula1>
    </dataValidation>
    <dataValidation type="list" sqref="BD29" allowBlank="true" errorStyle="stop" showDropDown="false" showErrorMessage="true">
      <formula1>list_dfd5311028884b6d8de29fa7d9b7b076</formula1>
    </dataValidation>
    <dataValidation type="list" sqref="BF29" allowBlank="true" errorStyle="stop" showDropDown="false" showErrorMessage="true">
      <formula1>list_06686db6614f4dd79e73bbbe6c9d2ea4</formula1>
    </dataValidation>
    <dataValidation type="list" sqref="BH29" allowBlank="true" errorStyle="stop" showDropDown="false" showErrorMessage="true">
      <formula1>list_29273df0349e4881852d174eec8a46dd</formula1>
    </dataValidation>
    <dataValidation type="list" sqref="BJ29" allowBlank="true" errorStyle="stop" showDropDown="false" showErrorMessage="true">
      <formula1>list_444ce9fc5caa45dcbef89c64df37676f</formula1>
    </dataValidation>
    <dataValidation type="list" sqref="BL29" allowBlank="true" errorStyle="stop" showDropDown="false" showErrorMessage="true">
      <formula1>list_a9ec9191fe9647a89d7362940b4a3fdb</formula1>
    </dataValidation>
    <dataValidation type="list" sqref="BM29" allowBlank="true" errorStyle="stop" showDropDown="false" showErrorMessage="true">
      <formula1>list_fca4cd9bb32f47db837be0d8a81ebd01</formula1>
    </dataValidation>
    <dataValidation type="list" sqref="H30" allowBlank="true" errorStyle="stop" showDropDown="false" showErrorMessage="true">
      <formula1>list_771d6bb8d51d444598147a33692bdefe</formula1>
    </dataValidation>
    <dataValidation type="textLength" operator="between" sqref="I30" allowBlank="true" errorStyle="stop" showErrorMessage="true">
      <formula1>0</formula1>
      <formula2>0</formula2>
    </dataValidation>
    <dataValidation type="textLength" operator="between" sqref="J30" allowBlank="true" errorStyle="stop" showErrorMessage="true">
      <formula1>0</formula1>
      <formula2>0</formula2>
    </dataValidation>
    <dataValidation type="list" sqref="K30" allowBlank="true" errorStyle="stop" showDropDown="false" showErrorMessage="true">
      <formula1>list_872e65e6e1ae4a48a49db1765bf495c7</formula1>
    </dataValidation>
    <dataValidation type="textLength" operator="between" sqref="K30" allowBlank="true" errorStyle="stop" showErrorMessage="true">
      <formula1>0</formula1>
      <formula2>0</formula2>
    </dataValidation>
    <dataValidation type="list" sqref="M30" allowBlank="true" errorStyle="stop" showDropDown="false" showErrorMessage="true">
      <formula1>list_8199b21f71224ffb9e3bb33131f5074e</formula1>
    </dataValidation>
    <dataValidation type="list" sqref="P30" allowBlank="true" errorStyle="stop" showDropDown="false" showErrorMessage="true">
      <formula1>list_15b0501af7384abb940e22feb9d159fa</formula1>
    </dataValidation>
    <dataValidation type="list" sqref="R30" allowBlank="true" errorStyle="stop" showDropDown="false" showErrorMessage="true">
      <formula1>list_e04a597d4e8e48dfa926445873d2bd08</formula1>
    </dataValidation>
    <dataValidation type="list" sqref="S30" allowBlank="true" errorStyle="stop" showDropDown="false" showErrorMessage="true">
      <formula1>list_fb9d8d02c5e34da6ad85572bb6160c28</formula1>
    </dataValidation>
    <dataValidation type="list" sqref="T30" allowBlank="true" errorStyle="stop" showDropDown="false" showErrorMessage="true">
      <formula1>list_98349b8d018b421a8805fac4d6de79c4</formula1>
    </dataValidation>
    <dataValidation type="textLength" operator="between" sqref="T30" allowBlank="true" errorStyle="stop" showErrorMessage="true">
      <formula1>0</formula1>
      <formula2>0</formula2>
    </dataValidation>
    <dataValidation type="list" sqref="U30" allowBlank="true" errorStyle="stop" showDropDown="false" showErrorMessage="true">
      <formula1>list_82ea0e5db8814f499e974aca7b0a6993</formula1>
    </dataValidation>
    <dataValidation type="list" sqref="V30" allowBlank="true" errorStyle="stop" showDropDown="false" showErrorMessage="true">
      <formula1>list_43a7995d4237492da7f138420af4cd75</formula1>
    </dataValidation>
    <dataValidation type="textLength" operator="between" sqref="V30" allowBlank="true" errorStyle="stop" showErrorMessage="true">
      <formula1>0</formula1>
      <formula2>0</formula2>
    </dataValidation>
    <dataValidation type="list" sqref="W30" allowBlank="true" errorStyle="stop" showDropDown="false" showErrorMessage="true">
      <formula1>list_e5c5cb9758804ad599729d927747ab95</formula1>
    </dataValidation>
    <dataValidation type="list" sqref="X30" allowBlank="true" errorStyle="stop" showDropDown="false" showErrorMessage="true">
      <formula1>list_fb702f7bf1474a64b7681821dddabb69</formula1>
    </dataValidation>
    <dataValidation type="list" sqref="Y30" allowBlank="true" errorStyle="stop" showDropDown="false" showErrorMessage="true">
      <formula1>list_58fadeb14e6449659e8675ad84bb086f</formula1>
    </dataValidation>
    <dataValidation type="textLength" operator="between" sqref="Z30" allowBlank="true" errorStyle="stop" showErrorMessage="true">
      <formula1>0</formula1>
      <formula2>0</formula2>
    </dataValidation>
    <dataValidation type="list" sqref="AA30" allowBlank="true" errorStyle="stop" showDropDown="false" showErrorMessage="true">
      <formula1>list_e14155a1ce8b4c2495a344aefc1efa92</formula1>
    </dataValidation>
    <dataValidation type="textLength" operator="between" sqref="AA30" allowBlank="true" errorStyle="stop" showErrorMessage="true">
      <formula1>0</formula1>
      <formula2>0</formula2>
    </dataValidation>
    <dataValidation type="textLength" operator="between" sqref="AB30" allowBlank="true" errorStyle="stop" showErrorMessage="true">
      <formula1>0</formula1>
      <formula2>0</formula2>
    </dataValidation>
    <dataValidation type="list" sqref="AC30" allowBlank="true" errorStyle="stop" showDropDown="false" showErrorMessage="true">
      <formula1>list_eec0a8d456824b7392930d23affdcb26</formula1>
    </dataValidation>
    <dataValidation type="list" sqref="AD30" allowBlank="true" errorStyle="stop" showDropDown="false" showErrorMessage="true">
      <formula1>list_388dd5e592aa4c13a46f687e1e352efb</formula1>
    </dataValidation>
    <dataValidation type="textLength" operator="between" sqref="AD30" allowBlank="true" errorStyle="stop" showErrorMessage="true">
      <formula1>0</formula1>
      <formula2>0</formula2>
    </dataValidation>
    <dataValidation type="list" sqref="AF30" allowBlank="true" errorStyle="stop" showDropDown="false" showErrorMessage="true">
      <formula1>list_4dae955c47504b448a242156005910f5</formula1>
    </dataValidation>
    <dataValidation type="list" sqref="AG30" allowBlank="true" errorStyle="stop" showDropDown="false" showErrorMessage="true">
      <formula1>list_d064a71bc8064ec58ead380bdc2284e8</formula1>
    </dataValidation>
    <dataValidation type="list" sqref="AK30" allowBlank="true" errorStyle="stop" showDropDown="false" showErrorMessage="true">
      <formula1>list_38f8031643c7437bb475fe815f153c30</formula1>
    </dataValidation>
    <dataValidation type="textLength" operator="between" sqref="AK30" allowBlank="true" errorStyle="stop" showErrorMessage="true">
      <formula1>0</formula1>
      <formula2>0</formula2>
    </dataValidation>
    <dataValidation type="list" sqref="AL30" allowBlank="true" errorStyle="stop" showDropDown="false" showErrorMessage="true">
      <formula1>list_648c1e48b1324797910d341c2fe2b53c</formula1>
    </dataValidation>
    <dataValidation type="textLength" operator="between" sqref="AL30" allowBlank="true" errorStyle="stop" showErrorMessage="true">
      <formula1>0</formula1>
      <formula2>0</formula2>
    </dataValidation>
    <dataValidation type="list" sqref="AM30" allowBlank="true" errorStyle="stop" showDropDown="false" showErrorMessage="true">
      <formula1>list_277ea0320a674d60992fd39a031bddbc</formula1>
    </dataValidation>
    <dataValidation type="textLength" operator="between" sqref="AM30" allowBlank="true" errorStyle="stop" showErrorMessage="true">
      <formula1>0</formula1>
      <formula2>0</formula2>
    </dataValidation>
    <dataValidation type="list" sqref="AN30" allowBlank="true" errorStyle="stop" showDropDown="false" showErrorMessage="true">
      <formula1>list_58a29f658f1f445c9005092b10425d92</formula1>
    </dataValidation>
    <dataValidation type="textLength" operator="between" sqref="AN30" allowBlank="true" errorStyle="stop" showErrorMessage="true">
      <formula1>0</formula1>
      <formula2>0</formula2>
    </dataValidation>
    <dataValidation type="list" sqref="AO30" allowBlank="true" errorStyle="stop" showDropDown="false" showErrorMessage="true">
      <formula1>list_2364f0b0c90c48e9b38c6fe0d2cf5dd9</formula1>
    </dataValidation>
    <dataValidation type="list" sqref="AQ30" allowBlank="true" errorStyle="stop" showDropDown="false" showErrorMessage="true">
      <formula1>list_e4326111e4e44b32813b50a3ba1b8ec1</formula1>
    </dataValidation>
    <dataValidation type="textLength" operator="between" sqref="AQ30" allowBlank="true" errorStyle="stop" showErrorMessage="true">
      <formula1>0</formula1>
      <formula2>0</formula2>
    </dataValidation>
    <dataValidation type="list" sqref="AR30" allowBlank="true" errorStyle="stop" showDropDown="false" showErrorMessage="true">
      <formula1>list_2069b683cb154c079af681ff073a0444</formula1>
    </dataValidation>
    <dataValidation type="textLength" operator="between" sqref="AR30" allowBlank="true" errorStyle="stop" showErrorMessage="true">
      <formula1>0</formula1>
      <formula2>0</formula2>
    </dataValidation>
    <dataValidation type="list" sqref="AS30" allowBlank="true" errorStyle="stop" showDropDown="false" showErrorMessage="true">
      <formula1>list_7c0c7f1508d34d8b9e4bbac19286176a</formula1>
    </dataValidation>
    <dataValidation type="textLength" operator="between" sqref="AS30" allowBlank="true" errorStyle="stop" showErrorMessage="true">
      <formula1>0</formula1>
      <formula2>0</formula2>
    </dataValidation>
    <dataValidation type="list" sqref="AT30" allowBlank="true" errorStyle="stop" showDropDown="false" showErrorMessage="true">
      <formula1>list_224d00343de14c87a9aa2027738938c7</formula1>
    </dataValidation>
    <dataValidation type="list" sqref="AV30" allowBlank="true" errorStyle="stop" showDropDown="false" showErrorMessage="true">
      <formula1>list_c97f577078fc48d68d5631cbfe16ea20</formula1>
    </dataValidation>
    <dataValidation type="textLength" operator="between" sqref="AW30" allowBlank="true" errorStyle="stop" showErrorMessage="true">
      <formula1>0</formula1>
      <formula2>0</formula2>
    </dataValidation>
    <dataValidation type="list" sqref="AX30" allowBlank="true" errorStyle="stop" showDropDown="false" showErrorMessage="true">
      <formula1>list_89e2bb730092450abdde1fb0e19391c9</formula1>
    </dataValidation>
    <dataValidation type="textLength" operator="between" sqref="AX30" allowBlank="true" errorStyle="stop" showErrorMessage="true">
      <formula1>0</formula1>
      <formula2>0</formula2>
    </dataValidation>
    <dataValidation type="list" sqref="AY30" allowBlank="true" errorStyle="stop" showDropDown="false" showErrorMessage="true">
      <formula1>list_e3577974ed7a47a68d6c4bc3d9da8cc7</formula1>
    </dataValidation>
    <dataValidation type="textLength" operator="between" sqref="AY30" allowBlank="true" errorStyle="stop" showErrorMessage="true">
      <formula1>0</formula1>
      <formula2>0</formula2>
    </dataValidation>
    <dataValidation type="list" sqref="AZ30" allowBlank="true" errorStyle="stop" showDropDown="false" showErrorMessage="true">
      <formula1>list_1f331ea2edfe4e87b28a13b7fd060de3</formula1>
    </dataValidation>
    <dataValidation type="textLength" operator="between" sqref="AZ30" allowBlank="true" errorStyle="stop" showErrorMessage="true">
      <formula1>0</formula1>
      <formula2>0</formula2>
    </dataValidation>
    <dataValidation type="list" sqref="BA30" allowBlank="true" errorStyle="stop" showDropDown="false" showErrorMessage="true">
      <formula1>list_9bd6c85d5379474c80e694e5823058d1</formula1>
    </dataValidation>
    <dataValidation type="list" sqref="BD30" allowBlank="true" errorStyle="stop" showDropDown="false" showErrorMessage="true">
      <formula1>list_6d9e0b69985e4f5d937d3deeb1256307</formula1>
    </dataValidation>
    <dataValidation type="list" sqref="BF30" allowBlank="true" errorStyle="stop" showDropDown="false" showErrorMessage="true">
      <formula1>list_7d8ba7fe475547cdbc477f711f5f7e02</formula1>
    </dataValidation>
    <dataValidation type="list" sqref="BH30" allowBlank="true" errorStyle="stop" showDropDown="false" showErrorMessage="true">
      <formula1>list_ae49f904fef84d8b8bd2aec4010687b6</formula1>
    </dataValidation>
    <dataValidation type="list" sqref="BJ30" allowBlank="true" errorStyle="stop" showDropDown="false" showErrorMessage="true">
      <formula1>list_d2837c8dd0374582af745e10cd6d62da</formula1>
    </dataValidation>
    <dataValidation type="list" sqref="BL30" allowBlank="true" errorStyle="stop" showDropDown="false" showErrorMessage="true">
      <formula1>list_390d4a4d413f4d9da79a778384c8e187</formula1>
    </dataValidation>
    <dataValidation type="list" sqref="BM30" allowBlank="true" errorStyle="stop" showDropDown="false" showErrorMessage="true">
      <formula1>list_738d446300c2431a8e65988917250930</formula1>
    </dataValidation>
    <dataValidation type="list" sqref="H31" allowBlank="true" errorStyle="stop" showDropDown="false" showErrorMessage="true">
      <formula1>list_7bf6acee8a314e4c867456b0165ca421</formula1>
    </dataValidation>
    <dataValidation type="textLength" operator="between" sqref="I31" allowBlank="true" errorStyle="stop" showErrorMessage="true">
      <formula1>0</formula1>
      <formula2>0</formula2>
    </dataValidation>
    <dataValidation type="textLength" operator="between" sqref="J31" allowBlank="true" errorStyle="stop" showErrorMessage="true">
      <formula1>0</formula1>
      <formula2>0</formula2>
    </dataValidation>
    <dataValidation type="list" sqref="K31" allowBlank="true" errorStyle="stop" showDropDown="false" showErrorMessage="true">
      <formula1>list_f341acfb7b114f3c80e4be16559a1384</formula1>
    </dataValidation>
    <dataValidation type="textLength" operator="between" sqref="K31" allowBlank="true" errorStyle="stop" showErrorMessage="true">
      <formula1>0</formula1>
      <formula2>0</formula2>
    </dataValidation>
    <dataValidation type="list" sqref="M31" allowBlank="true" errorStyle="stop" showDropDown="false" showErrorMessage="true">
      <formula1>list_29b2677b495447298bc4fefe2ec7df6a</formula1>
    </dataValidation>
    <dataValidation type="list" sqref="P31" allowBlank="true" errorStyle="stop" showDropDown="false" showErrorMessage="true">
      <formula1>list_33727e60d2934153820c57d1cc826cfe</formula1>
    </dataValidation>
    <dataValidation type="list" sqref="R31" allowBlank="true" errorStyle="stop" showDropDown="false" showErrorMessage="true">
      <formula1>list_277e75f7e7314b569bef7c2954a7cb38</formula1>
    </dataValidation>
    <dataValidation type="list" sqref="S31" allowBlank="true" errorStyle="stop" showDropDown="false" showErrorMessage="true">
      <formula1>list_2a85d50d3f59439d9d6818eb3e9dcb5e</formula1>
    </dataValidation>
    <dataValidation type="list" sqref="T31" allowBlank="true" errorStyle="stop" showDropDown="false" showErrorMessage="true">
      <formula1>list_31c059c7b72d4faab5d94eba1e53a5b9</formula1>
    </dataValidation>
    <dataValidation type="textLength" operator="between" sqref="T31" allowBlank="true" errorStyle="stop" showErrorMessage="true">
      <formula1>0</formula1>
      <formula2>0</formula2>
    </dataValidation>
    <dataValidation type="list" sqref="U31" allowBlank="true" errorStyle="stop" showDropDown="false" showErrorMessage="true">
      <formula1>list_24522b52434f46ff9bb2c132e24a8002</formula1>
    </dataValidation>
    <dataValidation type="list" sqref="V31" allowBlank="true" errorStyle="stop" showDropDown="false" showErrorMessage="true">
      <formula1>list_211ddeebbbfe4b5bb12885dde50faa0c</formula1>
    </dataValidation>
    <dataValidation type="textLength" operator="between" sqref="V31" allowBlank="true" errorStyle="stop" showErrorMessage="true">
      <formula1>0</formula1>
      <formula2>0</formula2>
    </dataValidation>
    <dataValidation type="list" sqref="W31" allowBlank="true" errorStyle="stop" showDropDown="false" showErrorMessage="true">
      <formula1>list_a38c2f95aaec42ba95d97fab9416a9d2</formula1>
    </dataValidation>
    <dataValidation type="list" sqref="X31" allowBlank="true" errorStyle="stop" showDropDown="false" showErrorMessage="true">
      <formula1>list_0a6d1364e3aa450282736ec24592b558</formula1>
    </dataValidation>
    <dataValidation type="list" sqref="Y31" allowBlank="true" errorStyle="stop" showDropDown="false" showErrorMessage="true">
      <formula1>list_502ece516c26414bb2214107d041efe9</formula1>
    </dataValidation>
    <dataValidation type="textLength" operator="between" sqref="Z31" allowBlank="true" errorStyle="stop" showErrorMessage="true">
      <formula1>0</formula1>
      <formula2>0</formula2>
    </dataValidation>
    <dataValidation type="list" sqref="AA31" allowBlank="true" errorStyle="stop" showDropDown="false" showErrorMessage="true">
      <formula1>list_868a1fa4c19d4a35b24fb6f68559eafd</formula1>
    </dataValidation>
    <dataValidation type="textLength" operator="between" sqref="AA31" allowBlank="true" errorStyle="stop" showErrorMessage="true">
      <formula1>0</formula1>
      <formula2>0</formula2>
    </dataValidation>
    <dataValidation type="textLength" operator="between" sqref="AB31" allowBlank="true" errorStyle="stop" showErrorMessage="true">
      <formula1>0</formula1>
      <formula2>0</formula2>
    </dataValidation>
    <dataValidation type="list" sqref="AC31" allowBlank="true" errorStyle="stop" showDropDown="false" showErrorMessage="true">
      <formula1>list_e1e3e6049ebc4be280126527668981a0</formula1>
    </dataValidation>
    <dataValidation type="list" sqref="AD31" allowBlank="true" errorStyle="stop" showDropDown="false" showErrorMessage="true">
      <formula1>list_3c6c3d26af174753aaa5857fba348632</formula1>
    </dataValidation>
    <dataValidation type="textLength" operator="between" sqref="AD31" allowBlank="true" errorStyle="stop" showErrorMessage="true">
      <formula1>0</formula1>
      <formula2>0</formula2>
    </dataValidation>
    <dataValidation type="list" sqref="AF31" allowBlank="true" errorStyle="stop" showDropDown="false" showErrorMessage="true">
      <formula1>list_f95ba5072b994655a04ad77e29f8bc37</formula1>
    </dataValidation>
    <dataValidation type="list" sqref="AG31" allowBlank="true" errorStyle="stop" showDropDown="false" showErrorMessage="true">
      <formula1>list_c66f642679ca4f2b8efa9a8439386ab5</formula1>
    </dataValidation>
    <dataValidation type="list" sqref="AK31" allowBlank="true" errorStyle="stop" showDropDown="false" showErrorMessage="true">
      <formula1>list_ffff94b49ea849a896f7b8dae41ea03f</formula1>
    </dataValidation>
    <dataValidation type="textLength" operator="between" sqref="AK31" allowBlank="true" errorStyle="stop" showErrorMessage="true">
      <formula1>0</formula1>
      <formula2>0</formula2>
    </dataValidation>
    <dataValidation type="list" sqref="AL31" allowBlank="true" errorStyle="stop" showDropDown="false" showErrorMessage="true">
      <formula1>list_4ae07ee23e644e05a7280a235a8630fc</formula1>
    </dataValidation>
    <dataValidation type="textLength" operator="between" sqref="AL31" allowBlank="true" errorStyle="stop" showErrorMessage="true">
      <formula1>0</formula1>
      <formula2>0</formula2>
    </dataValidation>
    <dataValidation type="list" sqref="AM31" allowBlank="true" errorStyle="stop" showDropDown="false" showErrorMessage="true">
      <formula1>list_72d849e2ad6f4b3abfb21d3dd3e7e845</formula1>
    </dataValidation>
    <dataValidation type="textLength" operator="between" sqref="AM31" allowBlank="true" errorStyle="stop" showErrorMessage="true">
      <formula1>0</formula1>
      <formula2>0</formula2>
    </dataValidation>
    <dataValidation type="list" sqref="AN31" allowBlank="true" errorStyle="stop" showDropDown="false" showErrorMessage="true">
      <formula1>list_50386044d80347b4883fd2019b1fc8cf</formula1>
    </dataValidation>
    <dataValidation type="textLength" operator="between" sqref="AN31" allowBlank="true" errorStyle="stop" showErrorMessage="true">
      <formula1>0</formula1>
      <formula2>0</formula2>
    </dataValidation>
    <dataValidation type="list" sqref="AO31" allowBlank="true" errorStyle="stop" showDropDown="false" showErrorMessage="true">
      <formula1>list_9cf89a2b5a214c2a9996c825b42e6166</formula1>
    </dataValidation>
    <dataValidation type="list" sqref="AQ31" allowBlank="true" errorStyle="stop" showDropDown="false" showErrorMessage="true">
      <formula1>list_d3494b1766f544dea40b96621ad8e61b</formula1>
    </dataValidation>
    <dataValidation type="textLength" operator="between" sqref="AQ31" allowBlank="true" errorStyle="stop" showErrorMessage="true">
      <formula1>0</formula1>
      <formula2>0</formula2>
    </dataValidation>
    <dataValidation type="list" sqref="AR31" allowBlank="true" errorStyle="stop" showDropDown="false" showErrorMessage="true">
      <formula1>list_caf7b04aed3240208f295f3944f92d41</formula1>
    </dataValidation>
    <dataValidation type="textLength" operator="between" sqref="AR31" allowBlank="true" errorStyle="stop" showErrorMessage="true">
      <formula1>0</formula1>
      <formula2>0</formula2>
    </dataValidation>
    <dataValidation type="list" sqref="AS31" allowBlank="true" errorStyle="stop" showDropDown="false" showErrorMessage="true">
      <formula1>list_2dca32047f2a4ca9bd866e0d6858f267</formula1>
    </dataValidation>
    <dataValidation type="textLength" operator="between" sqref="AS31" allowBlank="true" errorStyle="stop" showErrorMessage="true">
      <formula1>0</formula1>
      <formula2>0</formula2>
    </dataValidation>
    <dataValidation type="list" sqref="AT31" allowBlank="true" errorStyle="stop" showDropDown="false" showErrorMessage="true">
      <formula1>list_e316043c9a7746819f81a5c2c7f08688</formula1>
    </dataValidation>
    <dataValidation type="list" sqref="AV31" allowBlank="true" errorStyle="stop" showDropDown="false" showErrorMessage="true">
      <formula1>list_84a2437853e3472eaba9a48c4c8bd2a2</formula1>
    </dataValidation>
    <dataValidation type="textLength" operator="between" sqref="AW31" allowBlank="true" errorStyle="stop" showErrorMessage="true">
      <formula1>0</formula1>
      <formula2>0</formula2>
    </dataValidation>
    <dataValidation type="list" sqref="AX31" allowBlank="true" errorStyle="stop" showDropDown="false" showErrorMessage="true">
      <formula1>list_1f9918c0b9e940a9baacdb7ea7033cc8</formula1>
    </dataValidation>
    <dataValidation type="textLength" operator="between" sqref="AX31" allowBlank="true" errorStyle="stop" showErrorMessage="true">
      <formula1>0</formula1>
      <formula2>0</formula2>
    </dataValidation>
    <dataValidation type="list" sqref="AY31" allowBlank="true" errorStyle="stop" showDropDown="false" showErrorMessage="true">
      <formula1>list_d693a57ecc6346efad2538c107dbf768</formula1>
    </dataValidation>
    <dataValidation type="textLength" operator="between" sqref="AY31" allowBlank="true" errorStyle="stop" showErrorMessage="true">
      <formula1>0</formula1>
      <formula2>0</formula2>
    </dataValidation>
    <dataValidation type="list" sqref="AZ31" allowBlank="true" errorStyle="stop" showDropDown="false" showErrorMessage="true">
      <formula1>list_e398b5fb36c34b5b928c16848aece657</formula1>
    </dataValidation>
    <dataValidation type="textLength" operator="between" sqref="AZ31" allowBlank="true" errorStyle="stop" showErrorMessage="true">
      <formula1>0</formula1>
      <formula2>0</formula2>
    </dataValidation>
    <dataValidation type="list" sqref="BA31" allowBlank="true" errorStyle="stop" showDropDown="false" showErrorMessage="true">
      <formula1>list_502a38c6e9c14d1ead25b40ed8db6381</formula1>
    </dataValidation>
    <dataValidation type="list" sqref="BD31" allowBlank="true" errorStyle="stop" showDropDown="false" showErrorMessage="true">
      <formula1>list_fb51c1067e494cfd812109229a737a6f</formula1>
    </dataValidation>
    <dataValidation type="list" sqref="BF31" allowBlank="true" errorStyle="stop" showDropDown="false" showErrorMessage="true">
      <formula1>list_7818406e420a4572a0aced9dbf7a65b3</formula1>
    </dataValidation>
    <dataValidation type="list" sqref="BH31" allowBlank="true" errorStyle="stop" showDropDown="false" showErrorMessage="true">
      <formula1>list_7cba98198bd84d79841534a4782de63c</formula1>
    </dataValidation>
    <dataValidation type="list" sqref="BJ31" allowBlank="true" errorStyle="stop" showDropDown="false" showErrorMessage="true">
      <formula1>list_bca99894e80647168375a2b2270134ed</formula1>
    </dataValidation>
    <dataValidation type="list" sqref="BL31" allowBlank="true" errorStyle="stop" showDropDown="false" showErrorMessage="true">
      <formula1>list_9debc3b3d89042b7939b1159e67f8b75</formula1>
    </dataValidation>
    <dataValidation type="list" sqref="BM31" allowBlank="true" errorStyle="stop" showDropDown="false" showErrorMessage="true">
      <formula1>list_378d9b14c45a49d5b26430f4ea977119</formula1>
    </dataValidation>
    <dataValidation type="list" sqref="H32" allowBlank="true" errorStyle="stop" showDropDown="false" showErrorMessage="true">
      <formula1>list_a64a1a7b7608462ea1aa2bdc7bee8233</formula1>
    </dataValidation>
    <dataValidation type="textLength" operator="between" sqref="I32" allowBlank="true" errorStyle="stop" showErrorMessage="true">
      <formula1>0</formula1>
      <formula2>0</formula2>
    </dataValidation>
    <dataValidation type="textLength" operator="between" sqref="J32" allowBlank="true" errorStyle="stop" showErrorMessage="true">
      <formula1>0</formula1>
      <formula2>0</formula2>
    </dataValidation>
    <dataValidation type="list" sqref="K32" allowBlank="true" errorStyle="stop" showDropDown="false" showErrorMessage="true">
      <formula1>list_1af1297dab6f449fa938e388e0c9d26d</formula1>
    </dataValidation>
    <dataValidation type="textLength" operator="between" sqref="K32" allowBlank="true" errorStyle="stop" showErrorMessage="true">
      <formula1>0</formula1>
      <formula2>0</formula2>
    </dataValidation>
    <dataValidation type="list" sqref="M32" allowBlank="true" errorStyle="stop" showDropDown="false" showErrorMessage="true">
      <formula1>list_b3f8d71abf3d40459705f64e12ab7b41</formula1>
    </dataValidation>
    <dataValidation type="list" sqref="P32" allowBlank="true" errorStyle="stop" showDropDown="false" showErrorMessage="true">
      <formula1>list_5cef7290901543f49a4e59ff8cdd4a05</formula1>
    </dataValidation>
    <dataValidation type="list" sqref="R32" allowBlank="true" errorStyle="stop" showDropDown="false" showErrorMessage="true">
      <formula1>list_b59890173d63409c92c09bd51a8c93b9</formula1>
    </dataValidation>
    <dataValidation type="list" sqref="S32" allowBlank="true" errorStyle="stop" showDropDown="false" showErrorMessage="true">
      <formula1>list_dbdc45b3ee7c4ddaa9609a6852f78213</formula1>
    </dataValidation>
    <dataValidation type="list" sqref="T32" allowBlank="true" errorStyle="stop" showDropDown="false" showErrorMessage="true">
      <formula1>list_fae0e34033244762a7c13b0e68e27e4f</formula1>
    </dataValidation>
    <dataValidation type="textLength" operator="between" sqref="T32" allowBlank="true" errorStyle="stop" showErrorMessage="true">
      <formula1>0</formula1>
      <formula2>0</formula2>
    </dataValidation>
    <dataValidation type="list" sqref="U32" allowBlank="true" errorStyle="stop" showDropDown="false" showErrorMessage="true">
      <formula1>list_1ea2174e0eb843b8a72c12d0e1876719</formula1>
    </dataValidation>
    <dataValidation type="list" sqref="V32" allowBlank="true" errorStyle="stop" showDropDown="false" showErrorMessage="true">
      <formula1>list_96106dbd5dd44ed497a9c78eb3799a37</formula1>
    </dataValidation>
    <dataValidation type="textLength" operator="between" sqref="V32" allowBlank="true" errorStyle="stop" showErrorMessage="true">
      <formula1>0</formula1>
      <formula2>0</formula2>
    </dataValidation>
    <dataValidation type="list" sqref="W32" allowBlank="true" errorStyle="stop" showDropDown="false" showErrorMessage="true">
      <formula1>list_9ddb9f2d3d8c4b3ca095da0c1acfd963</formula1>
    </dataValidation>
    <dataValidation type="list" sqref="X32" allowBlank="true" errorStyle="stop" showDropDown="false" showErrorMessage="true">
      <formula1>list_e6420f4b374a4c72b2f0ce53a350a379</formula1>
    </dataValidation>
    <dataValidation type="list" sqref="Y32" allowBlank="true" errorStyle="stop" showDropDown="false" showErrorMessage="true">
      <formula1>list_131e2f678205406685471303ca6b7968</formula1>
    </dataValidation>
    <dataValidation type="textLength" operator="between" sqref="Z32" allowBlank="true" errorStyle="stop" showErrorMessage="true">
      <formula1>0</formula1>
      <formula2>0</formula2>
    </dataValidation>
    <dataValidation type="list" sqref="AA32" allowBlank="true" errorStyle="stop" showDropDown="false" showErrorMessage="true">
      <formula1>list_9a368f59b9a34c1ea99eb82c02e3a22f</formula1>
    </dataValidation>
    <dataValidation type="textLength" operator="between" sqref="AA32" allowBlank="true" errorStyle="stop" showErrorMessage="true">
      <formula1>0</formula1>
      <formula2>0</formula2>
    </dataValidation>
    <dataValidation type="textLength" operator="between" sqref="AB32" allowBlank="true" errorStyle="stop" showErrorMessage="true">
      <formula1>0</formula1>
      <formula2>0</formula2>
    </dataValidation>
    <dataValidation type="list" sqref="AC32" allowBlank="true" errorStyle="stop" showDropDown="false" showErrorMessage="true">
      <formula1>list_c8571f17b4d34d51a578099395a2238a</formula1>
    </dataValidation>
    <dataValidation type="list" sqref="AD32" allowBlank="true" errorStyle="stop" showDropDown="false" showErrorMessage="true">
      <formula1>list_19c76d905ca24012889b076565db8200</formula1>
    </dataValidation>
    <dataValidation type="textLength" operator="between" sqref="AD32" allowBlank="true" errorStyle="stop" showErrorMessage="true">
      <formula1>0</formula1>
      <formula2>0</formula2>
    </dataValidation>
    <dataValidation type="list" sqref="AF32" allowBlank="true" errorStyle="stop" showDropDown="false" showErrorMessage="true">
      <formula1>list_5fe2e6d72793448f96089e16e3ce0c1a</formula1>
    </dataValidation>
    <dataValidation type="list" sqref="AG32" allowBlank="true" errorStyle="stop" showDropDown="false" showErrorMessage="true">
      <formula1>list_a5e3b07117734354a6ea4e7a47636c37</formula1>
    </dataValidation>
    <dataValidation type="list" sqref="AK32" allowBlank="true" errorStyle="stop" showDropDown="false" showErrorMessage="true">
      <formula1>list_9e26522a3e994556885335400d50e9a0</formula1>
    </dataValidation>
    <dataValidation type="textLength" operator="between" sqref="AK32" allowBlank="true" errorStyle="stop" showErrorMessage="true">
      <formula1>0</formula1>
      <formula2>0</formula2>
    </dataValidation>
    <dataValidation type="list" sqref="AL32" allowBlank="true" errorStyle="stop" showDropDown="false" showErrorMessage="true">
      <formula1>list_012d1381b61b4731b107f1b867ec66d0</formula1>
    </dataValidation>
    <dataValidation type="textLength" operator="between" sqref="AL32" allowBlank="true" errorStyle="stop" showErrorMessage="true">
      <formula1>0</formula1>
      <formula2>0</formula2>
    </dataValidation>
    <dataValidation type="list" sqref="AM32" allowBlank="true" errorStyle="stop" showDropDown="false" showErrorMessage="true">
      <formula1>list_1232c16e39e545ff935adf295600574b</formula1>
    </dataValidation>
    <dataValidation type="textLength" operator="between" sqref="AM32" allowBlank="true" errorStyle="stop" showErrorMessage="true">
      <formula1>0</formula1>
      <formula2>0</formula2>
    </dataValidation>
    <dataValidation type="list" sqref="AN32" allowBlank="true" errorStyle="stop" showDropDown="false" showErrorMessage="true">
      <formula1>list_1f2649210bc442819a1a75bc8cfd4931</formula1>
    </dataValidation>
    <dataValidation type="textLength" operator="between" sqref="AN32" allowBlank="true" errorStyle="stop" showErrorMessage="true">
      <formula1>0</formula1>
      <formula2>0</formula2>
    </dataValidation>
    <dataValidation type="list" sqref="AO32" allowBlank="true" errorStyle="stop" showDropDown="false" showErrorMessage="true">
      <formula1>list_4ae922aced824d4e9b5972371dc76f8e</formula1>
    </dataValidation>
    <dataValidation type="list" sqref="AQ32" allowBlank="true" errorStyle="stop" showDropDown="false" showErrorMessage="true">
      <formula1>list_c8811fc203224211aecbbc1ff2423191</formula1>
    </dataValidation>
    <dataValidation type="textLength" operator="between" sqref="AQ32" allowBlank="true" errorStyle="stop" showErrorMessage="true">
      <formula1>0</formula1>
      <formula2>0</formula2>
    </dataValidation>
    <dataValidation type="list" sqref="AR32" allowBlank="true" errorStyle="stop" showDropDown="false" showErrorMessage="true">
      <formula1>list_8cdd118ebc3d43cf92b7f631bdc95a9b</formula1>
    </dataValidation>
    <dataValidation type="textLength" operator="between" sqref="AR32" allowBlank="true" errorStyle="stop" showErrorMessage="true">
      <formula1>0</formula1>
      <formula2>0</formula2>
    </dataValidation>
    <dataValidation type="list" sqref="AS32" allowBlank="true" errorStyle="stop" showDropDown="false" showErrorMessage="true">
      <formula1>list_7a0a4ad607544073b68d6b2ad1b940cb</formula1>
    </dataValidation>
    <dataValidation type="textLength" operator="between" sqref="AS32" allowBlank="true" errorStyle="stop" showErrorMessage="true">
      <formula1>0</formula1>
      <formula2>0</formula2>
    </dataValidation>
    <dataValidation type="list" sqref="AT32" allowBlank="true" errorStyle="stop" showDropDown="false" showErrorMessage="true">
      <formula1>list_f4016686bbf84d239644129ea007d653</formula1>
    </dataValidation>
    <dataValidation type="list" sqref="AV32" allowBlank="true" errorStyle="stop" showDropDown="false" showErrorMessage="true">
      <formula1>list_89f4bbee3b1c461b9ab09c164c8758ec</formula1>
    </dataValidation>
    <dataValidation type="textLength" operator="between" sqref="AW32" allowBlank="true" errorStyle="stop" showErrorMessage="true">
      <formula1>0</formula1>
      <formula2>0</formula2>
    </dataValidation>
    <dataValidation type="list" sqref="AX32" allowBlank="true" errorStyle="stop" showDropDown="false" showErrorMessage="true">
      <formula1>list_6fac5642f8ff469695a44c49983cbf5e</formula1>
    </dataValidation>
    <dataValidation type="textLength" operator="between" sqref="AX32" allowBlank="true" errorStyle="stop" showErrorMessage="true">
      <formula1>0</formula1>
      <formula2>0</formula2>
    </dataValidation>
    <dataValidation type="list" sqref="AY32" allowBlank="true" errorStyle="stop" showDropDown="false" showErrorMessage="true">
      <formula1>list_acc682919ad443cca9435a601621add3</formula1>
    </dataValidation>
    <dataValidation type="textLength" operator="between" sqref="AY32" allowBlank="true" errorStyle="stop" showErrorMessage="true">
      <formula1>0</formula1>
      <formula2>0</formula2>
    </dataValidation>
    <dataValidation type="list" sqref="AZ32" allowBlank="true" errorStyle="stop" showDropDown="false" showErrorMessage="true">
      <formula1>list_26d208d466e244188994fc26ced4c589</formula1>
    </dataValidation>
    <dataValidation type="textLength" operator="between" sqref="AZ32" allowBlank="true" errorStyle="stop" showErrorMessage="true">
      <formula1>0</formula1>
      <formula2>0</formula2>
    </dataValidation>
    <dataValidation type="list" sqref="BA32" allowBlank="true" errorStyle="stop" showDropDown="false" showErrorMessage="true">
      <formula1>list_2e8095112fc74f518b3047601b22e87f</formula1>
    </dataValidation>
    <dataValidation type="list" sqref="BD32" allowBlank="true" errorStyle="stop" showDropDown="false" showErrorMessage="true">
      <formula1>list_41a56017c4a64d5b89be9c9b9dab41e8</formula1>
    </dataValidation>
    <dataValidation type="list" sqref="BF32" allowBlank="true" errorStyle="stop" showDropDown="false" showErrorMessage="true">
      <formula1>list_409a3c42aa774ab595ced941ff4fa015</formula1>
    </dataValidation>
    <dataValidation type="list" sqref="BH32" allowBlank="true" errorStyle="stop" showDropDown="false" showErrorMessage="true">
      <formula1>list_b681f7521ac742939973f9c2b8515861</formula1>
    </dataValidation>
    <dataValidation type="list" sqref="BJ32" allowBlank="true" errorStyle="stop" showDropDown="false" showErrorMessage="true">
      <formula1>list_1114e91c71624d30a13e507f84cdb32e</formula1>
    </dataValidation>
    <dataValidation type="list" sqref="BL32" allowBlank="true" errorStyle="stop" showDropDown="false" showErrorMessage="true">
      <formula1>list_93a6fdcf2deb419fb00dad202d94b01a</formula1>
    </dataValidation>
    <dataValidation type="list" sqref="BM32" allowBlank="true" errorStyle="stop" showDropDown="false" showErrorMessage="true">
      <formula1>list_a341472c1f554794a66df908ddc5269e</formula1>
    </dataValidation>
    <dataValidation type="list" sqref="H33" allowBlank="true" errorStyle="stop" showDropDown="false" showErrorMessage="true">
      <formula1>list_5316a28db3944e42a15e66b1ea5cfdf7</formula1>
    </dataValidation>
    <dataValidation type="textLength" operator="between" sqref="I33" allowBlank="true" errorStyle="stop" showErrorMessage="true">
      <formula1>0</formula1>
      <formula2>0</formula2>
    </dataValidation>
    <dataValidation type="textLength" operator="between" sqref="J33" allowBlank="true" errorStyle="stop" showErrorMessage="true">
      <formula1>0</formula1>
      <formula2>0</formula2>
    </dataValidation>
    <dataValidation type="list" sqref="K33" allowBlank="true" errorStyle="stop" showDropDown="false" showErrorMessage="true">
      <formula1>list_bf10218176904a2fa4db1857be0e0c6d</formula1>
    </dataValidation>
    <dataValidation type="textLength" operator="between" sqref="K33" allowBlank="true" errorStyle="stop" showErrorMessage="true">
      <formula1>0</formula1>
      <formula2>0</formula2>
    </dataValidation>
    <dataValidation type="list" sqref="M33" allowBlank="true" errorStyle="stop" showDropDown="false" showErrorMessage="true">
      <formula1>list_3cd38094812f4f218db0691c00b8ee8a</formula1>
    </dataValidation>
    <dataValidation type="list" sqref="P33" allowBlank="true" errorStyle="stop" showDropDown="false" showErrorMessage="true">
      <formula1>list_0d89d71f63414e75bc5f3e58aa68d3f0</formula1>
    </dataValidation>
    <dataValidation type="list" sqref="R33" allowBlank="true" errorStyle="stop" showDropDown="false" showErrorMessage="true">
      <formula1>list_5cc1333d87bb46e9bfb867efbb235891</formula1>
    </dataValidation>
    <dataValidation type="list" sqref="S33" allowBlank="true" errorStyle="stop" showDropDown="false" showErrorMessage="true">
      <formula1>list_980763a7f9e541fe8244f3a5072503fa</formula1>
    </dataValidation>
    <dataValidation type="list" sqref="T33" allowBlank="true" errorStyle="stop" showDropDown="false" showErrorMessage="true">
      <formula1>list_38a5b95a6838454b9729d39aa2d51cc8</formula1>
    </dataValidation>
    <dataValidation type="textLength" operator="between" sqref="T33" allowBlank="true" errorStyle="stop" showErrorMessage="true">
      <formula1>0</formula1>
      <formula2>0</formula2>
    </dataValidation>
    <dataValidation type="list" sqref="U33" allowBlank="true" errorStyle="stop" showDropDown="false" showErrorMessage="true">
      <formula1>list_e2dbc2948a014e7188bac586f28d5644</formula1>
    </dataValidation>
    <dataValidation type="list" sqref="V33" allowBlank="true" errorStyle="stop" showDropDown="false" showErrorMessage="true">
      <formula1>list_dcde2284db994e6aa2c8fce952b5ab22</formula1>
    </dataValidation>
    <dataValidation type="textLength" operator="between" sqref="V33" allowBlank="true" errorStyle="stop" showErrorMessage="true">
      <formula1>0</formula1>
      <formula2>0</formula2>
    </dataValidation>
    <dataValidation type="list" sqref="W33" allowBlank="true" errorStyle="stop" showDropDown="false" showErrorMessage="true">
      <formula1>list_68250bca4e9a49d28b3db0ce94d49a00</formula1>
    </dataValidation>
    <dataValidation type="list" sqref="X33" allowBlank="true" errorStyle="stop" showDropDown="false" showErrorMessage="true">
      <formula1>list_126a9bd15724495780863ab56dad7c01</formula1>
    </dataValidation>
    <dataValidation type="list" sqref="Y33" allowBlank="true" errorStyle="stop" showDropDown="false" showErrorMessage="true">
      <formula1>list_c0cee3a1acd949c28b19c2aac0e16ec4</formula1>
    </dataValidation>
    <dataValidation type="textLength" operator="between" sqref="Z33" allowBlank="true" errorStyle="stop" showErrorMessage="true">
      <formula1>0</formula1>
      <formula2>0</formula2>
    </dataValidation>
    <dataValidation type="list" sqref="AA33" allowBlank="true" errorStyle="stop" showDropDown="false" showErrorMessage="true">
      <formula1>list_80788810cf9a48c2ac08f1a3da7869fe</formula1>
    </dataValidation>
    <dataValidation type="textLength" operator="between" sqref="AA33" allowBlank="true" errorStyle="stop" showErrorMessage="true">
      <formula1>0</formula1>
      <formula2>0</formula2>
    </dataValidation>
    <dataValidation type="textLength" operator="between" sqref="AB33" allowBlank="true" errorStyle="stop" showErrorMessage="true">
      <formula1>0</formula1>
      <formula2>0</formula2>
    </dataValidation>
    <dataValidation type="list" sqref="AC33" allowBlank="true" errorStyle="stop" showDropDown="false" showErrorMessage="true">
      <formula1>list_7ff6c2884d804f40875b5645fb5f0bad</formula1>
    </dataValidation>
    <dataValidation type="list" sqref="AD33" allowBlank="true" errorStyle="stop" showDropDown="false" showErrorMessage="true">
      <formula1>list_0f6d5ae9735440579cc57fc666bc2e02</formula1>
    </dataValidation>
    <dataValidation type="textLength" operator="between" sqref="AD33" allowBlank="true" errorStyle="stop" showErrorMessage="true">
      <formula1>0</formula1>
      <formula2>0</formula2>
    </dataValidation>
    <dataValidation type="list" sqref="AF33" allowBlank="true" errorStyle="stop" showDropDown="false" showErrorMessage="true">
      <formula1>list_d11b40f8e6d74e3a848497f86fa78ae9</formula1>
    </dataValidation>
    <dataValidation type="list" sqref="AG33" allowBlank="true" errorStyle="stop" showDropDown="false" showErrorMessage="true">
      <formula1>list_4c35ecd2833c46a788e349c5d9359379</formula1>
    </dataValidation>
    <dataValidation type="list" sqref="AK33" allowBlank="true" errorStyle="stop" showDropDown="false" showErrorMessage="true">
      <formula1>list_87fffb9de7df4ae7ac7330a471642c44</formula1>
    </dataValidation>
    <dataValidation type="textLength" operator="between" sqref="AK33" allowBlank="true" errorStyle="stop" showErrorMessage="true">
      <formula1>0</formula1>
      <formula2>0</formula2>
    </dataValidation>
    <dataValidation type="list" sqref="AL33" allowBlank="true" errorStyle="stop" showDropDown="false" showErrorMessage="true">
      <formula1>list_708d7e23b6a64fbb83b45d2daea2cff0</formula1>
    </dataValidation>
    <dataValidation type="textLength" operator="between" sqref="AL33" allowBlank="true" errorStyle="stop" showErrorMessage="true">
      <formula1>0</formula1>
      <formula2>0</formula2>
    </dataValidation>
    <dataValidation type="list" sqref="AM33" allowBlank="true" errorStyle="stop" showDropDown="false" showErrorMessage="true">
      <formula1>list_73096aa267fd483c9005b89b11de5518</formula1>
    </dataValidation>
    <dataValidation type="textLength" operator="between" sqref="AM33" allowBlank="true" errorStyle="stop" showErrorMessage="true">
      <formula1>0</formula1>
      <formula2>0</formula2>
    </dataValidation>
    <dataValidation type="list" sqref="AN33" allowBlank="true" errorStyle="stop" showDropDown="false" showErrorMessage="true">
      <formula1>list_2e5b01ffda2b4cc6ab551b5c75bf29b7</formula1>
    </dataValidation>
    <dataValidation type="textLength" operator="between" sqref="AN33" allowBlank="true" errorStyle="stop" showErrorMessage="true">
      <formula1>0</formula1>
      <formula2>0</formula2>
    </dataValidation>
    <dataValidation type="list" sqref="AO33" allowBlank="true" errorStyle="stop" showDropDown="false" showErrorMessage="true">
      <formula1>list_57f7d3f6d55d43c69c8222ab38104ba1</formula1>
    </dataValidation>
    <dataValidation type="list" sqref="AQ33" allowBlank="true" errorStyle="stop" showDropDown="false" showErrorMessage="true">
      <formula1>list_a79bfe9707744a7f9883f4f8bed149d6</formula1>
    </dataValidation>
    <dataValidation type="textLength" operator="between" sqref="AQ33" allowBlank="true" errorStyle="stop" showErrorMessage="true">
      <formula1>0</formula1>
      <formula2>0</formula2>
    </dataValidation>
    <dataValidation type="list" sqref="AR33" allowBlank="true" errorStyle="stop" showDropDown="false" showErrorMessage="true">
      <formula1>list_304fa04ce03547e1b4ce300eef59dee4</formula1>
    </dataValidation>
    <dataValidation type="textLength" operator="between" sqref="AR33" allowBlank="true" errorStyle="stop" showErrorMessage="true">
      <formula1>0</formula1>
      <formula2>0</formula2>
    </dataValidation>
    <dataValidation type="list" sqref="AS33" allowBlank="true" errorStyle="stop" showDropDown="false" showErrorMessage="true">
      <formula1>list_085265c202a144d7bce5ca9b796d8085</formula1>
    </dataValidation>
    <dataValidation type="textLength" operator="between" sqref="AS33" allowBlank="true" errorStyle="stop" showErrorMessage="true">
      <formula1>0</formula1>
      <formula2>0</formula2>
    </dataValidation>
    <dataValidation type="list" sqref="AT33" allowBlank="true" errorStyle="stop" showDropDown="false" showErrorMessage="true">
      <formula1>list_3e5af3a44aed47ed99302ca0bd5a5af1</formula1>
    </dataValidation>
    <dataValidation type="list" sqref="AV33" allowBlank="true" errorStyle="stop" showDropDown="false" showErrorMessage="true">
      <formula1>list_16677e0b79274e6385563f4bba4f51bc</formula1>
    </dataValidation>
    <dataValidation type="textLength" operator="between" sqref="AW33" allowBlank="true" errorStyle="stop" showErrorMessage="true">
      <formula1>0</formula1>
      <formula2>0</formula2>
    </dataValidation>
    <dataValidation type="list" sqref="AX33" allowBlank="true" errorStyle="stop" showDropDown="false" showErrorMessage="true">
      <formula1>list_66e912b9fbe8437692ee20d02d0e3647</formula1>
    </dataValidation>
    <dataValidation type="textLength" operator="between" sqref="AX33" allowBlank="true" errorStyle="stop" showErrorMessage="true">
      <formula1>0</formula1>
      <formula2>0</formula2>
    </dataValidation>
    <dataValidation type="list" sqref="AY33" allowBlank="true" errorStyle="stop" showDropDown="false" showErrorMessage="true">
      <formula1>list_28a778c15a8d46489e8f955265e5c9a5</formula1>
    </dataValidation>
    <dataValidation type="textLength" operator="between" sqref="AY33" allowBlank="true" errorStyle="stop" showErrorMessage="true">
      <formula1>0</formula1>
      <formula2>0</formula2>
    </dataValidation>
    <dataValidation type="list" sqref="AZ33" allowBlank="true" errorStyle="stop" showDropDown="false" showErrorMessage="true">
      <formula1>list_7941e7c625fb4383bd7cdf2f53721582</formula1>
    </dataValidation>
    <dataValidation type="textLength" operator="between" sqref="AZ33" allowBlank="true" errorStyle="stop" showErrorMessage="true">
      <formula1>0</formula1>
      <formula2>0</formula2>
    </dataValidation>
    <dataValidation type="list" sqref="BA33" allowBlank="true" errorStyle="stop" showDropDown="false" showErrorMessage="true">
      <formula1>list_281c2707570c4523963df1801e563ac6</formula1>
    </dataValidation>
    <dataValidation type="list" sqref="BD33" allowBlank="true" errorStyle="stop" showDropDown="false" showErrorMessage="true">
      <formula1>list_5b96bb80c86d4f01b625dbc19a0e54b3</formula1>
    </dataValidation>
    <dataValidation type="list" sqref="BF33" allowBlank="true" errorStyle="stop" showDropDown="false" showErrorMessage="true">
      <formula1>list_ce6f1e5be2494282bf7eea410fafc874</formula1>
    </dataValidation>
    <dataValidation type="list" sqref="BH33" allowBlank="true" errorStyle="stop" showDropDown="false" showErrorMessage="true">
      <formula1>list_ec00b77bf32847a58e13fc4db38db1f7</formula1>
    </dataValidation>
    <dataValidation type="list" sqref="BJ33" allowBlank="true" errorStyle="stop" showDropDown="false" showErrorMessage="true">
      <formula1>list_3d203ddf891c4ea89687e7762cc36bd7</formula1>
    </dataValidation>
    <dataValidation type="list" sqref="BL33" allowBlank="true" errorStyle="stop" showDropDown="false" showErrorMessage="true">
      <formula1>list_d54794ad68fe4444abba4afaa5f211e4</formula1>
    </dataValidation>
    <dataValidation type="list" sqref="BM33" allowBlank="true" errorStyle="stop" showDropDown="false" showErrorMessage="true">
      <formula1>list_060ba8ac659d4bce87a113be6c527cc7</formula1>
    </dataValidation>
    <dataValidation type="list" sqref="H34" allowBlank="true" errorStyle="stop" showDropDown="false" showErrorMessage="true">
      <formula1>list_5d8c4103b89c4cc0bb5c4acf890ce21b</formula1>
    </dataValidation>
    <dataValidation type="textLength" operator="between" sqref="I34" allowBlank="true" errorStyle="stop" showErrorMessage="true">
      <formula1>0</formula1>
      <formula2>0</formula2>
    </dataValidation>
    <dataValidation type="textLength" operator="between" sqref="J34" allowBlank="true" errorStyle="stop" showErrorMessage="true">
      <formula1>0</formula1>
      <formula2>0</formula2>
    </dataValidation>
    <dataValidation type="list" sqref="K34" allowBlank="true" errorStyle="stop" showDropDown="false" showErrorMessage="true">
      <formula1>list_755d0fc727fc43adacf2319fded5ded7</formula1>
    </dataValidation>
    <dataValidation type="textLength" operator="between" sqref="K34" allowBlank="true" errorStyle="stop" showErrorMessage="true">
      <formula1>0</formula1>
      <formula2>0</formula2>
    </dataValidation>
    <dataValidation type="list" sqref="M34" allowBlank="true" errorStyle="stop" showDropDown="false" showErrorMessage="true">
      <formula1>list_5d50a6dc8bc54ed6b4894bf899390940</formula1>
    </dataValidation>
    <dataValidation type="list" sqref="P34" allowBlank="true" errorStyle="stop" showDropDown="false" showErrorMessage="true">
      <formula1>list_23442832264f4d1899464d1147973685</formula1>
    </dataValidation>
    <dataValidation type="list" sqref="R34" allowBlank="true" errorStyle="stop" showDropDown="false" showErrorMessage="true">
      <formula1>list_818a2f3362b5411399a2ec0caf30fb24</formula1>
    </dataValidation>
    <dataValidation type="list" sqref="S34" allowBlank="true" errorStyle="stop" showDropDown="false" showErrorMessage="true">
      <formula1>list_d6d4daad60624610922e560c2864b6c5</formula1>
    </dataValidation>
    <dataValidation type="list" sqref="T34" allowBlank="true" errorStyle="stop" showDropDown="false" showErrorMessage="true">
      <formula1>list_dd8fb5951f1148148d78958646f0a2cc</formula1>
    </dataValidation>
    <dataValidation type="textLength" operator="between" sqref="T34" allowBlank="true" errorStyle="stop" showErrorMessage="true">
      <formula1>0</formula1>
      <formula2>0</formula2>
    </dataValidation>
    <dataValidation type="list" sqref="U34" allowBlank="true" errorStyle="stop" showDropDown="false" showErrorMessage="true">
      <formula1>list_bc7cbabdc3b84bef8382d9e95931df26</formula1>
    </dataValidation>
    <dataValidation type="list" sqref="V34" allowBlank="true" errorStyle="stop" showDropDown="false" showErrorMessage="true">
      <formula1>list_479e05539a954da1a738aae4c8514cfd</formula1>
    </dataValidation>
    <dataValidation type="textLength" operator="between" sqref="V34" allowBlank="true" errorStyle="stop" showErrorMessage="true">
      <formula1>0</formula1>
      <formula2>0</formula2>
    </dataValidation>
    <dataValidation type="list" sqref="W34" allowBlank="true" errorStyle="stop" showDropDown="false" showErrorMessage="true">
      <formula1>list_a461d8136cba496bb8236dcbeb8cb241</formula1>
    </dataValidation>
    <dataValidation type="list" sqref="X34" allowBlank="true" errorStyle="stop" showDropDown="false" showErrorMessage="true">
      <formula1>list_ce5c1c57beb044dca69aba1a4d2f85f4</formula1>
    </dataValidation>
    <dataValidation type="list" sqref="Y34" allowBlank="true" errorStyle="stop" showDropDown="false" showErrorMessage="true">
      <formula1>list_9abd5cd16e0c408fab388b5c0b60b08d</formula1>
    </dataValidation>
    <dataValidation type="textLength" operator="between" sqref="Z34" allowBlank="true" errorStyle="stop" showErrorMessage="true">
      <formula1>0</formula1>
      <formula2>0</formula2>
    </dataValidation>
    <dataValidation type="list" sqref="AA34" allowBlank="true" errorStyle="stop" showDropDown="false" showErrorMessage="true">
      <formula1>list_469170392ec841faba3556738f8e0627</formula1>
    </dataValidation>
    <dataValidation type="textLength" operator="between" sqref="AA34" allowBlank="true" errorStyle="stop" showErrorMessage="true">
      <formula1>0</formula1>
      <formula2>0</formula2>
    </dataValidation>
    <dataValidation type="textLength" operator="between" sqref="AB34" allowBlank="true" errorStyle="stop" showErrorMessage="true">
      <formula1>0</formula1>
      <formula2>0</formula2>
    </dataValidation>
    <dataValidation type="list" sqref="AC34" allowBlank="true" errorStyle="stop" showDropDown="false" showErrorMessage="true">
      <formula1>list_d1aac7de84e04f89a12fc7d125ff5ce6</formula1>
    </dataValidation>
    <dataValidation type="list" sqref="AD34" allowBlank="true" errorStyle="stop" showDropDown="false" showErrorMessage="true">
      <formula1>list_edae252c2fd4446b80b523445cfb96bc</formula1>
    </dataValidation>
    <dataValidation type="textLength" operator="between" sqref="AD34" allowBlank="true" errorStyle="stop" showErrorMessage="true">
      <formula1>0</formula1>
      <formula2>0</formula2>
    </dataValidation>
    <dataValidation type="list" sqref="AF34" allowBlank="true" errorStyle="stop" showDropDown="false" showErrorMessage="true">
      <formula1>list_62e857f8da90440aae03d3c2cb37c9c0</formula1>
    </dataValidation>
    <dataValidation type="list" sqref="AG34" allowBlank="true" errorStyle="stop" showDropDown="false" showErrorMessage="true">
      <formula1>list_daefd5b446664bcaa80da1514f8984b4</formula1>
    </dataValidation>
    <dataValidation type="list" sqref="AK34" allowBlank="true" errorStyle="stop" showDropDown="false" showErrorMessage="true">
      <formula1>list_4a52a47472c64dd08b08a622c32f24a9</formula1>
    </dataValidation>
    <dataValidation type="textLength" operator="between" sqref="AK34" allowBlank="true" errorStyle="stop" showErrorMessage="true">
      <formula1>0</formula1>
      <formula2>0</formula2>
    </dataValidation>
    <dataValidation type="list" sqref="AL34" allowBlank="true" errorStyle="stop" showDropDown="false" showErrorMessage="true">
      <formula1>list_794340c7860c41e58d88344c7e8c1b7a</formula1>
    </dataValidation>
    <dataValidation type="textLength" operator="between" sqref="AL34" allowBlank="true" errorStyle="stop" showErrorMessage="true">
      <formula1>0</formula1>
      <formula2>0</formula2>
    </dataValidation>
    <dataValidation type="list" sqref="AM34" allowBlank="true" errorStyle="stop" showDropDown="false" showErrorMessage="true">
      <formula1>list_a1a04122ecfa48d98726df5b9600d33c</formula1>
    </dataValidation>
    <dataValidation type="textLength" operator="between" sqref="AM34" allowBlank="true" errorStyle="stop" showErrorMessage="true">
      <formula1>0</formula1>
      <formula2>0</formula2>
    </dataValidation>
    <dataValidation type="list" sqref="AN34" allowBlank="true" errorStyle="stop" showDropDown="false" showErrorMessage="true">
      <formula1>list_cf247bc9ef5b4d93a324ff441cca3392</formula1>
    </dataValidation>
    <dataValidation type="textLength" operator="between" sqref="AN34" allowBlank="true" errorStyle="stop" showErrorMessage="true">
      <formula1>0</formula1>
      <formula2>0</formula2>
    </dataValidation>
    <dataValidation type="list" sqref="AO34" allowBlank="true" errorStyle="stop" showDropDown="false" showErrorMessage="true">
      <formula1>list_57d71b33874149b9b4c553537be69454</formula1>
    </dataValidation>
    <dataValidation type="list" sqref="AQ34" allowBlank="true" errorStyle="stop" showDropDown="false" showErrorMessage="true">
      <formula1>list_a6595f863435452786a89a1fd5422b7d</formula1>
    </dataValidation>
    <dataValidation type="textLength" operator="between" sqref="AQ34" allowBlank="true" errorStyle="stop" showErrorMessage="true">
      <formula1>0</formula1>
      <formula2>0</formula2>
    </dataValidation>
    <dataValidation type="list" sqref="AR34" allowBlank="true" errorStyle="stop" showDropDown="false" showErrorMessage="true">
      <formula1>list_f9b866a378974e24a126c72fdd123b5c</formula1>
    </dataValidation>
    <dataValidation type="textLength" operator="between" sqref="AR34" allowBlank="true" errorStyle="stop" showErrorMessage="true">
      <formula1>0</formula1>
      <formula2>0</formula2>
    </dataValidation>
    <dataValidation type="list" sqref="AS34" allowBlank="true" errorStyle="stop" showDropDown="false" showErrorMessage="true">
      <formula1>list_fd23e4000efa454987478a44d24d20a9</formula1>
    </dataValidation>
    <dataValidation type="textLength" operator="between" sqref="AS34" allowBlank="true" errorStyle="stop" showErrorMessage="true">
      <formula1>0</formula1>
      <formula2>0</formula2>
    </dataValidation>
    <dataValidation type="list" sqref="AT34" allowBlank="true" errorStyle="stop" showDropDown="false" showErrorMessage="true">
      <formula1>list_fc9a96421d434784a17d494268553e83</formula1>
    </dataValidation>
    <dataValidation type="list" sqref="AV34" allowBlank="true" errorStyle="stop" showDropDown="false" showErrorMessage="true">
      <formula1>list_248f1d12b4044604ba72090d6955e2ee</formula1>
    </dataValidation>
    <dataValidation type="textLength" operator="between" sqref="AW34" allowBlank="true" errorStyle="stop" showErrorMessage="true">
      <formula1>0</formula1>
      <formula2>0</formula2>
    </dataValidation>
    <dataValidation type="list" sqref="AX34" allowBlank="true" errorStyle="stop" showDropDown="false" showErrorMessage="true">
      <formula1>list_a7d2bfeb53514d21b2d3fcba4b444364</formula1>
    </dataValidation>
    <dataValidation type="textLength" operator="between" sqref="AX34" allowBlank="true" errorStyle="stop" showErrorMessage="true">
      <formula1>0</formula1>
      <formula2>0</formula2>
    </dataValidation>
    <dataValidation type="list" sqref="AY34" allowBlank="true" errorStyle="stop" showDropDown="false" showErrorMessage="true">
      <formula1>list_3327d235e8514803982a873251ba7453</formula1>
    </dataValidation>
    <dataValidation type="textLength" operator="between" sqref="AY34" allowBlank="true" errorStyle="stop" showErrorMessage="true">
      <formula1>0</formula1>
      <formula2>0</formula2>
    </dataValidation>
    <dataValidation type="list" sqref="AZ34" allowBlank="true" errorStyle="stop" showDropDown="false" showErrorMessage="true">
      <formula1>list_104a25397ee14f688b3a87a2e58cf39a</formula1>
    </dataValidation>
    <dataValidation type="textLength" operator="between" sqref="AZ34" allowBlank="true" errorStyle="stop" showErrorMessage="true">
      <formula1>0</formula1>
      <formula2>0</formula2>
    </dataValidation>
    <dataValidation type="list" sqref="BA34" allowBlank="true" errorStyle="stop" showDropDown="false" showErrorMessage="true">
      <formula1>list_af8a7965404043d9b9e3d8d53beaac4d</formula1>
    </dataValidation>
    <dataValidation type="list" sqref="BD34" allowBlank="true" errorStyle="stop" showDropDown="false" showErrorMessage="true">
      <formula1>list_d6e4d9a240f94a5c9070b6132b39b119</formula1>
    </dataValidation>
    <dataValidation type="list" sqref="BF34" allowBlank="true" errorStyle="stop" showDropDown="false" showErrorMessage="true">
      <formula1>list_c883256c72494da4aff96b41649091d8</formula1>
    </dataValidation>
    <dataValidation type="list" sqref="BH34" allowBlank="true" errorStyle="stop" showDropDown="false" showErrorMessage="true">
      <formula1>list_1639f3066ee94e089b5ad96a3e84855a</formula1>
    </dataValidation>
    <dataValidation type="list" sqref="BJ34" allowBlank="true" errorStyle="stop" showDropDown="false" showErrorMessage="true">
      <formula1>list_55c4bebca60142cfbaecfdb4caf4b4c3</formula1>
    </dataValidation>
    <dataValidation type="list" sqref="BL34" allowBlank="true" errorStyle="stop" showDropDown="false" showErrorMessage="true">
      <formula1>list_febe483893224b47a6a6fcc15ec268cc</formula1>
    </dataValidation>
    <dataValidation type="list" sqref="BM34" allowBlank="true" errorStyle="stop" showDropDown="false" showErrorMessage="true">
      <formula1>list_5cb83a4a65de4805a5224cea6b0d246c</formula1>
    </dataValidation>
    <dataValidation type="list" sqref="H35" allowBlank="true" errorStyle="stop" showDropDown="false" showErrorMessage="true">
      <formula1>list_30fcc413e61b4b32a678be76ce863dd8</formula1>
    </dataValidation>
    <dataValidation type="textLength" operator="between" sqref="I35" allowBlank="true" errorStyle="stop" showErrorMessage="true">
      <formula1>0</formula1>
      <formula2>0</formula2>
    </dataValidation>
    <dataValidation type="textLength" operator="between" sqref="J35" allowBlank="true" errorStyle="stop" showErrorMessage="true">
      <formula1>0</formula1>
      <formula2>0</formula2>
    </dataValidation>
    <dataValidation type="list" sqref="K35" allowBlank="true" errorStyle="stop" showDropDown="false" showErrorMessage="true">
      <formula1>list_745af2bcbce948c7a1d8f575e9abcb42</formula1>
    </dataValidation>
    <dataValidation type="textLength" operator="between" sqref="K35" allowBlank="true" errorStyle="stop" showErrorMessage="true">
      <formula1>0</formula1>
      <formula2>0</formula2>
    </dataValidation>
    <dataValidation type="list" sqref="M35" allowBlank="true" errorStyle="stop" showDropDown="false" showErrorMessage="true">
      <formula1>list_8861fe1e6be84d7d88e7fb5542b97a24</formula1>
    </dataValidation>
    <dataValidation type="list" sqref="P35" allowBlank="true" errorStyle="stop" showDropDown="false" showErrorMessage="true">
      <formula1>list_253bf4ee06244252a07c651e9b3bf657</formula1>
    </dataValidation>
    <dataValidation type="list" sqref="R35" allowBlank="true" errorStyle="stop" showDropDown="false" showErrorMessage="true">
      <formula1>list_d1c5d86e5d6549b88553ea59428b93d1</formula1>
    </dataValidation>
    <dataValidation type="list" sqref="S35" allowBlank="true" errorStyle="stop" showDropDown="false" showErrorMessage="true">
      <formula1>list_14137f35905a4207bd6e4b8cb7a7da7f</formula1>
    </dataValidation>
    <dataValidation type="list" sqref="T35" allowBlank="true" errorStyle="stop" showDropDown="false" showErrorMessage="true">
      <formula1>list_9b0f3dda97ea4762b92012535cb68ece</formula1>
    </dataValidation>
    <dataValidation type="textLength" operator="between" sqref="T35" allowBlank="true" errorStyle="stop" showErrorMessage="true">
      <formula1>0</formula1>
      <formula2>0</formula2>
    </dataValidation>
    <dataValidation type="list" sqref="U35" allowBlank="true" errorStyle="stop" showDropDown="false" showErrorMessage="true">
      <formula1>list_e8c18f35736d427da396286b3cd4ca18</formula1>
    </dataValidation>
    <dataValidation type="list" sqref="V35" allowBlank="true" errorStyle="stop" showDropDown="false" showErrorMessage="true">
      <formula1>list_3cebbbfc0c3b4650902fbd4a020d9ad4</formula1>
    </dataValidation>
    <dataValidation type="textLength" operator="between" sqref="V35" allowBlank="true" errorStyle="stop" showErrorMessage="true">
      <formula1>0</formula1>
      <formula2>0</formula2>
    </dataValidation>
    <dataValidation type="list" sqref="W35" allowBlank="true" errorStyle="stop" showDropDown="false" showErrorMessage="true">
      <formula1>list_4b19d8f743884ee39b2275d42b745d34</formula1>
    </dataValidation>
    <dataValidation type="list" sqref="X35" allowBlank="true" errorStyle="stop" showDropDown="false" showErrorMessage="true">
      <formula1>list_bf7b740fc3ce4bf9a68f9fe51b52eaea</formula1>
    </dataValidation>
    <dataValidation type="list" sqref="Y35" allowBlank="true" errorStyle="stop" showDropDown="false" showErrorMessage="true">
      <formula1>list_4faeae024f1643b49c0228a0a5821ffa</formula1>
    </dataValidation>
    <dataValidation type="textLength" operator="between" sqref="Z35" allowBlank="true" errorStyle="stop" showErrorMessage="true">
      <formula1>0</formula1>
      <formula2>0</formula2>
    </dataValidation>
    <dataValidation type="list" sqref="AA35" allowBlank="true" errorStyle="stop" showDropDown="false" showErrorMessage="true">
      <formula1>list_e4608c6e463944689910ee13d1597d22</formula1>
    </dataValidation>
    <dataValidation type="textLength" operator="between" sqref="AA35" allowBlank="true" errorStyle="stop" showErrorMessage="true">
      <formula1>0</formula1>
      <formula2>0</formula2>
    </dataValidation>
    <dataValidation type="textLength" operator="between" sqref="AB35" allowBlank="true" errorStyle="stop" showErrorMessage="true">
      <formula1>0</formula1>
      <formula2>0</formula2>
    </dataValidation>
    <dataValidation type="list" sqref="AC35" allowBlank="true" errorStyle="stop" showDropDown="false" showErrorMessage="true">
      <formula1>list_fd99e8f1fb184247ab95a1a6f16fd802</formula1>
    </dataValidation>
    <dataValidation type="list" sqref="AD35" allowBlank="true" errorStyle="stop" showDropDown="false" showErrorMessage="true">
      <formula1>list_c949d2fb55fe4fd288f9682b3c3482bc</formula1>
    </dataValidation>
    <dataValidation type="textLength" operator="between" sqref="AD35" allowBlank="true" errorStyle="stop" showErrorMessage="true">
      <formula1>0</formula1>
      <formula2>0</formula2>
    </dataValidation>
    <dataValidation type="list" sqref="AF35" allowBlank="true" errorStyle="stop" showDropDown="false" showErrorMessage="true">
      <formula1>list_20ffa860ea204afcb68c06e31e60f2c7</formula1>
    </dataValidation>
    <dataValidation type="list" sqref="AG35" allowBlank="true" errorStyle="stop" showDropDown="false" showErrorMessage="true">
      <formula1>list_440835183e20479dbed30505fe35b186</formula1>
    </dataValidation>
    <dataValidation type="list" sqref="AK35" allowBlank="true" errorStyle="stop" showDropDown="false" showErrorMessage="true">
      <formula1>list_85b80d53c31d4b6d8b6280f96edc6fe6</formula1>
    </dataValidation>
    <dataValidation type="textLength" operator="between" sqref="AK35" allowBlank="true" errorStyle="stop" showErrorMessage="true">
      <formula1>0</formula1>
      <formula2>0</formula2>
    </dataValidation>
    <dataValidation type="list" sqref="AL35" allowBlank="true" errorStyle="stop" showDropDown="false" showErrorMessage="true">
      <formula1>list_dd2afbfbcdc64dcd9d2d3ca6fcb86d70</formula1>
    </dataValidation>
    <dataValidation type="textLength" operator="between" sqref="AL35" allowBlank="true" errorStyle="stop" showErrorMessage="true">
      <formula1>0</formula1>
      <formula2>0</formula2>
    </dataValidation>
    <dataValidation type="list" sqref="AM35" allowBlank="true" errorStyle="stop" showDropDown="false" showErrorMessage="true">
      <formula1>list_89011498c6bf4e348d467b29a21e5b26</formula1>
    </dataValidation>
    <dataValidation type="textLength" operator="between" sqref="AM35" allowBlank="true" errorStyle="stop" showErrorMessage="true">
      <formula1>0</formula1>
      <formula2>0</formula2>
    </dataValidation>
    <dataValidation type="list" sqref="AN35" allowBlank="true" errorStyle="stop" showDropDown="false" showErrorMessage="true">
      <formula1>list_9d6fe6880db44adfb0fcdaed9e3eeed5</formula1>
    </dataValidation>
    <dataValidation type="textLength" operator="between" sqref="AN35" allowBlank="true" errorStyle="stop" showErrorMessage="true">
      <formula1>0</formula1>
      <formula2>0</formula2>
    </dataValidation>
    <dataValidation type="list" sqref="AO35" allowBlank="true" errorStyle="stop" showDropDown="false" showErrorMessage="true">
      <formula1>list_7c1d4c7a36814a7c9eaadba9a3a65e94</formula1>
    </dataValidation>
    <dataValidation type="list" sqref="AQ35" allowBlank="true" errorStyle="stop" showDropDown="false" showErrorMessage="true">
      <formula1>list_f97c3728eb1c42c49acbdf13d26e7b30</formula1>
    </dataValidation>
    <dataValidation type="textLength" operator="between" sqref="AQ35" allowBlank="true" errorStyle="stop" showErrorMessage="true">
      <formula1>0</formula1>
      <formula2>0</formula2>
    </dataValidation>
    <dataValidation type="list" sqref="AR35" allowBlank="true" errorStyle="stop" showDropDown="false" showErrorMessage="true">
      <formula1>list_96299b49750c4224853a08bd958e13e6</formula1>
    </dataValidation>
    <dataValidation type="textLength" operator="between" sqref="AR35" allowBlank="true" errorStyle="stop" showErrorMessage="true">
      <formula1>0</formula1>
      <formula2>0</formula2>
    </dataValidation>
    <dataValidation type="list" sqref="AS35" allowBlank="true" errorStyle="stop" showDropDown="false" showErrorMessage="true">
      <formula1>list_3fd8321592c24c01b7fb0692bc509021</formula1>
    </dataValidation>
    <dataValidation type="textLength" operator="between" sqref="AS35" allowBlank="true" errorStyle="stop" showErrorMessage="true">
      <formula1>0</formula1>
      <formula2>0</formula2>
    </dataValidation>
    <dataValidation type="list" sqref="AT35" allowBlank="true" errorStyle="stop" showDropDown="false" showErrorMessage="true">
      <formula1>list_e4abdd45983241b0b5f56c4c6f9d6e7d</formula1>
    </dataValidation>
    <dataValidation type="list" sqref="AV35" allowBlank="true" errorStyle="stop" showDropDown="false" showErrorMessage="true">
      <formula1>list_05c13f51a56848228cce27ee0d1ea3cb</formula1>
    </dataValidation>
    <dataValidation type="textLength" operator="between" sqref="AW35" allowBlank="true" errorStyle="stop" showErrorMessage="true">
      <formula1>0</formula1>
      <formula2>0</formula2>
    </dataValidation>
    <dataValidation type="list" sqref="AX35" allowBlank="true" errorStyle="stop" showDropDown="false" showErrorMessage="true">
      <formula1>list_b4d7bad345484fc782adf09c47175300</formula1>
    </dataValidation>
    <dataValidation type="textLength" operator="between" sqref="AX35" allowBlank="true" errorStyle="stop" showErrorMessage="true">
      <formula1>0</formula1>
      <formula2>0</formula2>
    </dataValidation>
    <dataValidation type="list" sqref="AY35" allowBlank="true" errorStyle="stop" showDropDown="false" showErrorMessage="true">
      <formula1>list_7626fb9eea724faba01360133ab6035e</formula1>
    </dataValidation>
    <dataValidation type="textLength" operator="between" sqref="AY35" allowBlank="true" errorStyle="stop" showErrorMessage="true">
      <formula1>0</formula1>
      <formula2>0</formula2>
    </dataValidation>
    <dataValidation type="list" sqref="AZ35" allowBlank="true" errorStyle="stop" showDropDown="false" showErrorMessage="true">
      <formula1>list_3acf31f97a384629aaa90883ecd4d553</formula1>
    </dataValidation>
    <dataValidation type="textLength" operator="between" sqref="AZ35" allowBlank="true" errorStyle="stop" showErrorMessage="true">
      <formula1>0</formula1>
      <formula2>0</formula2>
    </dataValidation>
    <dataValidation type="list" sqref="BA35" allowBlank="true" errorStyle="stop" showDropDown="false" showErrorMessage="true">
      <formula1>list_2153de6ce0df4b75a8588309b7782639</formula1>
    </dataValidation>
    <dataValidation type="list" sqref="BD35" allowBlank="true" errorStyle="stop" showDropDown="false" showErrorMessage="true">
      <formula1>list_0af0e9f7400d41e6a8ca1cc6c16af463</formula1>
    </dataValidation>
    <dataValidation type="list" sqref="BF35" allowBlank="true" errorStyle="stop" showDropDown="false" showErrorMessage="true">
      <formula1>list_fb9bf98405f84adcb62e599346f7216d</formula1>
    </dataValidation>
    <dataValidation type="list" sqref="BH35" allowBlank="true" errorStyle="stop" showDropDown="false" showErrorMessage="true">
      <formula1>list_0b8bbc5e2b2f4c8facdd151970534e49</formula1>
    </dataValidation>
    <dataValidation type="list" sqref="BJ35" allowBlank="true" errorStyle="stop" showDropDown="false" showErrorMessage="true">
      <formula1>list_3a4536a3762c41c99e91243172fe556f</formula1>
    </dataValidation>
    <dataValidation type="list" sqref="BL35" allowBlank="true" errorStyle="stop" showDropDown="false" showErrorMessage="true">
      <formula1>list_9078d4b095a84e93a99d77774d98c2ef</formula1>
    </dataValidation>
    <dataValidation type="list" sqref="BM35" allowBlank="true" errorStyle="stop" showDropDown="false" showErrorMessage="true">
      <formula1>list_c356d0e66af64751ab9221a5bc577e7c</formula1>
    </dataValidation>
    <dataValidation type="list" sqref="H36" allowBlank="true" errorStyle="stop" showDropDown="false" showErrorMessage="true">
      <formula1>list_5bb4115c1fa549a5aa6ff0fe639eedde</formula1>
    </dataValidation>
    <dataValidation type="textLength" operator="between" sqref="I36" allowBlank="true" errorStyle="stop" showErrorMessage="true">
      <formula1>0</formula1>
      <formula2>0</formula2>
    </dataValidation>
    <dataValidation type="textLength" operator="between" sqref="J36" allowBlank="true" errorStyle="stop" showErrorMessage="true">
      <formula1>0</formula1>
      <formula2>0</formula2>
    </dataValidation>
    <dataValidation type="list" sqref="K36" allowBlank="true" errorStyle="stop" showDropDown="false" showErrorMessage="true">
      <formula1>list_52d6d4229dec407e9e3e74570b47b855</formula1>
    </dataValidation>
    <dataValidation type="textLength" operator="between" sqref="K36" allowBlank="true" errorStyle="stop" showErrorMessage="true">
      <formula1>0</formula1>
      <formula2>0</formula2>
    </dataValidation>
    <dataValidation type="list" sqref="M36" allowBlank="true" errorStyle="stop" showDropDown="false" showErrorMessage="true">
      <formula1>list_81c7e45cf4ca4101acaab04ebce89ce2</formula1>
    </dataValidation>
    <dataValidation type="list" sqref="P36" allowBlank="true" errorStyle="stop" showDropDown="false" showErrorMessage="true">
      <formula1>list_c65009b01b3f4ebcae539d3ed72d71d7</formula1>
    </dataValidation>
    <dataValidation type="list" sqref="R36" allowBlank="true" errorStyle="stop" showDropDown="false" showErrorMessage="true">
      <formula1>list_90922b54e401449ab7c089f3a2db0691</formula1>
    </dataValidation>
    <dataValidation type="list" sqref="S36" allowBlank="true" errorStyle="stop" showDropDown="false" showErrorMessage="true">
      <formula1>list_da820611468046e39a2294c58b67412d</formula1>
    </dataValidation>
    <dataValidation type="list" sqref="T36" allowBlank="true" errorStyle="stop" showDropDown="false" showErrorMessage="true">
      <formula1>list_07924c587d974c4198977811eca47b3e</formula1>
    </dataValidation>
    <dataValidation type="textLength" operator="between" sqref="T36" allowBlank="true" errorStyle="stop" showErrorMessage="true">
      <formula1>0</formula1>
      <formula2>0</formula2>
    </dataValidation>
    <dataValidation type="list" sqref="U36" allowBlank="true" errorStyle="stop" showDropDown="false" showErrorMessage="true">
      <formula1>list_c718302ad04f49b686e0e34ba56ca3fc</formula1>
    </dataValidation>
    <dataValidation type="list" sqref="V36" allowBlank="true" errorStyle="stop" showDropDown="false" showErrorMessage="true">
      <formula1>list_874c70faa8964573a71134130d28d4eb</formula1>
    </dataValidation>
    <dataValidation type="textLength" operator="between" sqref="V36" allowBlank="true" errorStyle="stop" showErrorMessage="true">
      <formula1>0</formula1>
      <formula2>0</formula2>
    </dataValidation>
    <dataValidation type="list" sqref="W36" allowBlank="true" errorStyle="stop" showDropDown="false" showErrorMessage="true">
      <formula1>list_b08f4fbffa25472dba7f6424f3c0377d</formula1>
    </dataValidation>
    <dataValidation type="list" sqref="X36" allowBlank="true" errorStyle="stop" showDropDown="false" showErrorMessage="true">
      <formula1>list_60506f017add4b80832d6517bd612f9b</formula1>
    </dataValidation>
    <dataValidation type="list" sqref="Y36" allowBlank="true" errorStyle="stop" showDropDown="false" showErrorMessage="true">
      <formula1>list_d1aa6bc6f6e54300a259d3be5366b7ad</formula1>
    </dataValidation>
    <dataValidation type="textLength" operator="between" sqref="Z36" allowBlank="true" errorStyle="stop" showErrorMessage="true">
      <formula1>0</formula1>
      <formula2>0</formula2>
    </dataValidation>
    <dataValidation type="list" sqref="AA36" allowBlank="true" errorStyle="stop" showDropDown="false" showErrorMessage="true">
      <formula1>list_11366f53a0ef447d83e31972641c153a</formula1>
    </dataValidation>
    <dataValidation type="textLength" operator="between" sqref="AA36" allowBlank="true" errorStyle="stop" showErrorMessage="true">
      <formula1>0</formula1>
      <formula2>0</formula2>
    </dataValidation>
    <dataValidation type="textLength" operator="between" sqref="AB36" allowBlank="true" errorStyle="stop" showErrorMessage="true">
      <formula1>0</formula1>
      <formula2>0</formula2>
    </dataValidation>
    <dataValidation type="list" sqref="AC36" allowBlank="true" errorStyle="stop" showDropDown="false" showErrorMessage="true">
      <formula1>list_de5c42d78bbb41b0859c1bb05fdcee8e</formula1>
    </dataValidation>
    <dataValidation type="list" sqref="AD36" allowBlank="true" errorStyle="stop" showDropDown="false" showErrorMessage="true">
      <formula1>list_a548c9e82b494b4e9f136704354dade8</formula1>
    </dataValidation>
    <dataValidation type="textLength" operator="between" sqref="AD36" allowBlank="true" errorStyle="stop" showErrorMessage="true">
      <formula1>0</formula1>
      <formula2>0</formula2>
    </dataValidation>
    <dataValidation type="list" sqref="AF36" allowBlank="true" errorStyle="stop" showDropDown="false" showErrorMessage="true">
      <formula1>list_0057bb3739c34cc7b1d5ed7e2c936f6b</formula1>
    </dataValidation>
    <dataValidation type="list" sqref="AG36" allowBlank="true" errorStyle="stop" showDropDown="false" showErrorMessage="true">
      <formula1>list_87bb1a461db94852a771551e79bc8413</formula1>
    </dataValidation>
    <dataValidation type="list" sqref="AK36" allowBlank="true" errorStyle="stop" showDropDown="false" showErrorMessage="true">
      <formula1>list_ce85b4ebaad54ae5af91d29f11550cf0</formula1>
    </dataValidation>
    <dataValidation type="textLength" operator="between" sqref="AK36" allowBlank="true" errorStyle="stop" showErrorMessage="true">
      <formula1>0</formula1>
      <formula2>0</formula2>
    </dataValidation>
    <dataValidation type="list" sqref="AL36" allowBlank="true" errorStyle="stop" showDropDown="false" showErrorMessage="true">
      <formula1>list_946775ef151746188629bc015c86d430</formula1>
    </dataValidation>
    <dataValidation type="textLength" operator="between" sqref="AL36" allowBlank="true" errorStyle="stop" showErrorMessage="true">
      <formula1>0</formula1>
      <formula2>0</formula2>
    </dataValidation>
    <dataValidation type="list" sqref="AM36" allowBlank="true" errorStyle="stop" showDropDown="false" showErrorMessage="true">
      <formula1>list_3f355ef5eaff40c0a169d123c92a1af2</formula1>
    </dataValidation>
    <dataValidation type="textLength" operator="between" sqref="AM36" allowBlank="true" errorStyle="stop" showErrorMessage="true">
      <formula1>0</formula1>
      <formula2>0</formula2>
    </dataValidation>
    <dataValidation type="list" sqref="AN36" allowBlank="true" errorStyle="stop" showDropDown="false" showErrorMessage="true">
      <formula1>list_95aaa912978641d7831c96229dec6efe</formula1>
    </dataValidation>
    <dataValidation type="textLength" operator="between" sqref="AN36" allowBlank="true" errorStyle="stop" showErrorMessage="true">
      <formula1>0</formula1>
      <formula2>0</formula2>
    </dataValidation>
    <dataValidation type="list" sqref="AO36" allowBlank="true" errorStyle="stop" showDropDown="false" showErrorMessage="true">
      <formula1>list_851cb4d47e88489a967da95e4748ec75</formula1>
    </dataValidation>
    <dataValidation type="list" sqref="AQ36" allowBlank="true" errorStyle="stop" showDropDown="false" showErrorMessage="true">
      <formula1>list_492a921409fd425caf22d0a262296290</formula1>
    </dataValidation>
    <dataValidation type="textLength" operator="between" sqref="AQ36" allowBlank="true" errorStyle="stop" showErrorMessage="true">
      <formula1>0</formula1>
      <formula2>0</formula2>
    </dataValidation>
    <dataValidation type="list" sqref="AR36" allowBlank="true" errorStyle="stop" showDropDown="false" showErrorMessage="true">
      <formula1>list_5720f017a0a44b4f80bc354410a7ddc6</formula1>
    </dataValidation>
    <dataValidation type="textLength" operator="between" sqref="AR36" allowBlank="true" errorStyle="stop" showErrorMessage="true">
      <formula1>0</formula1>
      <formula2>0</formula2>
    </dataValidation>
    <dataValidation type="list" sqref="AS36" allowBlank="true" errorStyle="stop" showDropDown="false" showErrorMessage="true">
      <formula1>list_b8ea48a305d64407a9e8416dd04e0a3e</formula1>
    </dataValidation>
    <dataValidation type="textLength" operator="between" sqref="AS36" allowBlank="true" errorStyle="stop" showErrorMessage="true">
      <formula1>0</formula1>
      <formula2>0</formula2>
    </dataValidation>
    <dataValidation type="list" sqref="AT36" allowBlank="true" errorStyle="stop" showDropDown="false" showErrorMessage="true">
      <formula1>list_dbfe102c99d44c409ae5be7640e317b6</formula1>
    </dataValidation>
    <dataValidation type="list" sqref="AV36" allowBlank="true" errorStyle="stop" showDropDown="false" showErrorMessage="true">
      <formula1>list_0c2d88c4379d449dbdc57d30a68cd32c</formula1>
    </dataValidation>
    <dataValidation type="textLength" operator="between" sqref="AW36" allowBlank="true" errorStyle="stop" showErrorMessage="true">
      <formula1>0</formula1>
      <formula2>0</formula2>
    </dataValidation>
    <dataValidation type="list" sqref="AX36" allowBlank="true" errorStyle="stop" showDropDown="false" showErrorMessage="true">
      <formula1>list_8b6d13a2d392462c95105e620a86a332</formula1>
    </dataValidation>
    <dataValidation type="textLength" operator="between" sqref="AX36" allowBlank="true" errorStyle="stop" showErrorMessage="true">
      <formula1>0</formula1>
      <formula2>0</formula2>
    </dataValidation>
    <dataValidation type="list" sqref="AY36" allowBlank="true" errorStyle="stop" showDropDown="false" showErrorMessage="true">
      <formula1>list_95a600df9acd46dd8358bb3f2444d48a</formula1>
    </dataValidation>
    <dataValidation type="textLength" operator="between" sqref="AY36" allowBlank="true" errorStyle="stop" showErrorMessage="true">
      <formula1>0</formula1>
      <formula2>0</formula2>
    </dataValidation>
    <dataValidation type="list" sqref="AZ36" allowBlank="true" errorStyle="stop" showDropDown="false" showErrorMessage="true">
      <formula1>list_a544b960c3894e77a363cf0d9c1ef8e4</formula1>
    </dataValidation>
    <dataValidation type="textLength" operator="between" sqref="AZ36" allowBlank="true" errorStyle="stop" showErrorMessage="true">
      <formula1>0</formula1>
      <formula2>0</formula2>
    </dataValidation>
    <dataValidation type="list" sqref="BA36" allowBlank="true" errorStyle="stop" showDropDown="false" showErrorMessage="true">
      <formula1>list_bc55cf57d023467d9df53b07f0b559ee</formula1>
    </dataValidation>
    <dataValidation type="list" sqref="BD36" allowBlank="true" errorStyle="stop" showDropDown="false" showErrorMessage="true">
      <formula1>list_c8d47c5fe1cd4ca9a84cb7203afd5aac</formula1>
    </dataValidation>
    <dataValidation type="list" sqref="BF36" allowBlank="true" errorStyle="stop" showDropDown="false" showErrorMessage="true">
      <formula1>list_841c80285c7843d0b20e178882983e85</formula1>
    </dataValidation>
    <dataValidation type="list" sqref="BH36" allowBlank="true" errorStyle="stop" showDropDown="false" showErrorMessage="true">
      <formula1>list_0c52599677674367b322e483547182f5</formula1>
    </dataValidation>
    <dataValidation type="list" sqref="BJ36" allowBlank="true" errorStyle="stop" showDropDown="false" showErrorMessage="true">
      <formula1>list_6be241f0f0a34842a4ed0c7061fe0a37</formula1>
    </dataValidation>
    <dataValidation type="list" sqref="BL36" allowBlank="true" errorStyle="stop" showDropDown="false" showErrorMessage="true">
      <formula1>list_6ea1ea95cf80453fb4255fa7252416d5</formula1>
    </dataValidation>
    <dataValidation type="list" sqref="BM36" allowBlank="true" errorStyle="stop" showDropDown="false" showErrorMessage="true">
      <formula1>list_876be43915574d8c921562f399983f92</formula1>
    </dataValidation>
    <dataValidation type="list" sqref="H37" allowBlank="true" errorStyle="stop" showDropDown="false" showErrorMessage="true">
      <formula1>list_47c04932e375456eae4cde0b61e71bb6</formula1>
    </dataValidation>
    <dataValidation type="textLength" operator="between" sqref="I37" allowBlank="true" errorStyle="stop" showErrorMessage="true">
      <formula1>0</formula1>
      <formula2>0</formula2>
    </dataValidation>
    <dataValidation type="textLength" operator="between" sqref="J37" allowBlank="true" errorStyle="stop" showErrorMessage="true">
      <formula1>0</formula1>
      <formula2>0</formula2>
    </dataValidation>
    <dataValidation type="list" sqref="K37" allowBlank="true" errorStyle="stop" showDropDown="false" showErrorMessage="true">
      <formula1>list_3d6e44a83f4d480eab3d121ff59ed6af</formula1>
    </dataValidation>
    <dataValidation type="textLength" operator="between" sqref="K37" allowBlank="true" errorStyle="stop" showErrorMessage="true">
      <formula1>0</formula1>
      <formula2>0</formula2>
    </dataValidation>
    <dataValidation type="list" sqref="M37" allowBlank="true" errorStyle="stop" showDropDown="false" showErrorMessage="true">
      <formula1>list_3c1da2e0355c467093c9f5f1c281447f</formula1>
    </dataValidation>
    <dataValidation type="list" sqref="P37" allowBlank="true" errorStyle="stop" showDropDown="false" showErrorMessage="true">
      <formula1>list_ca3f5e1f3eda471ca3f1bccfc1aa10b8</formula1>
    </dataValidation>
    <dataValidation type="list" sqref="R37" allowBlank="true" errorStyle="stop" showDropDown="false" showErrorMessage="true">
      <formula1>list_b9c114162da341d89685c1aadc1298ff</formula1>
    </dataValidation>
    <dataValidation type="list" sqref="S37" allowBlank="true" errorStyle="stop" showDropDown="false" showErrorMessage="true">
      <formula1>list_db2029d52a344ea1a466dd9a38bc8634</formula1>
    </dataValidation>
    <dataValidation type="list" sqref="T37" allowBlank="true" errorStyle="stop" showDropDown="false" showErrorMessage="true">
      <formula1>list_2d7bb7de30bd4abf80319f7226ed883a</formula1>
    </dataValidation>
    <dataValidation type="textLength" operator="between" sqref="T37" allowBlank="true" errorStyle="stop" showErrorMessage="true">
      <formula1>0</formula1>
      <formula2>0</formula2>
    </dataValidation>
    <dataValidation type="list" sqref="U37" allowBlank="true" errorStyle="stop" showDropDown="false" showErrorMessage="true">
      <formula1>list_cb8b311a72de4334a362d3a0e229ce44</formula1>
    </dataValidation>
    <dataValidation type="list" sqref="V37" allowBlank="true" errorStyle="stop" showDropDown="false" showErrorMessage="true">
      <formula1>list_1577fab950964994bcaa8ae3c67fe173</formula1>
    </dataValidation>
    <dataValidation type="textLength" operator="between" sqref="V37" allowBlank="true" errorStyle="stop" showErrorMessage="true">
      <formula1>0</formula1>
      <formula2>0</formula2>
    </dataValidation>
    <dataValidation type="list" sqref="W37" allowBlank="true" errorStyle="stop" showDropDown="false" showErrorMessage="true">
      <formula1>list_fefa913e0e7443e1a960495a1e1badda</formula1>
    </dataValidation>
    <dataValidation type="list" sqref="X37" allowBlank="true" errorStyle="stop" showDropDown="false" showErrorMessage="true">
      <formula1>list_37e48d24381e404491b4c117840566e3</formula1>
    </dataValidation>
    <dataValidation type="list" sqref="Y37" allowBlank="true" errorStyle="stop" showDropDown="false" showErrorMessage="true">
      <formula1>list_ce5f491f2e9d4c1f9903169ea49cd221</formula1>
    </dataValidation>
    <dataValidation type="textLength" operator="between" sqref="Z37" allowBlank="true" errorStyle="stop" showErrorMessage="true">
      <formula1>0</formula1>
      <formula2>0</formula2>
    </dataValidation>
    <dataValidation type="list" sqref="AA37" allowBlank="true" errorStyle="stop" showDropDown="false" showErrorMessage="true">
      <formula1>list_9ad68d397d3a4a7caa11d7f97de9ea8c</formula1>
    </dataValidation>
    <dataValidation type="textLength" operator="between" sqref="AA37" allowBlank="true" errorStyle="stop" showErrorMessage="true">
      <formula1>0</formula1>
      <formula2>0</formula2>
    </dataValidation>
    <dataValidation type="textLength" operator="between" sqref="AB37" allowBlank="true" errorStyle="stop" showErrorMessage="true">
      <formula1>0</formula1>
      <formula2>0</formula2>
    </dataValidation>
    <dataValidation type="list" sqref="AC37" allowBlank="true" errorStyle="stop" showDropDown="false" showErrorMessage="true">
      <formula1>list_5ee59a672dca4d128befa21d08fbf1fe</formula1>
    </dataValidation>
    <dataValidation type="list" sqref="AD37" allowBlank="true" errorStyle="stop" showDropDown="false" showErrorMessage="true">
      <formula1>list_49e7dbbb284e481594fbbda34a7e333d</formula1>
    </dataValidation>
    <dataValidation type="textLength" operator="between" sqref="AD37" allowBlank="true" errorStyle="stop" showErrorMessage="true">
      <formula1>0</formula1>
      <formula2>0</formula2>
    </dataValidation>
    <dataValidation type="list" sqref="AF37" allowBlank="true" errorStyle="stop" showDropDown="false" showErrorMessage="true">
      <formula1>list_6dabf3b92cde47b9a67fc4ee9c1016d3</formula1>
    </dataValidation>
    <dataValidation type="list" sqref="AG37" allowBlank="true" errorStyle="stop" showDropDown="false" showErrorMessage="true">
      <formula1>list_04bf856d0bf34f6b961af8bd7253e874</formula1>
    </dataValidation>
    <dataValidation type="list" sqref="AK37" allowBlank="true" errorStyle="stop" showDropDown="false" showErrorMessage="true">
      <formula1>list_372024ba90834d7d915dccc2f51b20dc</formula1>
    </dataValidation>
    <dataValidation type="textLength" operator="between" sqref="AK37" allowBlank="true" errorStyle="stop" showErrorMessage="true">
      <formula1>0</formula1>
      <formula2>0</formula2>
    </dataValidation>
    <dataValidation type="list" sqref="AL37" allowBlank="true" errorStyle="stop" showDropDown="false" showErrorMessage="true">
      <formula1>list_254091f7290b4f039f9382721d0b104f</formula1>
    </dataValidation>
    <dataValidation type="textLength" operator="between" sqref="AL37" allowBlank="true" errorStyle="stop" showErrorMessage="true">
      <formula1>0</formula1>
      <formula2>0</formula2>
    </dataValidation>
    <dataValidation type="list" sqref="AM37" allowBlank="true" errorStyle="stop" showDropDown="false" showErrorMessage="true">
      <formula1>list_13bcb3ca618a490ca3f2bf958a944d49</formula1>
    </dataValidation>
    <dataValidation type="textLength" operator="between" sqref="AM37" allowBlank="true" errorStyle="stop" showErrorMessage="true">
      <formula1>0</formula1>
      <formula2>0</formula2>
    </dataValidation>
    <dataValidation type="list" sqref="AN37" allowBlank="true" errorStyle="stop" showDropDown="false" showErrorMessage="true">
      <formula1>list_87fa2a3268d74e748cd716036452256c</formula1>
    </dataValidation>
    <dataValidation type="textLength" operator="between" sqref="AN37" allowBlank="true" errorStyle="stop" showErrorMessage="true">
      <formula1>0</formula1>
      <formula2>0</formula2>
    </dataValidation>
    <dataValidation type="list" sqref="AO37" allowBlank="true" errorStyle="stop" showDropDown="false" showErrorMessage="true">
      <formula1>list_b6744262582d4b77a2bc9acec4150cc7</formula1>
    </dataValidation>
    <dataValidation type="list" sqref="AQ37" allowBlank="true" errorStyle="stop" showDropDown="false" showErrorMessage="true">
      <formula1>list_7a5a05e69b314cf5824e15ed69075690</formula1>
    </dataValidation>
    <dataValidation type="textLength" operator="between" sqref="AQ37" allowBlank="true" errorStyle="stop" showErrorMessage="true">
      <formula1>0</formula1>
      <formula2>0</formula2>
    </dataValidation>
    <dataValidation type="list" sqref="AR37" allowBlank="true" errorStyle="stop" showDropDown="false" showErrorMessage="true">
      <formula1>list_73d72ff9489349b1a84c6c3cb2fb16ed</formula1>
    </dataValidation>
    <dataValidation type="textLength" operator="between" sqref="AR37" allowBlank="true" errorStyle="stop" showErrorMessage="true">
      <formula1>0</formula1>
      <formula2>0</formula2>
    </dataValidation>
    <dataValidation type="list" sqref="AS37" allowBlank="true" errorStyle="stop" showDropDown="false" showErrorMessage="true">
      <formula1>list_0c85eb4ffc8c4877b36d82b031c8bb15</formula1>
    </dataValidation>
    <dataValidation type="textLength" operator="between" sqref="AS37" allowBlank="true" errorStyle="stop" showErrorMessage="true">
      <formula1>0</formula1>
      <formula2>0</formula2>
    </dataValidation>
    <dataValidation type="list" sqref="AT37" allowBlank="true" errorStyle="stop" showDropDown="false" showErrorMessage="true">
      <formula1>list_b4554321e86544039db6d7ffe1526bc5</formula1>
    </dataValidation>
    <dataValidation type="list" sqref="AV37" allowBlank="true" errorStyle="stop" showDropDown="false" showErrorMessage="true">
      <formula1>list_35118141684e4933a5066c44bf20a2ec</formula1>
    </dataValidation>
    <dataValidation type="textLength" operator="between" sqref="AW37" allowBlank="true" errorStyle="stop" showErrorMessage="true">
      <formula1>0</formula1>
      <formula2>0</formula2>
    </dataValidation>
    <dataValidation type="list" sqref="AX37" allowBlank="true" errorStyle="stop" showDropDown="false" showErrorMessage="true">
      <formula1>list_f4bbbdba540941c08e4219da3d54ad54</formula1>
    </dataValidation>
    <dataValidation type="textLength" operator="between" sqref="AX37" allowBlank="true" errorStyle="stop" showErrorMessage="true">
      <formula1>0</formula1>
      <formula2>0</formula2>
    </dataValidation>
    <dataValidation type="list" sqref="AY37" allowBlank="true" errorStyle="stop" showDropDown="false" showErrorMessage="true">
      <formula1>list_ab5cf30ab7ff421a9c98eaa5d89e55c2</formula1>
    </dataValidation>
    <dataValidation type="textLength" operator="between" sqref="AY37" allowBlank="true" errorStyle="stop" showErrorMessage="true">
      <formula1>0</formula1>
      <formula2>0</formula2>
    </dataValidation>
    <dataValidation type="list" sqref="AZ37" allowBlank="true" errorStyle="stop" showDropDown="false" showErrorMessage="true">
      <formula1>list_056ccdb86c4f4662ab91d1fb03748ab3</formula1>
    </dataValidation>
    <dataValidation type="textLength" operator="between" sqref="AZ37" allowBlank="true" errorStyle="stop" showErrorMessage="true">
      <formula1>0</formula1>
      <formula2>0</formula2>
    </dataValidation>
    <dataValidation type="list" sqref="BA37" allowBlank="true" errorStyle="stop" showDropDown="false" showErrorMessage="true">
      <formula1>list_5adbd7bd30fe48c9a2ec2328e9578db8</formula1>
    </dataValidation>
    <dataValidation type="list" sqref="BD37" allowBlank="true" errorStyle="stop" showDropDown="false" showErrorMessage="true">
      <formula1>list_3058fbc454fa4ced92a58de4d0702816</formula1>
    </dataValidation>
    <dataValidation type="list" sqref="BF37" allowBlank="true" errorStyle="stop" showDropDown="false" showErrorMessage="true">
      <formula1>list_340682b2d49446e28400f9328c62fd8c</formula1>
    </dataValidation>
    <dataValidation type="list" sqref="BH37" allowBlank="true" errorStyle="stop" showDropDown="false" showErrorMessage="true">
      <formula1>list_049b85c53c1b4a919fa60cf6e45189bb</formula1>
    </dataValidation>
    <dataValidation type="list" sqref="BJ37" allowBlank="true" errorStyle="stop" showDropDown="false" showErrorMessage="true">
      <formula1>list_31a8abe1efcc444f86cfa940e1434631</formula1>
    </dataValidation>
    <dataValidation type="list" sqref="BL37" allowBlank="true" errorStyle="stop" showDropDown="false" showErrorMessage="true">
      <formula1>list_99ead1c4480e4022abd9cbf9f9d294cf</formula1>
    </dataValidation>
    <dataValidation type="list" sqref="BM37" allowBlank="true" errorStyle="stop" showDropDown="false" showErrorMessage="true">
      <formula1>list_c52495477f404c70a58ef14716c1af2b</formula1>
    </dataValidation>
    <dataValidation type="list" sqref="H38" allowBlank="true" errorStyle="stop" showDropDown="false" showErrorMessage="true">
      <formula1>list_d24aa6033c3b476bbd030a0ce2ebabe0</formula1>
    </dataValidation>
    <dataValidation type="textLength" operator="between" sqref="I38" allowBlank="true" errorStyle="stop" showErrorMessage="true">
      <formula1>0</formula1>
      <formula2>0</formula2>
    </dataValidation>
    <dataValidation type="textLength" operator="between" sqref="J38" allowBlank="true" errorStyle="stop" showErrorMessage="true">
      <formula1>0</formula1>
      <formula2>0</formula2>
    </dataValidation>
    <dataValidation type="list" sqref="K38" allowBlank="true" errorStyle="stop" showDropDown="false" showErrorMessage="true">
      <formula1>list_fb2251734fe942cab363e1d731fcc1ae</formula1>
    </dataValidation>
    <dataValidation type="textLength" operator="between" sqref="K38" allowBlank="true" errorStyle="stop" showErrorMessage="true">
      <formula1>0</formula1>
      <formula2>0</formula2>
    </dataValidation>
    <dataValidation type="list" sqref="M38" allowBlank="true" errorStyle="stop" showDropDown="false" showErrorMessage="true">
      <formula1>list_9dd7d68a0a014e5ea666e2972e4c2ede</formula1>
    </dataValidation>
    <dataValidation type="list" sqref="P38" allowBlank="true" errorStyle="stop" showDropDown="false" showErrorMessage="true">
      <formula1>list_5e029cc8475747d39a860d50c29edcd1</formula1>
    </dataValidation>
    <dataValidation type="list" sqref="R38" allowBlank="true" errorStyle="stop" showDropDown="false" showErrorMessage="true">
      <formula1>list_692bb4ebe41f4ad48587e3874b3534cc</formula1>
    </dataValidation>
    <dataValidation type="list" sqref="S38" allowBlank="true" errorStyle="stop" showDropDown="false" showErrorMessage="true">
      <formula1>list_edd0753f4d414a40a65f46034fa68e09</formula1>
    </dataValidation>
    <dataValidation type="list" sqref="T38" allowBlank="true" errorStyle="stop" showDropDown="false" showErrorMessage="true">
      <formula1>list_f20290a7407340449ce7a3aa2f56d8c6</formula1>
    </dataValidation>
    <dataValidation type="textLength" operator="between" sqref="T38" allowBlank="true" errorStyle="stop" showErrorMessage="true">
      <formula1>0</formula1>
      <formula2>0</formula2>
    </dataValidation>
    <dataValidation type="list" sqref="U38" allowBlank="true" errorStyle="stop" showDropDown="false" showErrorMessage="true">
      <formula1>list_9bb6daa114dd44eab9d4e34d3e4ef8b6</formula1>
    </dataValidation>
    <dataValidation type="list" sqref="V38" allowBlank="true" errorStyle="stop" showDropDown="false" showErrorMessage="true">
      <formula1>list_d8ef4091e1724354a1916fc7cecb18e2</formula1>
    </dataValidation>
    <dataValidation type="textLength" operator="between" sqref="V38" allowBlank="true" errorStyle="stop" showErrorMessage="true">
      <formula1>0</formula1>
      <formula2>0</formula2>
    </dataValidation>
    <dataValidation type="list" sqref="W38" allowBlank="true" errorStyle="stop" showDropDown="false" showErrorMessage="true">
      <formula1>list_8c4b81977d5c469a9fa81e4ba56c6dd4</formula1>
    </dataValidation>
    <dataValidation type="list" sqref="X38" allowBlank="true" errorStyle="stop" showDropDown="false" showErrorMessage="true">
      <formula1>list_06a8923c7bf240d982667cfcc5ebbcee</formula1>
    </dataValidation>
    <dataValidation type="list" sqref="Y38" allowBlank="true" errorStyle="stop" showDropDown="false" showErrorMessage="true">
      <formula1>list_ec8afdce395e411a938b2a227f82423f</formula1>
    </dataValidation>
    <dataValidation type="textLength" operator="between" sqref="Z38" allowBlank="true" errorStyle="stop" showErrorMessage="true">
      <formula1>0</formula1>
      <formula2>0</formula2>
    </dataValidation>
    <dataValidation type="list" sqref="AA38" allowBlank="true" errorStyle="stop" showDropDown="false" showErrorMessage="true">
      <formula1>list_7f441ccb67614d4a889b819a4439c024</formula1>
    </dataValidation>
    <dataValidation type="textLength" operator="between" sqref="AA38" allowBlank="true" errorStyle="stop" showErrorMessage="true">
      <formula1>0</formula1>
      <formula2>0</formula2>
    </dataValidation>
    <dataValidation type="textLength" operator="between" sqref="AB38" allowBlank="true" errorStyle="stop" showErrorMessage="true">
      <formula1>0</formula1>
      <formula2>0</formula2>
    </dataValidation>
    <dataValidation type="list" sqref="AC38" allowBlank="true" errorStyle="stop" showDropDown="false" showErrorMessage="true">
      <formula1>list_1093c7d7b5744c64b9761c296ab85dad</formula1>
    </dataValidation>
    <dataValidation type="list" sqref="AD38" allowBlank="true" errorStyle="stop" showDropDown="false" showErrorMessage="true">
      <formula1>list_b6d1ba9763964a6782da521efdc82a8b</formula1>
    </dataValidation>
    <dataValidation type="textLength" operator="between" sqref="AD38" allowBlank="true" errorStyle="stop" showErrorMessage="true">
      <formula1>0</formula1>
      <formula2>0</formula2>
    </dataValidation>
    <dataValidation type="list" sqref="AF38" allowBlank="true" errorStyle="stop" showDropDown="false" showErrorMessage="true">
      <formula1>list_75ca25152948401f827e7dd4495475a3</formula1>
    </dataValidation>
    <dataValidation type="list" sqref="AG38" allowBlank="true" errorStyle="stop" showDropDown="false" showErrorMessage="true">
      <formula1>list_b7757eddc07945efa6e1eeaebe431be3</formula1>
    </dataValidation>
    <dataValidation type="list" sqref="AK38" allowBlank="true" errorStyle="stop" showDropDown="false" showErrorMessage="true">
      <formula1>list_756ebe328c06452e8e4009c1e5c4caca</formula1>
    </dataValidation>
    <dataValidation type="textLength" operator="between" sqref="AK38" allowBlank="true" errorStyle="stop" showErrorMessage="true">
      <formula1>0</formula1>
      <formula2>0</formula2>
    </dataValidation>
    <dataValidation type="list" sqref="AL38" allowBlank="true" errorStyle="stop" showDropDown="false" showErrorMessage="true">
      <formula1>list_5712a0f24cb2433e9776fd9b7cd3be04</formula1>
    </dataValidation>
    <dataValidation type="textLength" operator="between" sqref="AL38" allowBlank="true" errorStyle="stop" showErrorMessage="true">
      <formula1>0</formula1>
      <formula2>0</formula2>
    </dataValidation>
    <dataValidation type="list" sqref="AM38" allowBlank="true" errorStyle="stop" showDropDown="false" showErrorMessage="true">
      <formula1>list_0b9e1936712341b4a9ef0b32f41fc923</formula1>
    </dataValidation>
    <dataValidation type="textLength" operator="between" sqref="AM38" allowBlank="true" errorStyle="stop" showErrorMessage="true">
      <formula1>0</formula1>
      <formula2>0</formula2>
    </dataValidation>
    <dataValidation type="list" sqref="AN38" allowBlank="true" errorStyle="stop" showDropDown="false" showErrorMessage="true">
      <formula1>list_034d1c0c6fb44fe5bbefeb3bfd36dbaa</formula1>
    </dataValidation>
    <dataValidation type="textLength" operator="between" sqref="AN38" allowBlank="true" errorStyle="stop" showErrorMessage="true">
      <formula1>0</formula1>
      <formula2>0</formula2>
    </dataValidation>
    <dataValidation type="list" sqref="AO38" allowBlank="true" errorStyle="stop" showDropDown="false" showErrorMessage="true">
      <formula1>list_8bcbfa3589bc4b5ca93f38dbb1ec6f94</formula1>
    </dataValidation>
    <dataValidation type="list" sqref="AQ38" allowBlank="true" errorStyle="stop" showDropDown="false" showErrorMessage="true">
      <formula1>list_f0775a209c0e4efb87ec5bb26bfd2a99</formula1>
    </dataValidation>
    <dataValidation type="textLength" operator="between" sqref="AQ38" allowBlank="true" errorStyle="stop" showErrorMessage="true">
      <formula1>0</formula1>
      <formula2>0</formula2>
    </dataValidation>
    <dataValidation type="list" sqref="AR38" allowBlank="true" errorStyle="stop" showDropDown="false" showErrorMessage="true">
      <formula1>list_d5e0313545bd4d15878205933810b1ae</formula1>
    </dataValidation>
    <dataValidation type="textLength" operator="between" sqref="AR38" allowBlank="true" errorStyle="stop" showErrorMessage="true">
      <formula1>0</formula1>
      <formula2>0</formula2>
    </dataValidation>
    <dataValidation type="list" sqref="AS38" allowBlank="true" errorStyle="stop" showDropDown="false" showErrorMessage="true">
      <formula1>list_f078c117e7124698aa9a4837fd037a34</formula1>
    </dataValidation>
    <dataValidation type="textLength" operator="between" sqref="AS38" allowBlank="true" errorStyle="stop" showErrorMessage="true">
      <formula1>0</formula1>
      <formula2>0</formula2>
    </dataValidation>
    <dataValidation type="list" sqref="AT38" allowBlank="true" errorStyle="stop" showDropDown="false" showErrorMessage="true">
      <formula1>list_f356bbc904da4b16afddaeaee9cb65f3</formula1>
    </dataValidation>
    <dataValidation type="list" sqref="AV38" allowBlank="true" errorStyle="stop" showDropDown="false" showErrorMessage="true">
      <formula1>list_efb2c22c93c04818808b4bc067f3518a</formula1>
    </dataValidation>
    <dataValidation type="textLength" operator="between" sqref="AW38" allowBlank="true" errorStyle="stop" showErrorMessage="true">
      <formula1>0</formula1>
      <formula2>0</formula2>
    </dataValidation>
    <dataValidation type="list" sqref="AX38" allowBlank="true" errorStyle="stop" showDropDown="false" showErrorMessage="true">
      <formula1>list_787cbbe4614e42c297a7826b3de9ccd7</formula1>
    </dataValidation>
    <dataValidation type="textLength" operator="between" sqref="AX38" allowBlank="true" errorStyle="stop" showErrorMessage="true">
      <formula1>0</formula1>
      <formula2>0</formula2>
    </dataValidation>
    <dataValidation type="list" sqref="AY38" allowBlank="true" errorStyle="stop" showDropDown="false" showErrorMessage="true">
      <formula1>list_ef86947837724c0baf9cd02dbcfa8ce5</formula1>
    </dataValidation>
    <dataValidation type="textLength" operator="between" sqref="AY38" allowBlank="true" errorStyle="stop" showErrorMessage="true">
      <formula1>0</formula1>
      <formula2>0</formula2>
    </dataValidation>
    <dataValidation type="list" sqref="AZ38" allowBlank="true" errorStyle="stop" showDropDown="false" showErrorMessage="true">
      <formula1>list_8613decc308e4c93995e57c1e9266b48</formula1>
    </dataValidation>
    <dataValidation type="textLength" operator="between" sqref="AZ38" allowBlank="true" errorStyle="stop" showErrorMessage="true">
      <formula1>0</formula1>
      <formula2>0</formula2>
    </dataValidation>
    <dataValidation type="list" sqref="BA38" allowBlank="true" errorStyle="stop" showDropDown="false" showErrorMessage="true">
      <formula1>list_fc6d2c8ea3384c75a9e11fc4813f7774</formula1>
    </dataValidation>
    <dataValidation type="list" sqref="BD38" allowBlank="true" errorStyle="stop" showDropDown="false" showErrorMessage="true">
      <formula1>list_cd69d7d27dee41059bdf0a46a578199c</formula1>
    </dataValidation>
    <dataValidation type="list" sqref="BF38" allowBlank="true" errorStyle="stop" showDropDown="false" showErrorMessage="true">
      <formula1>list_bb92a0b405ad49f68d5c89101a0ea9c8</formula1>
    </dataValidation>
    <dataValidation type="list" sqref="BH38" allowBlank="true" errorStyle="stop" showDropDown="false" showErrorMessage="true">
      <formula1>list_eece3f117f26473b9f43e9e576c72711</formula1>
    </dataValidation>
    <dataValidation type="list" sqref="BJ38" allowBlank="true" errorStyle="stop" showDropDown="false" showErrorMessage="true">
      <formula1>list_36cd81c832394110905bf90e10309a82</formula1>
    </dataValidation>
    <dataValidation type="list" sqref="BL38" allowBlank="true" errorStyle="stop" showDropDown="false" showErrorMessage="true">
      <formula1>list_e4fdabc3fb674c7b8c6962f93aa72993</formula1>
    </dataValidation>
    <dataValidation type="list" sqref="BM38" allowBlank="true" errorStyle="stop" showDropDown="false" showErrorMessage="true">
      <formula1>list_d680a015d1844fcf9f0a1d9ab4ed58f5</formula1>
    </dataValidation>
    <dataValidation type="list" sqref="H39" allowBlank="true" errorStyle="stop" showDropDown="false" showErrorMessage="true">
      <formula1>list_7d1d30ec8b1f4b9b9e221761c81899a4</formula1>
    </dataValidation>
    <dataValidation type="textLength" operator="between" sqref="I39" allowBlank="true" errorStyle="stop" showErrorMessage="true">
      <formula1>0</formula1>
      <formula2>0</formula2>
    </dataValidation>
    <dataValidation type="textLength" operator="between" sqref="J39" allowBlank="true" errorStyle="stop" showErrorMessage="true">
      <formula1>0</formula1>
      <formula2>0</formula2>
    </dataValidation>
    <dataValidation type="list" sqref="K39" allowBlank="true" errorStyle="stop" showDropDown="false" showErrorMessage="true">
      <formula1>list_ed67a9abf66a492489775c90f066c1c9</formula1>
    </dataValidation>
    <dataValidation type="textLength" operator="between" sqref="K39" allowBlank="true" errorStyle="stop" showErrorMessage="true">
      <formula1>0</formula1>
      <formula2>0</formula2>
    </dataValidation>
    <dataValidation type="list" sqref="M39" allowBlank="true" errorStyle="stop" showDropDown="false" showErrorMessage="true">
      <formula1>list_f488183830214e4eabb741d804495e56</formula1>
    </dataValidation>
    <dataValidation type="list" sqref="P39" allowBlank="true" errorStyle="stop" showDropDown="false" showErrorMessage="true">
      <formula1>list_549e8048a9cb4771bf0f03ceb950cf53</formula1>
    </dataValidation>
    <dataValidation type="list" sqref="R39" allowBlank="true" errorStyle="stop" showDropDown="false" showErrorMessage="true">
      <formula1>list_0f0ba921318e4fd39dfe1e1e62bd6d91</formula1>
    </dataValidation>
    <dataValidation type="list" sqref="S39" allowBlank="true" errorStyle="stop" showDropDown="false" showErrorMessage="true">
      <formula1>list_d6f56b6ddf6b42a899137ca301461b94</formula1>
    </dataValidation>
    <dataValidation type="list" sqref="T39" allowBlank="true" errorStyle="stop" showDropDown="false" showErrorMessage="true">
      <formula1>list_65fb25160a184ef5a9dac6a0f48af591</formula1>
    </dataValidation>
    <dataValidation type="textLength" operator="between" sqref="T39" allowBlank="true" errorStyle="stop" showErrorMessage="true">
      <formula1>0</formula1>
      <formula2>0</formula2>
    </dataValidation>
    <dataValidation type="list" sqref="U39" allowBlank="true" errorStyle="stop" showDropDown="false" showErrorMessage="true">
      <formula1>list_4d3c7b11ab7e42e7bb012ebc0d46a743</formula1>
    </dataValidation>
    <dataValidation type="list" sqref="V39" allowBlank="true" errorStyle="stop" showDropDown="false" showErrorMessage="true">
      <formula1>list_827f5b859b1240e0b50ddd03f9ccd676</formula1>
    </dataValidation>
    <dataValidation type="textLength" operator="between" sqref="V39" allowBlank="true" errorStyle="stop" showErrorMessage="true">
      <formula1>0</formula1>
      <formula2>0</formula2>
    </dataValidation>
    <dataValidation type="list" sqref="W39" allowBlank="true" errorStyle="stop" showDropDown="false" showErrorMessage="true">
      <formula1>list_ab038dea819d441d89941b6a3b375ee2</formula1>
    </dataValidation>
    <dataValidation type="list" sqref="X39" allowBlank="true" errorStyle="stop" showDropDown="false" showErrorMessage="true">
      <formula1>list_5e7b1180c1be4c3b8bd537c38a98d246</formula1>
    </dataValidation>
    <dataValidation type="list" sqref="Y39" allowBlank="true" errorStyle="stop" showDropDown="false" showErrorMessage="true">
      <formula1>list_8fff1dd43dad4aa3a6eb0771d71f7ad6</formula1>
    </dataValidation>
    <dataValidation type="textLength" operator="between" sqref="Z39" allowBlank="true" errorStyle="stop" showErrorMessage="true">
      <formula1>0</formula1>
      <formula2>0</formula2>
    </dataValidation>
    <dataValidation type="list" sqref="AA39" allowBlank="true" errorStyle="stop" showDropDown="false" showErrorMessage="true">
      <formula1>list_93198b7a70f44a35ac0ac58a2f83e178</formula1>
    </dataValidation>
    <dataValidation type="textLength" operator="between" sqref="AA39" allowBlank="true" errorStyle="stop" showErrorMessage="true">
      <formula1>0</formula1>
      <formula2>0</formula2>
    </dataValidation>
    <dataValidation type="textLength" operator="between" sqref="AB39" allowBlank="true" errorStyle="stop" showErrorMessage="true">
      <formula1>0</formula1>
      <formula2>0</formula2>
    </dataValidation>
    <dataValidation type="list" sqref="AC39" allowBlank="true" errorStyle="stop" showDropDown="false" showErrorMessage="true">
      <formula1>list_5db8936b55564367b70ffe110c43d640</formula1>
    </dataValidation>
    <dataValidation type="list" sqref="AD39" allowBlank="true" errorStyle="stop" showDropDown="false" showErrorMessage="true">
      <formula1>list_9d58e108dbc54057906dcdf9db89bfb6</formula1>
    </dataValidation>
    <dataValidation type="textLength" operator="between" sqref="AD39" allowBlank="true" errorStyle="stop" showErrorMessage="true">
      <formula1>0</formula1>
      <formula2>0</formula2>
    </dataValidation>
    <dataValidation type="list" sqref="AF39" allowBlank="true" errorStyle="stop" showDropDown="false" showErrorMessage="true">
      <formula1>list_edb651f5ee2246a2b28b23fccb3f292f</formula1>
    </dataValidation>
    <dataValidation type="list" sqref="AG39" allowBlank="true" errorStyle="stop" showDropDown="false" showErrorMessage="true">
      <formula1>list_a4196ed674254729bd632e6141ecd96b</formula1>
    </dataValidation>
    <dataValidation type="list" sqref="AK39" allowBlank="true" errorStyle="stop" showDropDown="false" showErrorMessage="true">
      <formula1>list_0d425917a6d94fd4a61807f0904b5877</formula1>
    </dataValidation>
    <dataValidation type="textLength" operator="between" sqref="AK39" allowBlank="true" errorStyle="stop" showErrorMessage="true">
      <formula1>0</formula1>
      <formula2>0</formula2>
    </dataValidation>
    <dataValidation type="list" sqref="AL39" allowBlank="true" errorStyle="stop" showDropDown="false" showErrorMessage="true">
      <formula1>list_8235e94117e64e108458353213863090</formula1>
    </dataValidation>
    <dataValidation type="textLength" operator="between" sqref="AL39" allowBlank="true" errorStyle="stop" showErrorMessage="true">
      <formula1>0</formula1>
      <formula2>0</formula2>
    </dataValidation>
    <dataValidation type="list" sqref="AM39" allowBlank="true" errorStyle="stop" showDropDown="false" showErrorMessage="true">
      <formula1>list_940b176a547a4de2aba7c75dbdf6e814</formula1>
    </dataValidation>
    <dataValidation type="textLength" operator="between" sqref="AM39" allowBlank="true" errorStyle="stop" showErrorMessage="true">
      <formula1>0</formula1>
      <formula2>0</formula2>
    </dataValidation>
    <dataValidation type="list" sqref="AN39" allowBlank="true" errorStyle="stop" showDropDown="false" showErrorMessage="true">
      <formula1>list_fcd93a1b9ab146998b519bf9e74fa967</formula1>
    </dataValidation>
    <dataValidation type="textLength" operator="between" sqref="AN39" allowBlank="true" errorStyle="stop" showErrorMessage="true">
      <formula1>0</formula1>
      <formula2>0</formula2>
    </dataValidation>
    <dataValidation type="list" sqref="AO39" allowBlank="true" errorStyle="stop" showDropDown="false" showErrorMessage="true">
      <formula1>list_fde98472125545eeb7444c3226ec79ea</formula1>
    </dataValidation>
    <dataValidation type="list" sqref="AQ39" allowBlank="true" errorStyle="stop" showDropDown="false" showErrorMessage="true">
      <formula1>list_5808a91a62834c93b3b79040fac9f00f</formula1>
    </dataValidation>
    <dataValidation type="textLength" operator="between" sqref="AQ39" allowBlank="true" errorStyle="stop" showErrorMessage="true">
      <formula1>0</formula1>
      <formula2>0</formula2>
    </dataValidation>
    <dataValidation type="list" sqref="AR39" allowBlank="true" errorStyle="stop" showDropDown="false" showErrorMessage="true">
      <formula1>list_7218e8e2389045d7a489b9766a7c4ccf</formula1>
    </dataValidation>
    <dataValidation type="textLength" operator="between" sqref="AR39" allowBlank="true" errorStyle="stop" showErrorMessage="true">
      <formula1>0</formula1>
      <formula2>0</formula2>
    </dataValidation>
    <dataValidation type="list" sqref="AS39" allowBlank="true" errorStyle="stop" showDropDown="false" showErrorMessage="true">
      <formula1>list_8da7564ae1d84d1b83852fb7eb4a933b</formula1>
    </dataValidation>
    <dataValidation type="textLength" operator="between" sqref="AS39" allowBlank="true" errorStyle="stop" showErrorMessage="true">
      <formula1>0</formula1>
      <formula2>0</formula2>
    </dataValidation>
    <dataValidation type="list" sqref="AT39" allowBlank="true" errorStyle="stop" showDropDown="false" showErrorMessage="true">
      <formula1>list_419b11089d3a44179968c5d9334cdcba</formula1>
    </dataValidation>
    <dataValidation type="list" sqref="AV39" allowBlank="true" errorStyle="stop" showDropDown="false" showErrorMessage="true">
      <formula1>list_b8bdc087146f4b8193b334e2787fced0</formula1>
    </dataValidation>
    <dataValidation type="textLength" operator="between" sqref="AW39" allowBlank="true" errorStyle="stop" showErrorMessage="true">
      <formula1>0</formula1>
      <formula2>0</formula2>
    </dataValidation>
    <dataValidation type="list" sqref="AX39" allowBlank="true" errorStyle="stop" showDropDown="false" showErrorMessage="true">
      <formula1>list_207b3f1eac65455bb08576ec71b60b02</formula1>
    </dataValidation>
    <dataValidation type="textLength" operator="between" sqref="AX39" allowBlank="true" errorStyle="stop" showErrorMessage="true">
      <formula1>0</formula1>
      <formula2>0</formula2>
    </dataValidation>
    <dataValidation type="list" sqref="AY39" allowBlank="true" errorStyle="stop" showDropDown="false" showErrorMessage="true">
      <formula1>list_48bcec3e84e347398606ec1abc9f28e8</formula1>
    </dataValidation>
    <dataValidation type="textLength" operator="between" sqref="AY39" allowBlank="true" errorStyle="stop" showErrorMessage="true">
      <formula1>0</formula1>
      <formula2>0</formula2>
    </dataValidation>
    <dataValidation type="list" sqref="AZ39" allowBlank="true" errorStyle="stop" showDropDown="false" showErrorMessage="true">
      <formula1>list_743949dc517849539d7595051e44222a</formula1>
    </dataValidation>
    <dataValidation type="textLength" operator="between" sqref="AZ39" allowBlank="true" errorStyle="stop" showErrorMessage="true">
      <formula1>0</formula1>
      <formula2>0</formula2>
    </dataValidation>
    <dataValidation type="list" sqref="BA39" allowBlank="true" errorStyle="stop" showDropDown="false" showErrorMessage="true">
      <formula1>list_5a8ca867e33842cfbfcef7aee9f8c85d</formula1>
    </dataValidation>
    <dataValidation type="list" sqref="BD39" allowBlank="true" errorStyle="stop" showDropDown="false" showErrorMessage="true">
      <formula1>list_393989d8dea14c358572d5a8daf6ed0b</formula1>
    </dataValidation>
    <dataValidation type="list" sqref="BF39" allowBlank="true" errorStyle="stop" showDropDown="false" showErrorMessage="true">
      <formula1>list_a11e74ce622b4f1a922130172b45865e</formula1>
    </dataValidation>
    <dataValidation type="list" sqref="BH39" allowBlank="true" errorStyle="stop" showDropDown="false" showErrorMessage="true">
      <formula1>list_ec738959264449118c1607bb2ca06a25</formula1>
    </dataValidation>
    <dataValidation type="list" sqref="BJ39" allowBlank="true" errorStyle="stop" showDropDown="false" showErrorMessage="true">
      <formula1>list_e358c9d447a947a98d13675ce5dae92e</formula1>
    </dataValidation>
    <dataValidation type="list" sqref="BL39" allowBlank="true" errorStyle="stop" showDropDown="false" showErrorMessage="true">
      <formula1>list_81274e24fdf343a7bd6f5e7be10d685d</formula1>
    </dataValidation>
    <dataValidation type="list" sqref="BM39" allowBlank="true" errorStyle="stop" showDropDown="false" showErrorMessage="true">
      <formula1>list_2c64ac3c730143229313dfe2dfbbe73c</formula1>
    </dataValidation>
    <dataValidation type="list" sqref="H40" allowBlank="true" errorStyle="stop" showDropDown="false" showErrorMessage="true">
      <formula1>list_dff638b62bb84348857fa08d2a14ea17</formula1>
    </dataValidation>
    <dataValidation type="textLength" operator="between" sqref="I40" allowBlank="true" errorStyle="stop" showErrorMessage="true">
      <formula1>0</formula1>
      <formula2>0</formula2>
    </dataValidation>
    <dataValidation type="textLength" operator="between" sqref="J40" allowBlank="true" errorStyle="stop" showErrorMessage="true">
      <formula1>0</formula1>
      <formula2>0</formula2>
    </dataValidation>
    <dataValidation type="list" sqref="K40" allowBlank="true" errorStyle="stop" showDropDown="false" showErrorMessage="true">
      <formula1>list_c8add1a1f9514cfc91cb27019536236f</formula1>
    </dataValidation>
    <dataValidation type="textLength" operator="between" sqref="K40" allowBlank="true" errorStyle="stop" showErrorMessage="true">
      <formula1>0</formula1>
      <formula2>0</formula2>
    </dataValidation>
    <dataValidation type="list" sqref="M40" allowBlank="true" errorStyle="stop" showDropDown="false" showErrorMessage="true">
      <formula1>list_ab6e8959fafb47ec9bee424a093bf24b</formula1>
    </dataValidation>
    <dataValidation type="list" sqref="P40" allowBlank="true" errorStyle="stop" showDropDown="false" showErrorMessage="true">
      <formula1>list_c625716081814208a0bdb788f9427868</formula1>
    </dataValidation>
    <dataValidation type="list" sqref="R40" allowBlank="true" errorStyle="stop" showDropDown="false" showErrorMessage="true">
      <formula1>list_89ce43799f5248b1884c16b062fb88b4</formula1>
    </dataValidation>
    <dataValidation type="list" sqref="S40" allowBlank="true" errorStyle="stop" showDropDown="false" showErrorMessage="true">
      <formula1>list_4cd1bd8effe64163979497c5a184ed5e</formula1>
    </dataValidation>
    <dataValidation type="list" sqref="T40" allowBlank="true" errorStyle="stop" showDropDown="false" showErrorMessage="true">
      <formula1>list_904e9e8bbbd44e81ace9f8c8c3454cea</formula1>
    </dataValidation>
    <dataValidation type="textLength" operator="between" sqref="T40" allowBlank="true" errorStyle="stop" showErrorMessage="true">
      <formula1>0</formula1>
      <formula2>0</formula2>
    </dataValidation>
    <dataValidation type="list" sqref="U40" allowBlank="true" errorStyle="stop" showDropDown="false" showErrorMessage="true">
      <formula1>list_213996367e6547e9b12a3d0fab61ebe6</formula1>
    </dataValidation>
    <dataValidation type="list" sqref="V40" allowBlank="true" errorStyle="stop" showDropDown="false" showErrorMessage="true">
      <formula1>list_83a78f0aac294566ba16411d5b57c78a</formula1>
    </dataValidation>
    <dataValidation type="textLength" operator="between" sqref="V40" allowBlank="true" errorStyle="stop" showErrorMessage="true">
      <formula1>0</formula1>
      <formula2>0</formula2>
    </dataValidation>
    <dataValidation type="list" sqref="W40" allowBlank="true" errorStyle="stop" showDropDown="false" showErrorMessage="true">
      <formula1>list_daac516764204cba945d5148da2f1409</formula1>
    </dataValidation>
    <dataValidation type="list" sqref="X40" allowBlank="true" errorStyle="stop" showDropDown="false" showErrorMessage="true">
      <formula1>list_38941334992c405886efefffa7ead148</formula1>
    </dataValidation>
    <dataValidation type="list" sqref="Y40" allowBlank="true" errorStyle="stop" showDropDown="false" showErrorMessage="true">
      <formula1>list_1e3fd468d54c4fab87b9701c9dc0dcf0</formula1>
    </dataValidation>
    <dataValidation type="textLength" operator="between" sqref="Z40" allowBlank="true" errorStyle="stop" showErrorMessage="true">
      <formula1>0</formula1>
      <formula2>0</formula2>
    </dataValidation>
    <dataValidation type="list" sqref="AA40" allowBlank="true" errorStyle="stop" showDropDown="false" showErrorMessage="true">
      <formula1>list_6db910e52acc4821aac9a8aa70742100</formula1>
    </dataValidation>
    <dataValidation type="textLength" operator="between" sqref="AA40" allowBlank="true" errorStyle="stop" showErrorMessage="true">
      <formula1>0</formula1>
      <formula2>0</formula2>
    </dataValidation>
    <dataValidation type="textLength" operator="between" sqref="AB40" allowBlank="true" errorStyle="stop" showErrorMessage="true">
      <formula1>0</formula1>
      <formula2>0</formula2>
    </dataValidation>
    <dataValidation type="list" sqref="AC40" allowBlank="true" errorStyle="stop" showDropDown="false" showErrorMessage="true">
      <formula1>list_98a79b0bce964abaa19477bd0b3f4ddf</formula1>
    </dataValidation>
    <dataValidation type="list" sqref="AD40" allowBlank="true" errorStyle="stop" showDropDown="false" showErrorMessage="true">
      <formula1>list_9912a64ed8a442adb59c046427f433db</formula1>
    </dataValidation>
    <dataValidation type="textLength" operator="between" sqref="AD40" allowBlank="true" errorStyle="stop" showErrorMessage="true">
      <formula1>0</formula1>
      <formula2>0</formula2>
    </dataValidation>
    <dataValidation type="list" sqref="AF40" allowBlank="true" errorStyle="stop" showDropDown="false" showErrorMessage="true">
      <formula1>list_840d7933f04a49b683afd3217443490d</formula1>
    </dataValidation>
    <dataValidation type="list" sqref="AG40" allowBlank="true" errorStyle="stop" showDropDown="false" showErrorMessage="true">
      <formula1>list_7abd73e41df84a3d98fa2d4093ede2e9</formula1>
    </dataValidation>
    <dataValidation type="list" sqref="AK40" allowBlank="true" errorStyle="stop" showDropDown="false" showErrorMessage="true">
      <formula1>list_35386e1a61444a3fa4eaed79e8642e4d</formula1>
    </dataValidation>
    <dataValidation type="textLength" operator="between" sqref="AK40" allowBlank="true" errorStyle="stop" showErrorMessage="true">
      <formula1>0</formula1>
      <formula2>0</formula2>
    </dataValidation>
    <dataValidation type="list" sqref="AL40" allowBlank="true" errorStyle="stop" showDropDown="false" showErrorMessage="true">
      <formula1>list_ca5180221fd1414385537246f46c9456</formula1>
    </dataValidation>
    <dataValidation type="textLength" operator="between" sqref="AL40" allowBlank="true" errorStyle="stop" showErrorMessage="true">
      <formula1>0</formula1>
      <formula2>0</formula2>
    </dataValidation>
    <dataValidation type="list" sqref="AM40" allowBlank="true" errorStyle="stop" showDropDown="false" showErrorMessage="true">
      <formula1>list_c75fdc0c77a2436ba31c8884d959a54d</formula1>
    </dataValidation>
    <dataValidation type="textLength" operator="between" sqref="AM40" allowBlank="true" errorStyle="stop" showErrorMessage="true">
      <formula1>0</formula1>
      <formula2>0</formula2>
    </dataValidation>
    <dataValidation type="list" sqref="AN40" allowBlank="true" errorStyle="stop" showDropDown="false" showErrorMessage="true">
      <formula1>list_b5f45ee251634d178f1874f64801a9c6</formula1>
    </dataValidation>
    <dataValidation type="textLength" operator="between" sqref="AN40" allowBlank="true" errorStyle="stop" showErrorMessage="true">
      <formula1>0</formula1>
      <formula2>0</formula2>
    </dataValidation>
    <dataValidation type="list" sqref="AO40" allowBlank="true" errorStyle="stop" showDropDown="false" showErrorMessage="true">
      <formula1>list_a4b9aa0412bd40758a91492b37d8dcb2</formula1>
    </dataValidation>
    <dataValidation type="list" sqref="AQ40" allowBlank="true" errorStyle="stop" showDropDown="false" showErrorMessage="true">
      <formula1>list_c42837ed21284e2f9c5679b17d17dfa1</formula1>
    </dataValidation>
    <dataValidation type="textLength" operator="between" sqref="AQ40" allowBlank="true" errorStyle="stop" showErrorMessage="true">
      <formula1>0</formula1>
      <formula2>0</formula2>
    </dataValidation>
    <dataValidation type="list" sqref="AR40" allowBlank="true" errorStyle="stop" showDropDown="false" showErrorMessage="true">
      <formula1>list_a65920716e9b4d3da7cceb8948b059a5</formula1>
    </dataValidation>
    <dataValidation type="textLength" operator="between" sqref="AR40" allowBlank="true" errorStyle="stop" showErrorMessage="true">
      <formula1>0</formula1>
      <formula2>0</formula2>
    </dataValidation>
    <dataValidation type="list" sqref="AS40" allowBlank="true" errorStyle="stop" showDropDown="false" showErrorMessage="true">
      <formula1>list_639d5af9f30d4fe58da364607558d577</formula1>
    </dataValidation>
    <dataValidation type="textLength" operator="between" sqref="AS40" allowBlank="true" errorStyle="stop" showErrorMessage="true">
      <formula1>0</formula1>
      <formula2>0</formula2>
    </dataValidation>
    <dataValidation type="list" sqref="AT40" allowBlank="true" errorStyle="stop" showDropDown="false" showErrorMessage="true">
      <formula1>list_3644531c37f8404189c37864f4f45462</formula1>
    </dataValidation>
    <dataValidation type="list" sqref="AV40" allowBlank="true" errorStyle="stop" showDropDown="false" showErrorMessage="true">
      <formula1>list_fd82473b88714d72b76867bc9b92d4cb</formula1>
    </dataValidation>
    <dataValidation type="textLength" operator="between" sqref="AW40" allowBlank="true" errorStyle="stop" showErrorMessage="true">
      <formula1>0</formula1>
      <formula2>0</formula2>
    </dataValidation>
    <dataValidation type="list" sqref="AX40" allowBlank="true" errorStyle="stop" showDropDown="false" showErrorMessage="true">
      <formula1>list_acb8ebc9962f407ca3f58cce33b8b0ab</formula1>
    </dataValidation>
    <dataValidation type="textLength" operator="between" sqref="AX40" allowBlank="true" errorStyle="stop" showErrorMessage="true">
      <formula1>0</formula1>
      <formula2>0</formula2>
    </dataValidation>
    <dataValidation type="list" sqref="AY40" allowBlank="true" errorStyle="stop" showDropDown="false" showErrorMessage="true">
      <formula1>list_ca1e9efe4a3f460fbcf22198417d9eda</formula1>
    </dataValidation>
    <dataValidation type="textLength" operator="between" sqref="AY40" allowBlank="true" errorStyle="stop" showErrorMessage="true">
      <formula1>0</formula1>
      <formula2>0</formula2>
    </dataValidation>
    <dataValidation type="list" sqref="AZ40" allowBlank="true" errorStyle="stop" showDropDown="false" showErrorMessage="true">
      <formula1>list_b1e1a5efaa6946a1892dc05e8737339a</formula1>
    </dataValidation>
    <dataValidation type="textLength" operator="between" sqref="AZ40" allowBlank="true" errorStyle="stop" showErrorMessage="true">
      <formula1>0</formula1>
      <formula2>0</formula2>
    </dataValidation>
    <dataValidation type="list" sqref="BA40" allowBlank="true" errorStyle="stop" showDropDown="false" showErrorMessage="true">
      <formula1>list_977ee994c04e4fd2822df8a803a86762</formula1>
    </dataValidation>
    <dataValidation type="list" sqref="BD40" allowBlank="true" errorStyle="stop" showDropDown="false" showErrorMessage="true">
      <formula1>list_92c9d8006a5d409c9d83849414db7eca</formula1>
    </dataValidation>
    <dataValidation type="list" sqref="BF40" allowBlank="true" errorStyle="stop" showDropDown="false" showErrorMessage="true">
      <formula1>list_d5361b3044bd49fdb7b8ecca40f90616</formula1>
    </dataValidation>
    <dataValidation type="list" sqref="BH40" allowBlank="true" errorStyle="stop" showDropDown="false" showErrorMessage="true">
      <formula1>list_cd5a1c45090f41238f0f62b807bfd448</formula1>
    </dataValidation>
    <dataValidation type="list" sqref="BJ40" allowBlank="true" errorStyle="stop" showDropDown="false" showErrorMessage="true">
      <formula1>list_864f482e3bf64621b82152e3cabf8eab</formula1>
    </dataValidation>
    <dataValidation type="list" sqref="BL40" allowBlank="true" errorStyle="stop" showDropDown="false" showErrorMessage="true">
      <formula1>list_51c863dd3c404ada9d70c2ff8884dcf3</formula1>
    </dataValidation>
    <dataValidation type="list" sqref="BM40" allowBlank="true" errorStyle="stop" showDropDown="false" showErrorMessage="true">
      <formula1>list_42c454748b364fb7b1f94cb96b2ad815</formula1>
    </dataValidation>
    <dataValidation type="list" sqref="H41" allowBlank="true" errorStyle="stop" showDropDown="false" showErrorMessage="true">
      <formula1>list_c133e56186794cbca30ca16da7cbd158</formula1>
    </dataValidation>
    <dataValidation type="textLength" operator="between" sqref="I41" allowBlank="true" errorStyle="stop" showErrorMessage="true">
      <formula1>0</formula1>
      <formula2>0</formula2>
    </dataValidation>
    <dataValidation type="textLength" operator="between" sqref="J41" allowBlank="true" errorStyle="stop" showErrorMessage="true">
      <formula1>0</formula1>
      <formula2>0</formula2>
    </dataValidation>
    <dataValidation type="list" sqref="K41" allowBlank="true" errorStyle="stop" showDropDown="false" showErrorMessage="true">
      <formula1>list_f7f77204684d4ff08c5838242d40a634</formula1>
    </dataValidation>
    <dataValidation type="textLength" operator="between" sqref="K41" allowBlank="true" errorStyle="stop" showErrorMessage="true">
      <formula1>0</formula1>
      <formula2>0</formula2>
    </dataValidation>
    <dataValidation type="list" sqref="M41" allowBlank="true" errorStyle="stop" showDropDown="false" showErrorMessage="true">
      <formula1>list_5656107150ee4b4699fa300a092e44ec</formula1>
    </dataValidation>
    <dataValidation type="list" sqref="P41" allowBlank="true" errorStyle="stop" showDropDown="false" showErrorMessage="true">
      <formula1>list_0fc71826a3cf42bf8e49c49aa2901ec5</formula1>
    </dataValidation>
    <dataValidation type="list" sqref="R41" allowBlank="true" errorStyle="stop" showDropDown="false" showErrorMessage="true">
      <formula1>list_177fcf1e5d0e436eaccd72d98f7fd9ce</formula1>
    </dataValidation>
    <dataValidation type="list" sqref="S41" allowBlank="true" errorStyle="stop" showDropDown="false" showErrorMessage="true">
      <formula1>list_99773b4daaa445ed8d82751b3758e938</formula1>
    </dataValidation>
    <dataValidation type="list" sqref="T41" allowBlank="true" errorStyle="stop" showDropDown="false" showErrorMessage="true">
      <formula1>list_3efc48f55abc44a2a900fa6e3c253c5d</formula1>
    </dataValidation>
    <dataValidation type="textLength" operator="between" sqref="T41" allowBlank="true" errorStyle="stop" showErrorMessage="true">
      <formula1>0</formula1>
      <formula2>0</formula2>
    </dataValidation>
    <dataValidation type="list" sqref="U41" allowBlank="true" errorStyle="stop" showDropDown="false" showErrorMessage="true">
      <formula1>list_08d38ab32d0b496fb23b52f8893d1039</formula1>
    </dataValidation>
    <dataValidation type="list" sqref="V41" allowBlank="true" errorStyle="stop" showDropDown="false" showErrorMessage="true">
      <formula1>list_cf116dc37b4a48a9bd5ca6bbe97dadcc</formula1>
    </dataValidation>
    <dataValidation type="textLength" operator="between" sqref="V41" allowBlank="true" errorStyle="stop" showErrorMessage="true">
      <formula1>0</formula1>
      <formula2>0</formula2>
    </dataValidation>
    <dataValidation type="list" sqref="W41" allowBlank="true" errorStyle="stop" showDropDown="false" showErrorMessage="true">
      <formula1>list_c5c71e6c79154362b31e951be6dc1278</formula1>
    </dataValidation>
    <dataValidation type="list" sqref="X41" allowBlank="true" errorStyle="stop" showDropDown="false" showErrorMessage="true">
      <formula1>list_59ff964e478244a5b7a9cfb3ef6f857d</formula1>
    </dataValidation>
    <dataValidation type="list" sqref="Y41" allowBlank="true" errorStyle="stop" showDropDown="false" showErrorMessage="true">
      <formula1>list_c9861ab0c259499a979eab448349fa60</formula1>
    </dataValidation>
    <dataValidation type="textLength" operator="between" sqref="Z41" allowBlank="true" errorStyle="stop" showErrorMessage="true">
      <formula1>0</formula1>
      <formula2>0</formula2>
    </dataValidation>
    <dataValidation type="list" sqref="AA41" allowBlank="true" errorStyle="stop" showDropDown="false" showErrorMessage="true">
      <formula1>list_adc1f23bb707408497b276f83b38cebd</formula1>
    </dataValidation>
    <dataValidation type="textLength" operator="between" sqref="AA41" allowBlank="true" errorStyle="stop" showErrorMessage="true">
      <formula1>0</formula1>
      <formula2>0</formula2>
    </dataValidation>
    <dataValidation type="textLength" operator="between" sqref="AB41" allowBlank="true" errorStyle="stop" showErrorMessage="true">
      <formula1>0</formula1>
      <formula2>0</formula2>
    </dataValidation>
    <dataValidation type="list" sqref="AC41" allowBlank="true" errorStyle="stop" showDropDown="false" showErrorMessage="true">
      <formula1>list_48dd4722a262417ba09b4d2aecdb4de9</formula1>
    </dataValidation>
    <dataValidation type="list" sqref="AD41" allowBlank="true" errorStyle="stop" showDropDown="false" showErrorMessage="true">
      <formula1>list_1225ada6b7f040efa78ecde440f93e86</formula1>
    </dataValidation>
    <dataValidation type="textLength" operator="between" sqref="AD41" allowBlank="true" errorStyle="stop" showErrorMessage="true">
      <formula1>0</formula1>
      <formula2>0</formula2>
    </dataValidation>
    <dataValidation type="list" sqref="AF41" allowBlank="true" errorStyle="stop" showDropDown="false" showErrorMessage="true">
      <formula1>list_78d620cf92a44136bd1a79dcf63cc8a1</formula1>
    </dataValidation>
    <dataValidation type="list" sqref="AG41" allowBlank="true" errorStyle="stop" showDropDown="false" showErrorMessage="true">
      <formula1>list_909de65ae866466f97cf3446e30650e6</formula1>
    </dataValidation>
    <dataValidation type="list" sqref="AK41" allowBlank="true" errorStyle="stop" showDropDown="false" showErrorMessage="true">
      <formula1>list_1432f26efade42319d0f6486c47b991b</formula1>
    </dataValidation>
    <dataValidation type="textLength" operator="between" sqref="AK41" allowBlank="true" errorStyle="stop" showErrorMessage="true">
      <formula1>0</formula1>
      <formula2>0</formula2>
    </dataValidation>
    <dataValidation type="list" sqref="AL41" allowBlank="true" errorStyle="stop" showDropDown="false" showErrorMessage="true">
      <formula1>list_1e1db565c12842208a836b1863937a5d</formula1>
    </dataValidation>
    <dataValidation type="textLength" operator="between" sqref="AL41" allowBlank="true" errorStyle="stop" showErrorMessage="true">
      <formula1>0</formula1>
      <formula2>0</formula2>
    </dataValidation>
    <dataValidation type="list" sqref="AM41" allowBlank="true" errorStyle="stop" showDropDown="false" showErrorMessage="true">
      <formula1>list_b87c8d6b00f4405ebb0c5aed4f611c7f</formula1>
    </dataValidation>
    <dataValidation type="textLength" operator="between" sqref="AM41" allowBlank="true" errorStyle="stop" showErrorMessage="true">
      <formula1>0</formula1>
      <formula2>0</formula2>
    </dataValidation>
    <dataValidation type="list" sqref="AN41" allowBlank="true" errorStyle="stop" showDropDown="false" showErrorMessage="true">
      <formula1>list_972991309aa846be87613b4838addefb</formula1>
    </dataValidation>
    <dataValidation type="textLength" operator="between" sqref="AN41" allowBlank="true" errorStyle="stop" showErrorMessage="true">
      <formula1>0</formula1>
      <formula2>0</formula2>
    </dataValidation>
    <dataValidation type="list" sqref="AO41" allowBlank="true" errorStyle="stop" showDropDown="false" showErrorMessage="true">
      <formula1>list_9d4443e747064678954ff48e12c13c44</formula1>
    </dataValidation>
    <dataValidation type="list" sqref="AQ41" allowBlank="true" errorStyle="stop" showDropDown="false" showErrorMessage="true">
      <formula1>list_b1f6246b262d4ab2917ce468b62fae7d</formula1>
    </dataValidation>
    <dataValidation type="textLength" operator="between" sqref="AQ41" allowBlank="true" errorStyle="stop" showErrorMessage="true">
      <formula1>0</formula1>
      <formula2>0</formula2>
    </dataValidation>
    <dataValidation type="list" sqref="AR41" allowBlank="true" errorStyle="stop" showDropDown="false" showErrorMessage="true">
      <formula1>list_4cb0d46c953b496db13416ec00212904</formula1>
    </dataValidation>
    <dataValidation type="textLength" operator="between" sqref="AR41" allowBlank="true" errorStyle="stop" showErrorMessage="true">
      <formula1>0</formula1>
      <formula2>0</formula2>
    </dataValidation>
    <dataValidation type="list" sqref="AS41" allowBlank="true" errorStyle="stop" showDropDown="false" showErrorMessage="true">
      <formula1>list_cc4bfe30b2664b62ba7aeceebd9b9d0f</formula1>
    </dataValidation>
    <dataValidation type="textLength" operator="between" sqref="AS41" allowBlank="true" errorStyle="stop" showErrorMessage="true">
      <formula1>0</formula1>
      <formula2>0</formula2>
    </dataValidation>
    <dataValidation type="list" sqref="AT41" allowBlank="true" errorStyle="stop" showDropDown="false" showErrorMessage="true">
      <formula1>list_c585b1733879409a9ba2569d834abaa2</formula1>
    </dataValidation>
    <dataValidation type="list" sqref="AV41" allowBlank="true" errorStyle="stop" showDropDown="false" showErrorMessage="true">
      <formula1>list_c3dce9c1eea144738e0da778459d00b2</formula1>
    </dataValidation>
    <dataValidation type="textLength" operator="between" sqref="AW41" allowBlank="true" errorStyle="stop" showErrorMessage="true">
      <formula1>0</formula1>
      <formula2>0</formula2>
    </dataValidation>
    <dataValidation type="list" sqref="AX41" allowBlank="true" errorStyle="stop" showDropDown="false" showErrorMessage="true">
      <formula1>list_d056798227e04bd6900ae40481fa9828</formula1>
    </dataValidation>
    <dataValidation type="textLength" operator="between" sqref="AX41" allowBlank="true" errorStyle="stop" showErrorMessage="true">
      <formula1>0</formula1>
      <formula2>0</formula2>
    </dataValidation>
    <dataValidation type="list" sqref="AY41" allowBlank="true" errorStyle="stop" showDropDown="false" showErrorMessage="true">
      <formula1>list_2a0760ece7a34b1f9300a605f225fabd</formula1>
    </dataValidation>
    <dataValidation type="textLength" operator="between" sqref="AY41" allowBlank="true" errorStyle="stop" showErrorMessage="true">
      <formula1>0</formula1>
      <formula2>0</formula2>
    </dataValidation>
    <dataValidation type="list" sqref="AZ41" allowBlank="true" errorStyle="stop" showDropDown="false" showErrorMessage="true">
      <formula1>list_cac89498bf0042f9af36be9c694b5871</formula1>
    </dataValidation>
    <dataValidation type="textLength" operator="between" sqref="AZ41" allowBlank="true" errorStyle="stop" showErrorMessage="true">
      <formula1>0</formula1>
      <formula2>0</formula2>
    </dataValidation>
    <dataValidation type="list" sqref="BA41" allowBlank="true" errorStyle="stop" showDropDown="false" showErrorMessage="true">
      <formula1>list_c7dee0587ca94f2582fe77c724f45b7f</formula1>
    </dataValidation>
    <dataValidation type="list" sqref="BD41" allowBlank="true" errorStyle="stop" showDropDown="false" showErrorMessage="true">
      <formula1>list_276b370939b047c79b6f4cd8421f31eb</formula1>
    </dataValidation>
    <dataValidation type="list" sqref="BF41" allowBlank="true" errorStyle="stop" showDropDown="false" showErrorMessage="true">
      <formula1>list_31cf09d40d4e438faab4fff69d10d984</formula1>
    </dataValidation>
    <dataValidation type="list" sqref="BH41" allowBlank="true" errorStyle="stop" showDropDown="false" showErrorMessage="true">
      <formula1>list_4b138681e7924817a4924d318bbfb6b9</formula1>
    </dataValidation>
    <dataValidation type="list" sqref="BJ41" allowBlank="true" errorStyle="stop" showDropDown="false" showErrorMessage="true">
      <formula1>list_7c88448a4ff84ad0ae5d4a5b980ca805</formula1>
    </dataValidation>
    <dataValidation type="list" sqref="BL41" allowBlank="true" errorStyle="stop" showDropDown="false" showErrorMessage="true">
      <formula1>list_c2a4a77ab5c6454293607213e6179f17</formula1>
    </dataValidation>
    <dataValidation type="list" sqref="BM41" allowBlank="true" errorStyle="stop" showDropDown="false" showErrorMessage="true">
      <formula1>list_ecae783540884464b934435397f3a9a1</formula1>
    </dataValidation>
    <dataValidation type="list" sqref="H42" allowBlank="true" errorStyle="stop" showDropDown="false" showErrorMessage="true">
      <formula1>list_66bca2a814734039b5643ee582010b43</formula1>
    </dataValidation>
    <dataValidation type="textLength" operator="between" sqref="I42" allowBlank="true" errorStyle="stop" showErrorMessage="true">
      <formula1>0</formula1>
      <formula2>0</formula2>
    </dataValidation>
    <dataValidation type="textLength" operator="between" sqref="J42" allowBlank="true" errorStyle="stop" showErrorMessage="true">
      <formula1>0</formula1>
      <formula2>0</formula2>
    </dataValidation>
    <dataValidation type="list" sqref="K42" allowBlank="true" errorStyle="stop" showDropDown="false" showErrorMessage="true">
      <formula1>list_085a757673dd4b5992a93c3969fbbf26</formula1>
    </dataValidation>
    <dataValidation type="textLength" operator="between" sqref="K42" allowBlank="true" errorStyle="stop" showErrorMessage="true">
      <formula1>0</formula1>
      <formula2>0</formula2>
    </dataValidation>
    <dataValidation type="list" sqref="M42" allowBlank="true" errorStyle="stop" showDropDown="false" showErrorMessage="true">
      <formula1>list_b75f5bb319b948deb29a4e73665e8061</formula1>
    </dataValidation>
    <dataValidation type="list" sqref="P42" allowBlank="true" errorStyle="stop" showDropDown="false" showErrorMessage="true">
      <formula1>list_c2afbb2c23654a72b6080b6a521d2bda</formula1>
    </dataValidation>
    <dataValidation type="list" sqref="R42" allowBlank="true" errorStyle="stop" showDropDown="false" showErrorMessage="true">
      <formula1>list_9ef611632a1a43d59123b0ae0237cb00</formula1>
    </dataValidation>
    <dataValidation type="list" sqref="S42" allowBlank="true" errorStyle="stop" showDropDown="false" showErrorMessage="true">
      <formula1>list_3f38420cebba43d9aeddad1f9d960bb6</formula1>
    </dataValidation>
    <dataValidation type="list" sqref="T42" allowBlank="true" errorStyle="stop" showDropDown="false" showErrorMessage="true">
      <formula1>list_f80e2ca871a54bdabd96bf4d880b7b04</formula1>
    </dataValidation>
    <dataValidation type="textLength" operator="between" sqref="T42" allowBlank="true" errorStyle="stop" showErrorMessage="true">
      <formula1>0</formula1>
      <formula2>0</formula2>
    </dataValidation>
    <dataValidation type="list" sqref="U42" allowBlank="true" errorStyle="stop" showDropDown="false" showErrorMessage="true">
      <formula1>list_2cd90d97f5694ef89200771109d795f1</formula1>
    </dataValidation>
    <dataValidation type="list" sqref="V42" allowBlank="true" errorStyle="stop" showDropDown="false" showErrorMessage="true">
      <formula1>list_778296f81722457cb960dca4c3e39289</formula1>
    </dataValidation>
    <dataValidation type="textLength" operator="between" sqref="V42" allowBlank="true" errorStyle="stop" showErrorMessage="true">
      <formula1>0</formula1>
      <formula2>0</formula2>
    </dataValidation>
    <dataValidation type="list" sqref="W42" allowBlank="true" errorStyle="stop" showDropDown="false" showErrorMessage="true">
      <formula1>list_fc1460afcf1743efbccc028117b49e50</formula1>
    </dataValidation>
    <dataValidation type="list" sqref="X42" allowBlank="true" errorStyle="stop" showDropDown="false" showErrorMessage="true">
      <formula1>list_8e6feed71bc94baba815214aabf49d3f</formula1>
    </dataValidation>
    <dataValidation type="list" sqref="Y42" allowBlank="true" errorStyle="stop" showDropDown="false" showErrorMessage="true">
      <formula1>list_099eb2997c8345b28d026a8e7cf3ebf8</formula1>
    </dataValidation>
    <dataValidation type="textLength" operator="between" sqref="Z42" allowBlank="true" errorStyle="stop" showErrorMessage="true">
      <formula1>0</formula1>
      <formula2>0</formula2>
    </dataValidation>
    <dataValidation type="list" sqref="AA42" allowBlank="true" errorStyle="stop" showDropDown="false" showErrorMessage="true">
      <formula1>list_529b7c55e98441589e6cc0044d8d5c2b</formula1>
    </dataValidation>
    <dataValidation type="textLength" operator="between" sqref="AA42" allowBlank="true" errorStyle="stop" showErrorMessage="true">
      <formula1>0</formula1>
      <formula2>0</formula2>
    </dataValidation>
    <dataValidation type="textLength" operator="between" sqref="AB42" allowBlank="true" errorStyle="stop" showErrorMessage="true">
      <formula1>0</formula1>
      <formula2>0</formula2>
    </dataValidation>
    <dataValidation type="list" sqref="AC42" allowBlank="true" errorStyle="stop" showDropDown="false" showErrorMessage="true">
      <formula1>list_45cc1c1329194b47a6dd2bdb0885bca2</formula1>
    </dataValidation>
    <dataValidation type="list" sqref="AD42" allowBlank="true" errorStyle="stop" showDropDown="false" showErrorMessage="true">
      <formula1>list_3b50512277ce4a44a3a940abed330a58</formula1>
    </dataValidation>
    <dataValidation type="textLength" operator="between" sqref="AD42" allowBlank="true" errorStyle="stop" showErrorMessage="true">
      <formula1>0</formula1>
      <formula2>0</formula2>
    </dataValidation>
    <dataValidation type="list" sqref="AF42" allowBlank="true" errorStyle="stop" showDropDown="false" showErrorMessage="true">
      <formula1>list_e02a4ae9adaf4afb81fc9e614dc27656</formula1>
    </dataValidation>
    <dataValidation type="list" sqref="AG42" allowBlank="true" errorStyle="stop" showDropDown="false" showErrorMessage="true">
      <formula1>list_0eaa9c173d594d62bb492d52397c491e</formula1>
    </dataValidation>
    <dataValidation type="list" sqref="AK42" allowBlank="true" errorStyle="stop" showDropDown="false" showErrorMessage="true">
      <formula1>list_a5a23b25475b400cae2fa457741b6d41</formula1>
    </dataValidation>
    <dataValidation type="textLength" operator="between" sqref="AK42" allowBlank="true" errorStyle="stop" showErrorMessage="true">
      <formula1>0</formula1>
      <formula2>0</formula2>
    </dataValidation>
    <dataValidation type="list" sqref="AL42" allowBlank="true" errorStyle="stop" showDropDown="false" showErrorMessage="true">
      <formula1>list_f66becd755f94348acaab957bf51cf9d</formula1>
    </dataValidation>
    <dataValidation type="textLength" operator="between" sqref="AL42" allowBlank="true" errorStyle="stop" showErrorMessage="true">
      <formula1>0</formula1>
      <formula2>0</formula2>
    </dataValidation>
    <dataValidation type="list" sqref="AM42" allowBlank="true" errorStyle="stop" showDropDown="false" showErrorMessage="true">
      <formula1>list_cea85db5fc944cbdbb42071d096376e6</formula1>
    </dataValidation>
    <dataValidation type="textLength" operator="between" sqref="AM42" allowBlank="true" errorStyle="stop" showErrorMessage="true">
      <formula1>0</formula1>
      <formula2>0</formula2>
    </dataValidation>
    <dataValidation type="list" sqref="AN42" allowBlank="true" errorStyle="stop" showDropDown="false" showErrorMessage="true">
      <formula1>list_3c80624002da470eb7ca49771c482b7b</formula1>
    </dataValidation>
    <dataValidation type="textLength" operator="between" sqref="AN42" allowBlank="true" errorStyle="stop" showErrorMessage="true">
      <formula1>0</formula1>
      <formula2>0</formula2>
    </dataValidation>
    <dataValidation type="list" sqref="AO42" allowBlank="true" errorStyle="stop" showDropDown="false" showErrorMessage="true">
      <formula1>list_bd90d2384a864faaaf6d5bb85928f2b5</formula1>
    </dataValidation>
    <dataValidation type="list" sqref="AQ42" allowBlank="true" errorStyle="stop" showDropDown="false" showErrorMessage="true">
      <formula1>list_4b75e976f619486884c73267e338208f</formula1>
    </dataValidation>
    <dataValidation type="textLength" operator="between" sqref="AQ42" allowBlank="true" errorStyle="stop" showErrorMessage="true">
      <formula1>0</formula1>
      <formula2>0</formula2>
    </dataValidation>
    <dataValidation type="list" sqref="AR42" allowBlank="true" errorStyle="stop" showDropDown="false" showErrorMessage="true">
      <formula1>list_836a2498403740adbe345d96f01b5489</formula1>
    </dataValidation>
    <dataValidation type="textLength" operator="between" sqref="AR42" allowBlank="true" errorStyle="stop" showErrorMessage="true">
      <formula1>0</formula1>
      <formula2>0</formula2>
    </dataValidation>
    <dataValidation type="list" sqref="AS42" allowBlank="true" errorStyle="stop" showDropDown="false" showErrorMessage="true">
      <formula1>list_6e91368c00d84b5887f8890ce5e0a8d1</formula1>
    </dataValidation>
    <dataValidation type="textLength" operator="between" sqref="AS42" allowBlank="true" errorStyle="stop" showErrorMessage="true">
      <formula1>0</formula1>
      <formula2>0</formula2>
    </dataValidation>
    <dataValidation type="list" sqref="AT42" allowBlank="true" errorStyle="stop" showDropDown="false" showErrorMessage="true">
      <formula1>list_cb396fe8bb6a44678977bb56e0d6078a</formula1>
    </dataValidation>
    <dataValidation type="list" sqref="AV42" allowBlank="true" errorStyle="stop" showDropDown="false" showErrorMessage="true">
      <formula1>list_d85bc7605d5042348a8525413a7d46ce</formula1>
    </dataValidation>
    <dataValidation type="textLength" operator="between" sqref="AW42" allowBlank="true" errorStyle="stop" showErrorMessage="true">
      <formula1>0</formula1>
      <formula2>0</formula2>
    </dataValidation>
    <dataValidation type="list" sqref="AX42" allowBlank="true" errorStyle="stop" showDropDown="false" showErrorMessage="true">
      <formula1>list_2e854db690f543d6b96c54164087c48b</formula1>
    </dataValidation>
    <dataValidation type="textLength" operator="between" sqref="AX42" allowBlank="true" errorStyle="stop" showErrorMessage="true">
      <formula1>0</formula1>
      <formula2>0</formula2>
    </dataValidation>
    <dataValidation type="list" sqref="AY42" allowBlank="true" errorStyle="stop" showDropDown="false" showErrorMessage="true">
      <formula1>list_b18745c8901f4182968203d775832baa</formula1>
    </dataValidation>
    <dataValidation type="textLength" operator="between" sqref="AY42" allowBlank="true" errorStyle="stop" showErrorMessage="true">
      <formula1>0</formula1>
      <formula2>0</formula2>
    </dataValidation>
    <dataValidation type="list" sqref="AZ42" allowBlank="true" errorStyle="stop" showDropDown="false" showErrorMessage="true">
      <formula1>list_ee26ba89e90d4626aa922c7f385396d6</formula1>
    </dataValidation>
    <dataValidation type="textLength" operator="between" sqref="AZ42" allowBlank="true" errorStyle="stop" showErrorMessage="true">
      <formula1>0</formula1>
      <formula2>0</formula2>
    </dataValidation>
    <dataValidation type="list" sqref="BA42" allowBlank="true" errorStyle="stop" showDropDown="false" showErrorMessage="true">
      <formula1>list_5a1a011115d440f1aa45345baa38efe6</formula1>
    </dataValidation>
    <dataValidation type="list" sqref="BD42" allowBlank="true" errorStyle="stop" showDropDown="false" showErrorMessage="true">
      <formula1>list_ee7fdeed44d445eb9baecc14a60f93f2</formula1>
    </dataValidation>
    <dataValidation type="list" sqref="BF42" allowBlank="true" errorStyle="stop" showDropDown="false" showErrorMessage="true">
      <formula1>list_0cc6cb0329b84aa38e69c9ad634654cc</formula1>
    </dataValidation>
    <dataValidation type="list" sqref="BH42" allowBlank="true" errorStyle="stop" showDropDown="false" showErrorMessage="true">
      <formula1>list_cb83fe5080784dc3b209350aa489273d</formula1>
    </dataValidation>
    <dataValidation type="list" sqref="BJ42" allowBlank="true" errorStyle="stop" showDropDown="false" showErrorMessage="true">
      <formula1>list_ebaf95fa70514f96b396d29fec4c7863</formula1>
    </dataValidation>
    <dataValidation type="list" sqref="BL42" allowBlank="true" errorStyle="stop" showDropDown="false" showErrorMessage="true">
      <formula1>list_c9364cad3ab54620a6ebc5e085cae3eb</formula1>
    </dataValidation>
    <dataValidation type="list" sqref="BM42" allowBlank="true" errorStyle="stop" showDropDown="false" showErrorMessage="true">
      <formula1>list_61b50d54c5d14703b6d21f223aac0e88</formula1>
    </dataValidation>
    <dataValidation type="list" sqref="H43" allowBlank="true" errorStyle="stop" showDropDown="false" showErrorMessage="true">
      <formula1>list_1b0220ee02ba4a9184627473e11d6d06</formula1>
    </dataValidation>
    <dataValidation type="textLength" operator="between" sqref="I43" allowBlank="true" errorStyle="stop" showErrorMessage="true">
      <formula1>0</formula1>
      <formula2>0</formula2>
    </dataValidation>
    <dataValidation type="textLength" operator="between" sqref="J43" allowBlank="true" errorStyle="stop" showErrorMessage="true">
      <formula1>0</formula1>
      <formula2>0</formula2>
    </dataValidation>
    <dataValidation type="list" sqref="K43" allowBlank="true" errorStyle="stop" showDropDown="false" showErrorMessage="true">
      <formula1>list_fb47412a1f1746b0a8bb75eba4e2207e</formula1>
    </dataValidation>
    <dataValidation type="textLength" operator="between" sqref="K43" allowBlank="true" errorStyle="stop" showErrorMessage="true">
      <formula1>0</formula1>
      <formula2>0</formula2>
    </dataValidation>
    <dataValidation type="list" sqref="M43" allowBlank="true" errorStyle="stop" showDropDown="false" showErrorMessage="true">
      <formula1>list_24bb9b567b1740aaaede0c96d6574f3f</formula1>
    </dataValidation>
    <dataValidation type="list" sqref="P43" allowBlank="true" errorStyle="stop" showDropDown="false" showErrorMessage="true">
      <formula1>list_d6204e5d2e3c4ce78732f46209342d1f</formula1>
    </dataValidation>
    <dataValidation type="list" sqref="R43" allowBlank="true" errorStyle="stop" showDropDown="false" showErrorMessage="true">
      <formula1>list_f4a2000da6a440a8b3c3212804dc1eaf</formula1>
    </dataValidation>
    <dataValidation type="list" sqref="S43" allowBlank="true" errorStyle="stop" showDropDown="false" showErrorMessage="true">
      <formula1>list_85df805fb89841db96b9881543d7a462</formula1>
    </dataValidation>
    <dataValidation type="list" sqref="T43" allowBlank="true" errorStyle="stop" showDropDown="false" showErrorMessage="true">
      <formula1>list_b32fce7367834213bf1a08c2189f4ffc</formula1>
    </dataValidation>
    <dataValidation type="textLength" operator="between" sqref="T43" allowBlank="true" errorStyle="stop" showErrorMessage="true">
      <formula1>0</formula1>
      <formula2>0</formula2>
    </dataValidation>
    <dataValidation type="list" sqref="U43" allowBlank="true" errorStyle="stop" showDropDown="false" showErrorMessage="true">
      <formula1>list_dc986839f1f24298a64d76e0e12cf533</formula1>
    </dataValidation>
    <dataValidation type="list" sqref="V43" allowBlank="true" errorStyle="stop" showDropDown="false" showErrorMessage="true">
      <formula1>list_667ff13a34c54c7cae70e2f1f0b34dba</formula1>
    </dataValidation>
    <dataValidation type="textLength" operator="between" sqref="V43" allowBlank="true" errorStyle="stop" showErrorMessage="true">
      <formula1>0</formula1>
      <formula2>0</formula2>
    </dataValidation>
    <dataValidation type="list" sqref="W43" allowBlank="true" errorStyle="stop" showDropDown="false" showErrorMessage="true">
      <formula1>list_02bc08d0df6d48a3830c1ced0de13c91</formula1>
    </dataValidation>
    <dataValidation type="list" sqref="X43" allowBlank="true" errorStyle="stop" showDropDown="false" showErrorMessage="true">
      <formula1>list_878f095b69734a3c8079bc30670d9741</formula1>
    </dataValidation>
    <dataValidation type="list" sqref="Y43" allowBlank="true" errorStyle="stop" showDropDown="false" showErrorMessage="true">
      <formula1>list_ff49bfd05ac648dfaac1d3c4a69a1363</formula1>
    </dataValidation>
    <dataValidation type="textLength" operator="between" sqref="Z43" allowBlank="true" errorStyle="stop" showErrorMessage="true">
      <formula1>0</formula1>
      <formula2>0</formula2>
    </dataValidation>
    <dataValidation type="list" sqref="AA43" allowBlank="true" errorStyle="stop" showDropDown="false" showErrorMessage="true">
      <formula1>list_5e7099c0c98d48dfb81d6b427a9d98c8</formula1>
    </dataValidation>
    <dataValidation type="textLength" operator="between" sqref="AA43" allowBlank="true" errorStyle="stop" showErrorMessage="true">
      <formula1>0</formula1>
      <formula2>0</formula2>
    </dataValidation>
    <dataValidation type="textLength" operator="between" sqref="AB43" allowBlank="true" errorStyle="stop" showErrorMessage="true">
      <formula1>0</formula1>
      <formula2>0</formula2>
    </dataValidation>
    <dataValidation type="list" sqref="AC43" allowBlank="true" errorStyle="stop" showDropDown="false" showErrorMessage="true">
      <formula1>list_97c58a01da6c4de99fe9bdff94f69f89</formula1>
    </dataValidation>
    <dataValidation type="list" sqref="AD43" allowBlank="true" errorStyle="stop" showDropDown="false" showErrorMessage="true">
      <formula1>list_74f5bd570fae4bbfbeb58a4f4875b9b1</formula1>
    </dataValidation>
    <dataValidation type="textLength" operator="between" sqref="AD43" allowBlank="true" errorStyle="stop" showErrorMessage="true">
      <formula1>0</formula1>
      <formula2>0</formula2>
    </dataValidation>
    <dataValidation type="list" sqref="AF43" allowBlank="true" errorStyle="stop" showDropDown="false" showErrorMessage="true">
      <formula1>list_3db46660ca1a414abb6aa3c0e15d9edc</formula1>
    </dataValidation>
    <dataValidation type="list" sqref="AG43" allowBlank="true" errorStyle="stop" showDropDown="false" showErrorMessage="true">
      <formula1>list_d02f9f25436d4b5b8a1c6f33f7615af2</formula1>
    </dataValidation>
    <dataValidation type="list" sqref="AK43" allowBlank="true" errorStyle="stop" showDropDown="false" showErrorMessage="true">
      <formula1>list_887dd16943a246acb953e1ef0309b637</formula1>
    </dataValidation>
    <dataValidation type="textLength" operator="between" sqref="AK43" allowBlank="true" errorStyle="stop" showErrorMessage="true">
      <formula1>0</formula1>
      <formula2>0</formula2>
    </dataValidation>
    <dataValidation type="list" sqref="AL43" allowBlank="true" errorStyle="stop" showDropDown="false" showErrorMessage="true">
      <formula1>list_6696264452494315801011b3a4f59bfa</formula1>
    </dataValidation>
    <dataValidation type="textLength" operator="between" sqref="AL43" allowBlank="true" errorStyle="stop" showErrorMessage="true">
      <formula1>0</formula1>
      <formula2>0</formula2>
    </dataValidation>
    <dataValidation type="list" sqref="AM43" allowBlank="true" errorStyle="stop" showDropDown="false" showErrorMessage="true">
      <formula1>list_35e74e755cab43038dd358f754326c86</formula1>
    </dataValidation>
    <dataValidation type="textLength" operator="between" sqref="AM43" allowBlank="true" errorStyle="stop" showErrorMessage="true">
      <formula1>0</formula1>
      <formula2>0</formula2>
    </dataValidation>
    <dataValidation type="list" sqref="AN43" allowBlank="true" errorStyle="stop" showDropDown="false" showErrorMessage="true">
      <formula1>list_5fa67043888c463aa0501eb480a40a1e</formula1>
    </dataValidation>
    <dataValidation type="textLength" operator="between" sqref="AN43" allowBlank="true" errorStyle="stop" showErrorMessage="true">
      <formula1>0</formula1>
      <formula2>0</formula2>
    </dataValidation>
    <dataValidation type="list" sqref="AO43" allowBlank="true" errorStyle="stop" showDropDown="false" showErrorMessage="true">
      <formula1>list_7468bba263914b528a030137d3a122d6</formula1>
    </dataValidation>
    <dataValidation type="list" sqref="AQ43" allowBlank="true" errorStyle="stop" showDropDown="false" showErrorMessage="true">
      <formula1>list_7953a0a1f68a495ba9d24de43a5da7ab</formula1>
    </dataValidation>
    <dataValidation type="textLength" operator="between" sqref="AQ43" allowBlank="true" errorStyle="stop" showErrorMessage="true">
      <formula1>0</formula1>
      <formula2>0</formula2>
    </dataValidation>
    <dataValidation type="list" sqref="AR43" allowBlank="true" errorStyle="stop" showDropDown="false" showErrorMessage="true">
      <formula1>list_42157139bbff4f50a76cd1548a0f2676</formula1>
    </dataValidation>
    <dataValidation type="textLength" operator="between" sqref="AR43" allowBlank="true" errorStyle="stop" showErrorMessage="true">
      <formula1>0</formula1>
      <formula2>0</formula2>
    </dataValidation>
    <dataValidation type="list" sqref="AS43" allowBlank="true" errorStyle="stop" showDropDown="false" showErrorMessage="true">
      <formula1>list_83bb84aa405e47fb84caa4f49b09cb0a</formula1>
    </dataValidation>
    <dataValidation type="textLength" operator="between" sqref="AS43" allowBlank="true" errorStyle="stop" showErrorMessage="true">
      <formula1>0</formula1>
      <formula2>0</formula2>
    </dataValidation>
    <dataValidation type="list" sqref="AT43" allowBlank="true" errorStyle="stop" showDropDown="false" showErrorMessage="true">
      <formula1>list_035c8a95dfb245cb8f056bfb6ddc8c87</formula1>
    </dataValidation>
    <dataValidation type="list" sqref="AV43" allowBlank="true" errorStyle="stop" showDropDown="false" showErrorMessage="true">
      <formula1>list_82788c0c193b4884a58481b3a7b79e5d</formula1>
    </dataValidation>
    <dataValidation type="textLength" operator="between" sqref="AW43" allowBlank="true" errorStyle="stop" showErrorMessage="true">
      <formula1>0</formula1>
      <formula2>0</formula2>
    </dataValidation>
    <dataValidation type="list" sqref="AX43" allowBlank="true" errorStyle="stop" showDropDown="false" showErrorMessage="true">
      <formula1>list_cf6010173af34f7697ceab79df7c7d0e</formula1>
    </dataValidation>
    <dataValidation type="textLength" operator="between" sqref="AX43" allowBlank="true" errorStyle="stop" showErrorMessage="true">
      <formula1>0</formula1>
      <formula2>0</formula2>
    </dataValidation>
    <dataValidation type="list" sqref="AY43" allowBlank="true" errorStyle="stop" showDropDown="false" showErrorMessage="true">
      <formula1>list_f6da39699960460c8061059f94c16d96</formula1>
    </dataValidation>
    <dataValidation type="textLength" operator="between" sqref="AY43" allowBlank="true" errorStyle="stop" showErrorMessage="true">
      <formula1>0</formula1>
      <formula2>0</formula2>
    </dataValidation>
    <dataValidation type="list" sqref="AZ43" allowBlank="true" errorStyle="stop" showDropDown="false" showErrorMessage="true">
      <formula1>list_fe2d629515d3490e9a7c760397916c6f</formula1>
    </dataValidation>
    <dataValidation type="textLength" operator="between" sqref="AZ43" allowBlank="true" errorStyle="stop" showErrorMessage="true">
      <formula1>0</formula1>
      <formula2>0</formula2>
    </dataValidation>
    <dataValidation type="list" sqref="BA43" allowBlank="true" errorStyle="stop" showDropDown="false" showErrorMessage="true">
      <formula1>list_89f5396f851c41cf9326d84a9c6a8fdc</formula1>
    </dataValidation>
    <dataValidation type="list" sqref="BD43" allowBlank="true" errorStyle="stop" showDropDown="false" showErrorMessage="true">
      <formula1>list_18493822fd4f44c6b2cd8a501881ef33</formula1>
    </dataValidation>
    <dataValidation type="list" sqref="BF43" allowBlank="true" errorStyle="stop" showDropDown="false" showErrorMessage="true">
      <formula1>list_4a99b7043932475fb13cdf419b6a8329</formula1>
    </dataValidation>
    <dataValidation type="list" sqref="BH43" allowBlank="true" errorStyle="stop" showDropDown="false" showErrorMessage="true">
      <formula1>list_0e04b37e9ee7497ea8ff2c5e1dc60b0e</formula1>
    </dataValidation>
    <dataValidation type="list" sqref="BJ43" allowBlank="true" errorStyle="stop" showDropDown="false" showErrorMessage="true">
      <formula1>list_a6f1ed3944d843028e82e192ab57be6d</formula1>
    </dataValidation>
    <dataValidation type="list" sqref="BL43" allowBlank="true" errorStyle="stop" showDropDown="false" showErrorMessage="true">
      <formula1>list_b6f84b4fff8f43d5b55b5e13493476b8</formula1>
    </dataValidation>
    <dataValidation type="list" sqref="BM43" allowBlank="true" errorStyle="stop" showDropDown="false" showErrorMessage="true">
      <formula1>list_fc7c0620cc6748dd803d1745ddf84571</formula1>
    </dataValidation>
    <dataValidation type="list" sqref="H44" allowBlank="true" errorStyle="stop" showDropDown="false" showErrorMessage="true">
      <formula1>list_2cda0b6360cd4cfb87650904209cebe3</formula1>
    </dataValidation>
    <dataValidation type="textLength" operator="between" sqref="I44" allowBlank="true" errorStyle="stop" showErrorMessage="true">
      <formula1>0</formula1>
      <formula2>0</formula2>
    </dataValidation>
    <dataValidation type="textLength" operator="between" sqref="J44" allowBlank="true" errorStyle="stop" showErrorMessage="true">
      <formula1>0</formula1>
      <formula2>0</formula2>
    </dataValidation>
    <dataValidation type="list" sqref="K44" allowBlank="true" errorStyle="stop" showDropDown="false" showErrorMessage="true">
      <formula1>list_b209bd005f4c4d459e4c58adc27b2de4</formula1>
    </dataValidation>
    <dataValidation type="textLength" operator="between" sqref="K44" allowBlank="true" errorStyle="stop" showErrorMessage="true">
      <formula1>0</formula1>
      <formula2>0</formula2>
    </dataValidation>
    <dataValidation type="list" sqref="M44" allowBlank="true" errorStyle="stop" showDropDown="false" showErrorMessage="true">
      <formula1>list_702585dbdc04448d9c3ff564633d96cd</formula1>
    </dataValidation>
    <dataValidation type="list" sqref="P44" allowBlank="true" errorStyle="stop" showDropDown="false" showErrorMessage="true">
      <formula1>list_f84c06d6380445fe8491db9195cbe1d5</formula1>
    </dataValidation>
    <dataValidation type="list" sqref="R44" allowBlank="true" errorStyle="stop" showDropDown="false" showErrorMessage="true">
      <formula1>list_b6c582ccb7504fe1a1b114c3ece6603a</formula1>
    </dataValidation>
    <dataValidation type="list" sqref="S44" allowBlank="true" errorStyle="stop" showDropDown="false" showErrorMessage="true">
      <formula1>list_737f1447e0f04b4d9cee055c6fd9b784</formula1>
    </dataValidation>
    <dataValidation type="list" sqref="T44" allowBlank="true" errorStyle="stop" showDropDown="false" showErrorMessage="true">
      <formula1>list_6cdf881786e94958af0112b153d9b594</formula1>
    </dataValidation>
    <dataValidation type="textLength" operator="between" sqref="T44" allowBlank="true" errorStyle="stop" showErrorMessage="true">
      <formula1>0</formula1>
      <formula2>0</formula2>
    </dataValidation>
    <dataValidation type="list" sqref="U44" allowBlank="true" errorStyle="stop" showDropDown="false" showErrorMessage="true">
      <formula1>list_feb2636b66a44b0ca78516409ec16f1a</formula1>
    </dataValidation>
    <dataValidation type="list" sqref="V44" allowBlank="true" errorStyle="stop" showDropDown="false" showErrorMessage="true">
      <formula1>list_c7445c05867e40f19237a75b6ee06f97</formula1>
    </dataValidation>
    <dataValidation type="textLength" operator="between" sqref="V44" allowBlank="true" errorStyle="stop" showErrorMessage="true">
      <formula1>0</formula1>
      <formula2>0</formula2>
    </dataValidation>
    <dataValidation type="list" sqref="W44" allowBlank="true" errorStyle="stop" showDropDown="false" showErrorMessage="true">
      <formula1>list_f87929124d584f829a70386c019d9785</formula1>
    </dataValidation>
    <dataValidation type="list" sqref="X44" allowBlank="true" errorStyle="stop" showDropDown="false" showErrorMessage="true">
      <formula1>list_aba07526af8849108cd76036dac6eace</formula1>
    </dataValidation>
    <dataValidation type="list" sqref="Y44" allowBlank="true" errorStyle="stop" showDropDown="false" showErrorMessage="true">
      <formula1>list_89f144bc0159403890fbd123c4504f70</formula1>
    </dataValidation>
    <dataValidation type="textLength" operator="between" sqref="Z44" allowBlank="true" errorStyle="stop" showErrorMessage="true">
      <formula1>0</formula1>
      <formula2>0</formula2>
    </dataValidation>
    <dataValidation type="list" sqref="AA44" allowBlank="true" errorStyle="stop" showDropDown="false" showErrorMessage="true">
      <formula1>list_f6d8887ab54b46dba84e8d962eb58915</formula1>
    </dataValidation>
    <dataValidation type="textLength" operator="between" sqref="AA44" allowBlank="true" errorStyle="stop" showErrorMessage="true">
      <formula1>0</formula1>
      <formula2>0</formula2>
    </dataValidation>
    <dataValidation type="textLength" operator="between" sqref="AB44" allowBlank="true" errorStyle="stop" showErrorMessage="true">
      <formula1>0</formula1>
      <formula2>0</formula2>
    </dataValidation>
    <dataValidation type="list" sqref="AC44" allowBlank="true" errorStyle="stop" showDropDown="false" showErrorMessage="true">
      <formula1>list_1a4019be1a964b7587413c1d50decbb4</formula1>
    </dataValidation>
    <dataValidation type="list" sqref="AD44" allowBlank="true" errorStyle="stop" showDropDown="false" showErrorMessage="true">
      <formula1>list_ddb7c462919c4657a3d32e4ebbef76a1</formula1>
    </dataValidation>
    <dataValidation type="textLength" operator="between" sqref="AD44" allowBlank="true" errorStyle="stop" showErrorMessage="true">
      <formula1>0</formula1>
      <formula2>0</formula2>
    </dataValidation>
    <dataValidation type="list" sqref="AF44" allowBlank="true" errorStyle="stop" showDropDown="false" showErrorMessage="true">
      <formula1>list_599b0f411f8a427b90f3dc9b062d7581</formula1>
    </dataValidation>
    <dataValidation type="list" sqref="AG44" allowBlank="true" errorStyle="stop" showDropDown="false" showErrorMessage="true">
      <formula1>list_14445f58ac5e4cc1a3220549eb675064</formula1>
    </dataValidation>
    <dataValidation type="list" sqref="AK44" allowBlank="true" errorStyle="stop" showDropDown="false" showErrorMessage="true">
      <formula1>list_ca114ba76a414e7f958e58995fcbf163</formula1>
    </dataValidation>
    <dataValidation type="textLength" operator="between" sqref="AK44" allowBlank="true" errorStyle="stop" showErrorMessage="true">
      <formula1>0</formula1>
      <formula2>0</formula2>
    </dataValidation>
    <dataValidation type="list" sqref="AL44" allowBlank="true" errorStyle="stop" showDropDown="false" showErrorMessage="true">
      <formula1>list_cdcb1fc212f6454db5bd74ef8ff514da</formula1>
    </dataValidation>
    <dataValidation type="textLength" operator="between" sqref="AL44" allowBlank="true" errorStyle="stop" showErrorMessage="true">
      <formula1>0</formula1>
      <formula2>0</formula2>
    </dataValidation>
    <dataValidation type="list" sqref="AM44" allowBlank="true" errorStyle="stop" showDropDown="false" showErrorMessage="true">
      <formula1>list_7ae2b29c3b2b49058e8be7fd0fc05f6d</formula1>
    </dataValidation>
    <dataValidation type="textLength" operator="between" sqref="AM44" allowBlank="true" errorStyle="stop" showErrorMessage="true">
      <formula1>0</formula1>
      <formula2>0</formula2>
    </dataValidation>
    <dataValidation type="list" sqref="AN44" allowBlank="true" errorStyle="stop" showDropDown="false" showErrorMessage="true">
      <formula1>list_4d266861d97b45bd89a8e4c42a6e9e01</formula1>
    </dataValidation>
    <dataValidation type="textLength" operator="between" sqref="AN44" allowBlank="true" errorStyle="stop" showErrorMessage="true">
      <formula1>0</formula1>
      <formula2>0</formula2>
    </dataValidation>
    <dataValidation type="list" sqref="AO44" allowBlank="true" errorStyle="stop" showDropDown="false" showErrorMessage="true">
      <formula1>list_0db0100b82b64c27a3ad5762d2a554a8</formula1>
    </dataValidation>
    <dataValidation type="list" sqref="AQ44" allowBlank="true" errorStyle="stop" showDropDown="false" showErrorMessage="true">
      <formula1>list_f28992539f9d4d368b2a9cdfac429e7c</formula1>
    </dataValidation>
    <dataValidation type="textLength" operator="between" sqref="AQ44" allowBlank="true" errorStyle="stop" showErrorMessage="true">
      <formula1>0</formula1>
      <formula2>0</formula2>
    </dataValidation>
    <dataValidation type="list" sqref="AR44" allowBlank="true" errorStyle="stop" showDropDown="false" showErrorMessage="true">
      <formula1>list_10edd33bfc324a3ab17d4a95e8d3646a</formula1>
    </dataValidation>
    <dataValidation type="textLength" operator="between" sqref="AR44" allowBlank="true" errorStyle="stop" showErrorMessage="true">
      <formula1>0</formula1>
      <formula2>0</formula2>
    </dataValidation>
    <dataValidation type="list" sqref="AS44" allowBlank="true" errorStyle="stop" showDropDown="false" showErrorMessage="true">
      <formula1>list_df69aefe120c4fa0a36287536fa2d2af</formula1>
    </dataValidation>
    <dataValidation type="textLength" operator="between" sqref="AS44" allowBlank="true" errorStyle="stop" showErrorMessage="true">
      <formula1>0</formula1>
      <formula2>0</formula2>
    </dataValidation>
    <dataValidation type="list" sqref="AT44" allowBlank="true" errorStyle="stop" showDropDown="false" showErrorMessage="true">
      <formula1>list_5bc8e003381c431691459d2b775ddb41</formula1>
    </dataValidation>
    <dataValidation type="list" sqref="AV44" allowBlank="true" errorStyle="stop" showDropDown="false" showErrorMessage="true">
      <formula1>list_c6e018405bda4ca584e1b0c47d403286</formula1>
    </dataValidation>
    <dataValidation type="textLength" operator="between" sqref="AW44" allowBlank="true" errorStyle="stop" showErrorMessage="true">
      <formula1>0</formula1>
      <formula2>0</formula2>
    </dataValidation>
    <dataValidation type="list" sqref="AX44" allowBlank="true" errorStyle="stop" showDropDown="false" showErrorMessage="true">
      <formula1>list_92b85a1fdd6c4aaab4d002041dff8ec5</formula1>
    </dataValidation>
    <dataValidation type="textLength" operator="between" sqref="AX44" allowBlank="true" errorStyle="stop" showErrorMessage="true">
      <formula1>0</formula1>
      <formula2>0</formula2>
    </dataValidation>
    <dataValidation type="list" sqref="AY44" allowBlank="true" errorStyle="stop" showDropDown="false" showErrorMessage="true">
      <formula1>list_20f5b094e4b048a28ad115be02f1943b</formula1>
    </dataValidation>
    <dataValidation type="textLength" operator="between" sqref="AY44" allowBlank="true" errorStyle="stop" showErrorMessage="true">
      <formula1>0</formula1>
      <formula2>0</formula2>
    </dataValidation>
    <dataValidation type="list" sqref="AZ44" allowBlank="true" errorStyle="stop" showDropDown="false" showErrorMessage="true">
      <formula1>list_0b255ec8f2454881b63afecf65b05393</formula1>
    </dataValidation>
    <dataValidation type="textLength" operator="between" sqref="AZ44" allowBlank="true" errorStyle="stop" showErrorMessage="true">
      <formula1>0</formula1>
      <formula2>0</formula2>
    </dataValidation>
    <dataValidation type="list" sqref="BA44" allowBlank="true" errorStyle="stop" showDropDown="false" showErrorMessage="true">
      <formula1>list_20a4cd708c8f4bf8a493d1fce63bd1c1</formula1>
    </dataValidation>
    <dataValidation type="list" sqref="BD44" allowBlank="true" errorStyle="stop" showDropDown="false" showErrorMessage="true">
      <formula1>list_6147769f1054404b8f3f636e0848d46f</formula1>
    </dataValidation>
    <dataValidation type="list" sqref="BF44" allowBlank="true" errorStyle="stop" showDropDown="false" showErrorMessage="true">
      <formula1>list_1e4974b69dbb4479a4afbb466e21951c</formula1>
    </dataValidation>
    <dataValidation type="list" sqref="BH44" allowBlank="true" errorStyle="stop" showDropDown="false" showErrorMessage="true">
      <formula1>list_8c81900776a243de87ee6f06c6cccdb6</formula1>
    </dataValidation>
    <dataValidation type="list" sqref="BJ44" allowBlank="true" errorStyle="stop" showDropDown="false" showErrorMessage="true">
      <formula1>list_c6348981a3274878955e03c6d7e3cc3d</formula1>
    </dataValidation>
    <dataValidation type="list" sqref="BL44" allowBlank="true" errorStyle="stop" showDropDown="false" showErrorMessage="true">
      <formula1>list_f1133e672cac4846ac2f7d85e36b6a56</formula1>
    </dataValidation>
    <dataValidation type="list" sqref="BM44" allowBlank="true" errorStyle="stop" showDropDown="false" showErrorMessage="true">
      <formula1>list_825e16698ac04d24a33ac7ae783815b1</formula1>
    </dataValidation>
    <dataValidation type="list" sqref="H45" allowBlank="true" errorStyle="stop" showDropDown="false" showErrorMessage="true">
      <formula1>list_d3cb5c325544483cb964a88ea821f0e6</formula1>
    </dataValidation>
    <dataValidation type="textLength" operator="between" sqref="I45" allowBlank="true" errorStyle="stop" showErrorMessage="true">
      <formula1>0</formula1>
      <formula2>0</formula2>
    </dataValidation>
    <dataValidation type="textLength" operator="between" sqref="J45" allowBlank="true" errorStyle="stop" showErrorMessage="true">
      <formula1>0</formula1>
      <formula2>0</formula2>
    </dataValidation>
    <dataValidation type="list" sqref="K45" allowBlank="true" errorStyle="stop" showDropDown="false" showErrorMessage="true">
      <formula1>list_116e44c9ea2c4c389d137fb1c0c197dc</formula1>
    </dataValidation>
    <dataValidation type="textLength" operator="between" sqref="K45" allowBlank="true" errorStyle="stop" showErrorMessage="true">
      <formula1>0</formula1>
      <formula2>0</formula2>
    </dataValidation>
    <dataValidation type="list" sqref="M45" allowBlank="true" errorStyle="stop" showDropDown="false" showErrorMessage="true">
      <formula1>list_6ea21b249e5b4ddc98986505f0be4a6c</formula1>
    </dataValidation>
    <dataValidation type="list" sqref="P45" allowBlank="true" errorStyle="stop" showDropDown="false" showErrorMessage="true">
      <formula1>list_b666038f621e435f8d101e8551ed021a</formula1>
    </dataValidation>
    <dataValidation type="list" sqref="R45" allowBlank="true" errorStyle="stop" showDropDown="false" showErrorMessage="true">
      <formula1>list_42a0613e3fc54714bf5d16cbda65249d</formula1>
    </dataValidation>
    <dataValidation type="list" sqref="S45" allowBlank="true" errorStyle="stop" showDropDown="false" showErrorMessage="true">
      <formula1>list_66f68e2c45d84663a3420e426d2ced48</formula1>
    </dataValidation>
    <dataValidation type="list" sqref="T45" allowBlank="true" errorStyle="stop" showDropDown="false" showErrorMessage="true">
      <formula1>list_b59a3a76123c4065b5bc6717ba923da5</formula1>
    </dataValidation>
    <dataValidation type="textLength" operator="between" sqref="T45" allowBlank="true" errorStyle="stop" showErrorMessage="true">
      <formula1>0</formula1>
      <formula2>0</formula2>
    </dataValidation>
    <dataValidation type="list" sqref="U45" allowBlank="true" errorStyle="stop" showDropDown="false" showErrorMessage="true">
      <formula1>list_b3c1183fff6b4195bdcdcb07562d19a8</formula1>
    </dataValidation>
    <dataValidation type="list" sqref="V45" allowBlank="true" errorStyle="stop" showDropDown="false" showErrorMessage="true">
      <formula1>list_6974a49e3c784f039fbf7d77c62a26b9</formula1>
    </dataValidation>
    <dataValidation type="textLength" operator="between" sqref="V45" allowBlank="true" errorStyle="stop" showErrorMessage="true">
      <formula1>0</formula1>
      <formula2>0</formula2>
    </dataValidation>
    <dataValidation type="list" sqref="W45" allowBlank="true" errorStyle="stop" showDropDown="false" showErrorMessage="true">
      <formula1>list_b2f199cb927d4aa7b3a8896484807718</formula1>
    </dataValidation>
    <dataValidation type="list" sqref="X45" allowBlank="true" errorStyle="stop" showDropDown="false" showErrorMessage="true">
      <formula1>list_392e9670e807414683c63ac1ffea12a2</formula1>
    </dataValidation>
    <dataValidation type="list" sqref="Y45" allowBlank="true" errorStyle="stop" showDropDown="false" showErrorMessage="true">
      <formula1>list_78647668d5ed467e9c38641cb8f7be72</formula1>
    </dataValidation>
    <dataValidation type="textLength" operator="between" sqref="Z45" allowBlank="true" errorStyle="stop" showErrorMessage="true">
      <formula1>0</formula1>
      <formula2>0</formula2>
    </dataValidation>
    <dataValidation type="list" sqref="AA45" allowBlank="true" errorStyle="stop" showDropDown="false" showErrorMessage="true">
      <formula1>list_c5eea94fc5674db1a3d1023df7b84220</formula1>
    </dataValidation>
    <dataValidation type="textLength" operator="between" sqref="AA45" allowBlank="true" errorStyle="stop" showErrorMessage="true">
      <formula1>0</formula1>
      <formula2>0</formula2>
    </dataValidation>
    <dataValidation type="textLength" operator="between" sqref="AB45" allowBlank="true" errorStyle="stop" showErrorMessage="true">
      <formula1>0</formula1>
      <formula2>0</formula2>
    </dataValidation>
    <dataValidation type="list" sqref="AC45" allowBlank="true" errorStyle="stop" showDropDown="false" showErrorMessage="true">
      <formula1>list_cb07d6f9972c4cb783341b5232db7e0d</formula1>
    </dataValidation>
    <dataValidation type="list" sqref="AD45" allowBlank="true" errorStyle="stop" showDropDown="false" showErrorMessage="true">
      <formula1>list_0d94bc62d7c444ea9e01e48f78401472</formula1>
    </dataValidation>
    <dataValidation type="textLength" operator="between" sqref="AD45" allowBlank="true" errorStyle="stop" showErrorMessage="true">
      <formula1>0</formula1>
      <formula2>0</formula2>
    </dataValidation>
    <dataValidation type="list" sqref="AF45" allowBlank="true" errorStyle="stop" showDropDown="false" showErrorMessage="true">
      <formula1>list_3cd560e48a5b4b61b52582665bd451b8</formula1>
    </dataValidation>
    <dataValidation type="list" sqref="AG45" allowBlank="true" errorStyle="stop" showDropDown="false" showErrorMessage="true">
      <formula1>list_2799919cfee9442bab6fc302cf4de9b1</formula1>
    </dataValidation>
    <dataValidation type="list" sqref="AK45" allowBlank="true" errorStyle="stop" showDropDown="false" showErrorMessage="true">
      <formula1>list_3f7acd7e15d749c5927be185db6bab36</formula1>
    </dataValidation>
    <dataValidation type="textLength" operator="between" sqref="AK45" allowBlank="true" errorStyle="stop" showErrorMessage="true">
      <formula1>0</formula1>
      <formula2>0</formula2>
    </dataValidation>
    <dataValidation type="list" sqref="AL45" allowBlank="true" errorStyle="stop" showDropDown="false" showErrorMessage="true">
      <formula1>list_919514cc326f4ab3b46a9a323a37252a</formula1>
    </dataValidation>
    <dataValidation type="textLength" operator="between" sqref="AL45" allowBlank="true" errorStyle="stop" showErrorMessage="true">
      <formula1>0</formula1>
      <formula2>0</formula2>
    </dataValidation>
    <dataValidation type="list" sqref="AM45" allowBlank="true" errorStyle="stop" showDropDown="false" showErrorMessage="true">
      <formula1>list_9b6be384f25e4a799511438a51f3495d</formula1>
    </dataValidation>
    <dataValidation type="textLength" operator="between" sqref="AM45" allowBlank="true" errorStyle="stop" showErrorMessage="true">
      <formula1>0</formula1>
      <formula2>0</formula2>
    </dataValidation>
    <dataValidation type="list" sqref="AN45" allowBlank="true" errorStyle="stop" showDropDown="false" showErrorMessage="true">
      <formula1>list_457dd65b00de4d39b6160baaac335406</formula1>
    </dataValidation>
    <dataValidation type="textLength" operator="between" sqref="AN45" allowBlank="true" errorStyle="stop" showErrorMessage="true">
      <formula1>0</formula1>
      <formula2>0</formula2>
    </dataValidation>
    <dataValidation type="list" sqref="AO45" allowBlank="true" errorStyle="stop" showDropDown="false" showErrorMessage="true">
      <formula1>list_a38bc884e76b4344af57b14430e97791</formula1>
    </dataValidation>
    <dataValidation type="list" sqref="AQ45" allowBlank="true" errorStyle="stop" showDropDown="false" showErrorMessage="true">
      <formula1>list_c68e0e4de5ee465684983921631d6f69</formula1>
    </dataValidation>
    <dataValidation type="textLength" operator="between" sqref="AQ45" allowBlank="true" errorStyle="stop" showErrorMessage="true">
      <formula1>0</formula1>
      <formula2>0</formula2>
    </dataValidation>
    <dataValidation type="list" sqref="AR45" allowBlank="true" errorStyle="stop" showDropDown="false" showErrorMessage="true">
      <formula1>list_05e0e5d5184e466eafcd87c80fbbaec9</formula1>
    </dataValidation>
    <dataValidation type="textLength" operator="between" sqref="AR45" allowBlank="true" errorStyle="stop" showErrorMessage="true">
      <formula1>0</formula1>
      <formula2>0</formula2>
    </dataValidation>
    <dataValidation type="list" sqref="AS45" allowBlank="true" errorStyle="stop" showDropDown="false" showErrorMessage="true">
      <formula1>list_e11f3b287aaa4694abdefbf98e9f640d</formula1>
    </dataValidation>
    <dataValidation type="textLength" operator="between" sqref="AS45" allowBlank="true" errorStyle="stop" showErrorMessage="true">
      <formula1>0</formula1>
      <formula2>0</formula2>
    </dataValidation>
    <dataValidation type="list" sqref="AT45" allowBlank="true" errorStyle="stop" showDropDown="false" showErrorMessage="true">
      <formula1>list_7b791d5dcda2468aa9b7b86360d4d337</formula1>
    </dataValidation>
    <dataValidation type="list" sqref="AV45" allowBlank="true" errorStyle="stop" showDropDown="false" showErrorMessage="true">
      <formula1>list_2843de4b032b4d1fb37e398fd3e0f0d3</formula1>
    </dataValidation>
    <dataValidation type="textLength" operator="between" sqref="AW45" allowBlank="true" errorStyle="stop" showErrorMessage="true">
      <formula1>0</formula1>
      <formula2>0</formula2>
    </dataValidation>
    <dataValidation type="list" sqref="AX45" allowBlank="true" errorStyle="stop" showDropDown="false" showErrorMessage="true">
      <formula1>list_e42cba63626b4b2b8f70551d984fd197</formula1>
    </dataValidation>
    <dataValidation type="textLength" operator="between" sqref="AX45" allowBlank="true" errorStyle="stop" showErrorMessage="true">
      <formula1>0</formula1>
      <formula2>0</formula2>
    </dataValidation>
    <dataValidation type="list" sqref="AY45" allowBlank="true" errorStyle="stop" showDropDown="false" showErrorMessage="true">
      <formula1>list_ba7ff88e66104979901c15e11e79a74a</formula1>
    </dataValidation>
    <dataValidation type="textLength" operator="between" sqref="AY45" allowBlank="true" errorStyle="stop" showErrorMessage="true">
      <formula1>0</formula1>
      <formula2>0</formula2>
    </dataValidation>
    <dataValidation type="list" sqref="AZ45" allowBlank="true" errorStyle="stop" showDropDown="false" showErrorMessage="true">
      <formula1>list_e0e1bdda367d421cbb152a0412f50314</formula1>
    </dataValidation>
    <dataValidation type="textLength" operator="between" sqref="AZ45" allowBlank="true" errorStyle="stop" showErrorMessage="true">
      <formula1>0</formula1>
      <formula2>0</formula2>
    </dataValidation>
    <dataValidation type="list" sqref="BA45" allowBlank="true" errorStyle="stop" showDropDown="false" showErrorMessage="true">
      <formula1>list_234aa934f91641f1b4d53277683cb959</formula1>
    </dataValidation>
    <dataValidation type="list" sqref="BD45" allowBlank="true" errorStyle="stop" showDropDown="false" showErrorMessage="true">
      <formula1>list_2b5ee2888df94ca69e1fc5a2011ed89a</formula1>
    </dataValidation>
    <dataValidation type="list" sqref="BF45" allowBlank="true" errorStyle="stop" showDropDown="false" showErrorMessage="true">
      <formula1>list_88fc972f6be84ecf9e6eb91830f02f78</formula1>
    </dataValidation>
    <dataValidation type="list" sqref="BH45" allowBlank="true" errorStyle="stop" showDropDown="false" showErrorMessage="true">
      <formula1>list_0e6ccda1db4f42da876aac8042dfef7b</formula1>
    </dataValidation>
    <dataValidation type="list" sqref="BJ45" allowBlank="true" errorStyle="stop" showDropDown="false" showErrorMessage="true">
      <formula1>list_e58faed2848f488a81852f25c6adfd27</formula1>
    </dataValidation>
    <dataValidation type="list" sqref="BL45" allowBlank="true" errorStyle="stop" showDropDown="false" showErrorMessage="true">
      <formula1>list_376a7015a0f24596b40a26e7a9191f6d</formula1>
    </dataValidation>
    <dataValidation type="list" sqref="BM45" allowBlank="true" errorStyle="stop" showDropDown="false" showErrorMessage="true">
      <formula1>list_99fedbf8fd0d487b99dc56edef9e6923</formula1>
    </dataValidation>
    <dataValidation type="list" sqref="H46" allowBlank="true" errorStyle="stop" showDropDown="false" showErrorMessage="true">
      <formula1>list_cda50aa6632e471383a5fe9ee8052300</formula1>
    </dataValidation>
    <dataValidation type="textLength" operator="between" sqref="I46" allowBlank="true" errorStyle="stop" showErrorMessage="true">
      <formula1>0</formula1>
      <formula2>0</formula2>
    </dataValidation>
    <dataValidation type="textLength" operator="between" sqref="J46" allowBlank="true" errorStyle="stop" showErrorMessage="true">
      <formula1>0</formula1>
      <formula2>0</formula2>
    </dataValidation>
    <dataValidation type="list" sqref="K46" allowBlank="true" errorStyle="stop" showDropDown="false" showErrorMessage="true">
      <formula1>list_9190723bc43c4ae996e42b8aeb7aeae4</formula1>
    </dataValidation>
    <dataValidation type="textLength" operator="between" sqref="K46" allowBlank="true" errorStyle="stop" showErrorMessage="true">
      <formula1>0</formula1>
      <formula2>0</formula2>
    </dataValidation>
    <dataValidation type="list" sqref="M46" allowBlank="true" errorStyle="stop" showDropDown="false" showErrorMessage="true">
      <formula1>list_458b397b65af4d1b80faea9789e2db0f</formula1>
    </dataValidation>
    <dataValidation type="list" sqref="P46" allowBlank="true" errorStyle="stop" showDropDown="false" showErrorMessage="true">
      <formula1>list_00922d0c3ac848d0b091e84cadabba47</formula1>
    </dataValidation>
    <dataValidation type="list" sqref="R46" allowBlank="true" errorStyle="stop" showDropDown="false" showErrorMessage="true">
      <formula1>list_316cea7fa42e4beaa32f23f3d8f1b9bb</formula1>
    </dataValidation>
    <dataValidation type="list" sqref="S46" allowBlank="true" errorStyle="stop" showDropDown="false" showErrorMessage="true">
      <formula1>list_63933b1036b0491e8fcec793ea5f6279</formula1>
    </dataValidation>
    <dataValidation type="list" sqref="T46" allowBlank="true" errorStyle="stop" showDropDown="false" showErrorMessage="true">
      <formula1>list_b989f38596fe4dbe9222f38ddb63ecdd</formula1>
    </dataValidation>
    <dataValidation type="textLength" operator="between" sqref="T46" allowBlank="true" errorStyle="stop" showErrorMessage="true">
      <formula1>0</formula1>
      <formula2>0</formula2>
    </dataValidation>
    <dataValidation type="list" sqref="U46" allowBlank="true" errorStyle="stop" showDropDown="false" showErrorMessage="true">
      <formula1>list_68118606589e429099075c98d4885be5</formula1>
    </dataValidation>
    <dataValidation type="list" sqref="V46" allowBlank="true" errorStyle="stop" showDropDown="false" showErrorMessage="true">
      <formula1>list_53805c20a3254f338d8121166f2d0fd2</formula1>
    </dataValidation>
    <dataValidation type="textLength" operator="between" sqref="V46" allowBlank="true" errorStyle="stop" showErrorMessage="true">
      <formula1>0</formula1>
      <formula2>0</formula2>
    </dataValidation>
    <dataValidation type="list" sqref="W46" allowBlank="true" errorStyle="stop" showDropDown="false" showErrorMessage="true">
      <formula1>list_1a41f19ab15f47be8db7063aaeb33305</formula1>
    </dataValidation>
    <dataValidation type="list" sqref="X46" allowBlank="true" errorStyle="stop" showDropDown="false" showErrorMessage="true">
      <formula1>list_ed7f4ae36e654727bd94229bec27fd74</formula1>
    </dataValidation>
    <dataValidation type="list" sqref="Y46" allowBlank="true" errorStyle="stop" showDropDown="false" showErrorMessage="true">
      <formula1>list_439464e5ac5441fc8ecbdec819dd30c0</formula1>
    </dataValidation>
    <dataValidation type="textLength" operator="between" sqref="Z46" allowBlank="true" errorStyle="stop" showErrorMessage="true">
      <formula1>0</formula1>
      <formula2>0</formula2>
    </dataValidation>
    <dataValidation type="list" sqref="AA46" allowBlank="true" errorStyle="stop" showDropDown="false" showErrorMessage="true">
      <formula1>list_27df9ae091534c62bdad9e2ae441c6b6</formula1>
    </dataValidation>
    <dataValidation type="textLength" operator="between" sqref="AA46" allowBlank="true" errorStyle="stop" showErrorMessage="true">
      <formula1>0</formula1>
      <formula2>0</formula2>
    </dataValidation>
    <dataValidation type="textLength" operator="between" sqref="AB46" allowBlank="true" errorStyle="stop" showErrorMessage="true">
      <formula1>0</formula1>
      <formula2>0</formula2>
    </dataValidation>
    <dataValidation type="list" sqref="AC46" allowBlank="true" errorStyle="stop" showDropDown="false" showErrorMessage="true">
      <formula1>list_0b80b4ee34f2422badadf71b7ca9b892</formula1>
    </dataValidation>
    <dataValidation type="list" sqref="AD46" allowBlank="true" errorStyle="stop" showDropDown="false" showErrorMessage="true">
      <formula1>list_99773faf28ab4abf9a63664b339e4e98</formula1>
    </dataValidation>
    <dataValidation type="textLength" operator="between" sqref="AD46" allowBlank="true" errorStyle="stop" showErrorMessage="true">
      <formula1>0</formula1>
      <formula2>0</formula2>
    </dataValidation>
    <dataValidation type="list" sqref="AF46" allowBlank="true" errorStyle="stop" showDropDown="false" showErrorMessage="true">
      <formula1>list_3afd9f4969414eebaf5021c11c1c4272</formula1>
    </dataValidation>
    <dataValidation type="list" sqref="AG46" allowBlank="true" errorStyle="stop" showDropDown="false" showErrorMessage="true">
      <formula1>list_64f6fca9785c4723bea9802b09c78ff3</formula1>
    </dataValidation>
    <dataValidation type="list" sqref="AK46" allowBlank="true" errorStyle="stop" showDropDown="false" showErrorMessage="true">
      <formula1>list_52c026d7d0b04b97bbde1648e111da51</formula1>
    </dataValidation>
    <dataValidation type="textLength" operator="between" sqref="AK46" allowBlank="true" errorStyle="stop" showErrorMessage="true">
      <formula1>0</formula1>
      <formula2>0</formula2>
    </dataValidation>
    <dataValidation type="list" sqref="AL46" allowBlank="true" errorStyle="stop" showDropDown="false" showErrorMessage="true">
      <formula1>list_db92bd100de84328aeb752c4cbf12333</formula1>
    </dataValidation>
    <dataValidation type="textLength" operator="between" sqref="AL46" allowBlank="true" errorStyle="stop" showErrorMessage="true">
      <formula1>0</formula1>
      <formula2>0</formula2>
    </dataValidation>
    <dataValidation type="list" sqref="AM46" allowBlank="true" errorStyle="stop" showDropDown="false" showErrorMessage="true">
      <formula1>list_3fffa4085fa7462898da82668b1b9ec2</formula1>
    </dataValidation>
    <dataValidation type="textLength" operator="between" sqref="AM46" allowBlank="true" errorStyle="stop" showErrorMessage="true">
      <formula1>0</formula1>
      <formula2>0</formula2>
    </dataValidation>
    <dataValidation type="list" sqref="AN46" allowBlank="true" errorStyle="stop" showDropDown="false" showErrorMessage="true">
      <formula1>list_2f133c7d9a7a4b449bec9072a7073a82</formula1>
    </dataValidation>
    <dataValidation type="textLength" operator="between" sqref="AN46" allowBlank="true" errorStyle="stop" showErrorMessage="true">
      <formula1>0</formula1>
      <formula2>0</formula2>
    </dataValidation>
    <dataValidation type="list" sqref="AO46" allowBlank="true" errorStyle="stop" showDropDown="false" showErrorMessage="true">
      <formula1>list_25a6219223f54dbcb2c9ccc11a26658c</formula1>
    </dataValidation>
    <dataValidation type="list" sqref="AQ46" allowBlank="true" errorStyle="stop" showDropDown="false" showErrorMessage="true">
      <formula1>list_d6e9e45a9981477aabb6053747b24228</formula1>
    </dataValidation>
    <dataValidation type="textLength" operator="between" sqref="AQ46" allowBlank="true" errorStyle="stop" showErrorMessage="true">
      <formula1>0</formula1>
      <formula2>0</formula2>
    </dataValidation>
    <dataValidation type="list" sqref="AR46" allowBlank="true" errorStyle="stop" showDropDown="false" showErrorMessage="true">
      <formula1>list_b3c316970ef544de9bfcf6ecc1314de8</formula1>
    </dataValidation>
    <dataValidation type="textLength" operator="between" sqref="AR46" allowBlank="true" errorStyle="stop" showErrorMessage="true">
      <formula1>0</formula1>
      <formula2>0</formula2>
    </dataValidation>
    <dataValidation type="list" sqref="AS46" allowBlank="true" errorStyle="stop" showDropDown="false" showErrorMessage="true">
      <formula1>list_ca9a6bf5a764492796154043b9019ca4</formula1>
    </dataValidation>
    <dataValidation type="textLength" operator="between" sqref="AS46" allowBlank="true" errorStyle="stop" showErrorMessage="true">
      <formula1>0</formula1>
      <formula2>0</formula2>
    </dataValidation>
    <dataValidation type="list" sqref="AT46" allowBlank="true" errorStyle="stop" showDropDown="false" showErrorMessage="true">
      <formula1>list_494c4c5c974c475a8facca1c4450a94c</formula1>
    </dataValidation>
    <dataValidation type="list" sqref="AV46" allowBlank="true" errorStyle="stop" showDropDown="false" showErrorMessage="true">
      <formula1>list_e9f955ee6a9c4befbc7388a66bba1307</formula1>
    </dataValidation>
    <dataValidation type="textLength" operator="between" sqref="AW46" allowBlank="true" errorStyle="stop" showErrorMessage="true">
      <formula1>0</formula1>
      <formula2>0</formula2>
    </dataValidation>
    <dataValidation type="list" sqref="AX46" allowBlank="true" errorStyle="stop" showDropDown="false" showErrorMessage="true">
      <formula1>list_60a325f27390499997ff7b653c4e76e0</formula1>
    </dataValidation>
    <dataValidation type="textLength" operator="between" sqref="AX46" allowBlank="true" errorStyle="stop" showErrorMessage="true">
      <formula1>0</formula1>
      <formula2>0</formula2>
    </dataValidation>
    <dataValidation type="list" sqref="AY46" allowBlank="true" errorStyle="stop" showDropDown="false" showErrorMessage="true">
      <formula1>list_f4f4535d73c442e4883d967b336e0bfd</formula1>
    </dataValidation>
    <dataValidation type="textLength" operator="between" sqref="AY46" allowBlank="true" errorStyle="stop" showErrorMessage="true">
      <formula1>0</formula1>
      <formula2>0</formula2>
    </dataValidation>
    <dataValidation type="list" sqref="AZ46" allowBlank="true" errorStyle="stop" showDropDown="false" showErrorMessage="true">
      <formula1>list_e9588d4d5bcb4fca8af5b6cfc1df1eca</formula1>
    </dataValidation>
    <dataValidation type="textLength" operator="between" sqref="AZ46" allowBlank="true" errorStyle="stop" showErrorMessage="true">
      <formula1>0</formula1>
      <formula2>0</formula2>
    </dataValidation>
    <dataValidation type="list" sqref="BA46" allowBlank="true" errorStyle="stop" showDropDown="false" showErrorMessage="true">
      <formula1>list_4749485cfe78407ebec921ab632ea0d9</formula1>
    </dataValidation>
    <dataValidation type="list" sqref="BD46" allowBlank="true" errorStyle="stop" showDropDown="false" showErrorMessage="true">
      <formula1>list_773aaa6483d84fcb938b3600e201967c</formula1>
    </dataValidation>
    <dataValidation type="list" sqref="BF46" allowBlank="true" errorStyle="stop" showDropDown="false" showErrorMessage="true">
      <formula1>list_2b67e67d8319469295708500abbd6931</formula1>
    </dataValidation>
    <dataValidation type="list" sqref="BH46" allowBlank="true" errorStyle="stop" showDropDown="false" showErrorMessage="true">
      <formula1>list_be01e0a807d14e638afaa5ed6cb5d026</formula1>
    </dataValidation>
    <dataValidation type="list" sqref="BJ46" allowBlank="true" errorStyle="stop" showDropDown="false" showErrorMessage="true">
      <formula1>list_d650c0c0dbd243eb87d049f97b990b52</formula1>
    </dataValidation>
    <dataValidation type="list" sqref="BL46" allowBlank="true" errorStyle="stop" showDropDown="false" showErrorMessage="true">
      <formula1>list_358989a130fd4f4b923d27a3d633d740</formula1>
    </dataValidation>
    <dataValidation type="list" sqref="BM46" allowBlank="true" errorStyle="stop" showDropDown="false" showErrorMessage="true">
      <formula1>list_18b191a911274c72a638e80641216575</formula1>
    </dataValidation>
    <dataValidation type="list" sqref="H47" allowBlank="true" errorStyle="stop" showDropDown="false" showErrorMessage="true">
      <formula1>list_3229836ec4b9439daad00693a7b1f51f</formula1>
    </dataValidation>
    <dataValidation type="textLength" operator="between" sqref="I47" allowBlank="true" errorStyle="stop" showErrorMessage="true">
      <formula1>0</formula1>
      <formula2>0</formula2>
    </dataValidation>
    <dataValidation type="textLength" operator="between" sqref="J47" allowBlank="true" errorStyle="stop" showErrorMessage="true">
      <formula1>0</formula1>
      <formula2>0</formula2>
    </dataValidation>
    <dataValidation type="list" sqref="K47" allowBlank="true" errorStyle="stop" showDropDown="false" showErrorMessage="true">
      <formula1>list_b130c16604214fbaa61c927754f6c51a</formula1>
    </dataValidation>
    <dataValidation type="textLength" operator="between" sqref="K47" allowBlank="true" errorStyle="stop" showErrorMessage="true">
      <formula1>0</formula1>
      <formula2>0</formula2>
    </dataValidation>
    <dataValidation type="list" sqref="M47" allowBlank="true" errorStyle="stop" showDropDown="false" showErrorMessage="true">
      <formula1>list_8acfe6995cfb496281e64a86f38b3354</formula1>
    </dataValidation>
    <dataValidation type="list" sqref="P47" allowBlank="true" errorStyle="stop" showDropDown="false" showErrorMessage="true">
      <formula1>list_102dd886fcbb4bb2b0db66878e8b388a</formula1>
    </dataValidation>
    <dataValidation type="list" sqref="R47" allowBlank="true" errorStyle="stop" showDropDown="false" showErrorMessage="true">
      <formula1>list_24ade0956ba34440977d02504593cccd</formula1>
    </dataValidation>
    <dataValidation type="list" sqref="S47" allowBlank="true" errorStyle="stop" showDropDown="false" showErrorMessage="true">
      <formula1>list_3e4424bcdadb4f288d9a96f2e0d48fd1</formula1>
    </dataValidation>
    <dataValidation type="list" sqref="T47" allowBlank="true" errorStyle="stop" showDropDown="false" showErrorMessage="true">
      <formula1>list_276d380298ce46d3adebe7721dc5a93b</formula1>
    </dataValidation>
    <dataValidation type="textLength" operator="between" sqref="T47" allowBlank="true" errorStyle="stop" showErrorMessage="true">
      <formula1>0</formula1>
      <formula2>0</formula2>
    </dataValidation>
    <dataValidation type="list" sqref="U47" allowBlank="true" errorStyle="stop" showDropDown="false" showErrorMessage="true">
      <formula1>list_b0c9bb5955024f368a66e6383c3620cc</formula1>
    </dataValidation>
    <dataValidation type="list" sqref="V47" allowBlank="true" errorStyle="stop" showDropDown="false" showErrorMessage="true">
      <formula1>list_2f4f237063c949a0879b1b408687e691</formula1>
    </dataValidation>
    <dataValidation type="textLength" operator="between" sqref="V47" allowBlank="true" errorStyle="stop" showErrorMessage="true">
      <formula1>0</formula1>
      <formula2>0</formula2>
    </dataValidation>
    <dataValidation type="list" sqref="W47" allowBlank="true" errorStyle="stop" showDropDown="false" showErrorMessage="true">
      <formula1>list_d79fbd90ffd84ea5ab46ed9ee0d0cc55</formula1>
    </dataValidation>
    <dataValidation type="list" sqref="X47" allowBlank="true" errorStyle="stop" showDropDown="false" showErrorMessage="true">
      <formula1>list_d5ece9691ba74446bd22a6f5a06a3461</formula1>
    </dataValidation>
    <dataValidation type="list" sqref="Y47" allowBlank="true" errorStyle="stop" showDropDown="false" showErrorMessage="true">
      <formula1>list_9a0291268c1247a3834c264edd6aa366</formula1>
    </dataValidation>
    <dataValidation type="textLength" operator="between" sqref="Z47" allowBlank="true" errorStyle="stop" showErrorMessage="true">
      <formula1>0</formula1>
      <formula2>0</formula2>
    </dataValidation>
    <dataValidation type="list" sqref="AA47" allowBlank="true" errorStyle="stop" showDropDown="false" showErrorMessage="true">
      <formula1>list_6b20e85487c945cfa70c45ab52ac56b8</formula1>
    </dataValidation>
    <dataValidation type="textLength" operator="between" sqref="AA47" allowBlank="true" errorStyle="stop" showErrorMessage="true">
      <formula1>0</formula1>
      <formula2>0</formula2>
    </dataValidation>
    <dataValidation type="textLength" operator="between" sqref="AB47" allowBlank="true" errorStyle="stop" showErrorMessage="true">
      <formula1>0</formula1>
      <formula2>0</formula2>
    </dataValidation>
    <dataValidation type="list" sqref="AC47" allowBlank="true" errorStyle="stop" showDropDown="false" showErrorMessage="true">
      <formula1>list_fb2b9d201aed48ddb54b25a2a72f421f</formula1>
    </dataValidation>
    <dataValidation type="list" sqref="AD47" allowBlank="true" errorStyle="stop" showDropDown="false" showErrorMessage="true">
      <formula1>list_6b81c15a87da4ee4b406ff83b30a9434</formula1>
    </dataValidation>
    <dataValidation type="textLength" operator="between" sqref="AD47" allowBlank="true" errorStyle="stop" showErrorMessage="true">
      <formula1>0</formula1>
      <formula2>0</formula2>
    </dataValidation>
    <dataValidation type="list" sqref="AF47" allowBlank="true" errorStyle="stop" showDropDown="false" showErrorMessage="true">
      <formula1>list_bc0412a89eb0444da1abfb33ba3c14ed</formula1>
    </dataValidation>
    <dataValidation type="list" sqref="AG47" allowBlank="true" errorStyle="stop" showDropDown="false" showErrorMessage="true">
      <formula1>list_928dcb645dd14903a2942e2a6f8a472a</formula1>
    </dataValidation>
    <dataValidation type="list" sqref="AK47" allowBlank="true" errorStyle="stop" showDropDown="false" showErrorMessage="true">
      <formula1>list_5a6be2acf52c4889a4ebd053a3da2724</formula1>
    </dataValidation>
    <dataValidation type="textLength" operator="between" sqref="AK47" allowBlank="true" errorStyle="stop" showErrorMessage="true">
      <formula1>0</formula1>
      <formula2>0</formula2>
    </dataValidation>
    <dataValidation type="list" sqref="AL47" allowBlank="true" errorStyle="stop" showDropDown="false" showErrorMessage="true">
      <formula1>list_128b03f819204f70b2b9d94f73b21573</formula1>
    </dataValidation>
    <dataValidation type="textLength" operator="between" sqref="AL47" allowBlank="true" errorStyle="stop" showErrorMessage="true">
      <formula1>0</formula1>
      <formula2>0</formula2>
    </dataValidation>
    <dataValidation type="list" sqref="AM47" allowBlank="true" errorStyle="stop" showDropDown="false" showErrorMessage="true">
      <formula1>list_0b92d91e46ca4e61b9049da66c31464e</formula1>
    </dataValidation>
    <dataValidation type="textLength" operator="between" sqref="AM47" allowBlank="true" errorStyle="stop" showErrorMessage="true">
      <formula1>0</formula1>
      <formula2>0</formula2>
    </dataValidation>
    <dataValidation type="list" sqref="AN47" allowBlank="true" errorStyle="stop" showDropDown="false" showErrorMessage="true">
      <formula1>list_e294651a800c495fbe104ac0d67ee017</formula1>
    </dataValidation>
    <dataValidation type="textLength" operator="between" sqref="AN47" allowBlank="true" errorStyle="stop" showErrorMessage="true">
      <formula1>0</formula1>
      <formula2>0</formula2>
    </dataValidation>
    <dataValidation type="list" sqref="AO47" allowBlank="true" errorStyle="stop" showDropDown="false" showErrorMessage="true">
      <formula1>list_35e5c7bdf139474aa2bb9ca57a642e3a</formula1>
    </dataValidation>
    <dataValidation type="list" sqref="AQ47" allowBlank="true" errorStyle="stop" showDropDown="false" showErrorMessage="true">
      <formula1>list_3fc2a8d729d948f6b4492e53469a47e7</formula1>
    </dataValidation>
    <dataValidation type="textLength" operator="between" sqref="AQ47" allowBlank="true" errorStyle="stop" showErrorMessage="true">
      <formula1>0</formula1>
      <formula2>0</formula2>
    </dataValidation>
    <dataValidation type="list" sqref="AR47" allowBlank="true" errorStyle="stop" showDropDown="false" showErrorMessage="true">
      <formula1>list_f177a72c812e442a9053ef82dbeb7b92</formula1>
    </dataValidation>
    <dataValidation type="textLength" operator="between" sqref="AR47" allowBlank="true" errorStyle="stop" showErrorMessage="true">
      <formula1>0</formula1>
      <formula2>0</formula2>
    </dataValidation>
    <dataValidation type="list" sqref="AS47" allowBlank="true" errorStyle="stop" showDropDown="false" showErrorMessage="true">
      <formula1>list_1ec3afe62e684bedb19f44d475c1f051</formula1>
    </dataValidation>
    <dataValidation type="textLength" operator="between" sqref="AS47" allowBlank="true" errorStyle="stop" showErrorMessage="true">
      <formula1>0</formula1>
      <formula2>0</formula2>
    </dataValidation>
    <dataValidation type="list" sqref="AT47" allowBlank="true" errorStyle="stop" showDropDown="false" showErrorMessage="true">
      <formula1>list_459b23658ca54cdcbcbccebcee52461d</formula1>
    </dataValidation>
    <dataValidation type="list" sqref="AV47" allowBlank="true" errorStyle="stop" showDropDown="false" showErrorMessage="true">
      <formula1>list_3de71b6a0b1e44f3b12992051d923ff1</formula1>
    </dataValidation>
    <dataValidation type="textLength" operator="between" sqref="AW47" allowBlank="true" errorStyle="stop" showErrorMessage="true">
      <formula1>0</formula1>
      <formula2>0</formula2>
    </dataValidation>
    <dataValidation type="list" sqref="AX47" allowBlank="true" errorStyle="stop" showDropDown="false" showErrorMessage="true">
      <formula1>list_775776ba3a3b4403b876d9bff1a1baa0</formula1>
    </dataValidation>
    <dataValidation type="textLength" operator="between" sqref="AX47" allowBlank="true" errorStyle="stop" showErrorMessage="true">
      <formula1>0</formula1>
      <formula2>0</formula2>
    </dataValidation>
    <dataValidation type="list" sqref="AY47" allowBlank="true" errorStyle="stop" showDropDown="false" showErrorMessage="true">
      <formula1>list_c074d65562834e21a632fa56ec86b3ac</formula1>
    </dataValidation>
    <dataValidation type="textLength" operator="between" sqref="AY47" allowBlank="true" errorStyle="stop" showErrorMessage="true">
      <formula1>0</formula1>
      <formula2>0</formula2>
    </dataValidation>
    <dataValidation type="list" sqref="AZ47" allowBlank="true" errorStyle="stop" showDropDown="false" showErrorMessage="true">
      <formula1>list_a18b93599a2b47869c49356a0cb81106</formula1>
    </dataValidation>
    <dataValidation type="textLength" operator="between" sqref="AZ47" allowBlank="true" errorStyle="stop" showErrorMessage="true">
      <formula1>0</formula1>
      <formula2>0</formula2>
    </dataValidation>
    <dataValidation type="list" sqref="BA47" allowBlank="true" errorStyle="stop" showDropDown="false" showErrorMessage="true">
      <formula1>list_d5d4199dfc064c459ad08d5762ac7765</formula1>
    </dataValidation>
    <dataValidation type="list" sqref="BD47" allowBlank="true" errorStyle="stop" showDropDown="false" showErrorMessage="true">
      <formula1>list_6823ff9a0104452e9f05563e7cfa5945</formula1>
    </dataValidation>
    <dataValidation type="list" sqref="BF47" allowBlank="true" errorStyle="stop" showDropDown="false" showErrorMessage="true">
      <formula1>list_fae94f80aa1445b3afcaa8ae14ad05bc</formula1>
    </dataValidation>
    <dataValidation type="list" sqref="BH47" allowBlank="true" errorStyle="stop" showDropDown="false" showErrorMessage="true">
      <formula1>list_c123608e15de4d7fbd60b4c4d543e7e9</formula1>
    </dataValidation>
    <dataValidation type="list" sqref="BJ47" allowBlank="true" errorStyle="stop" showDropDown="false" showErrorMessage="true">
      <formula1>list_c616f3153eea41a6b2beffc76aabdfe4</formula1>
    </dataValidation>
    <dataValidation type="list" sqref="BL47" allowBlank="true" errorStyle="stop" showDropDown="false" showErrorMessage="true">
      <formula1>list_7db7f426230a435a8f5c72300a4a914a</formula1>
    </dataValidation>
    <dataValidation type="list" sqref="BM47" allowBlank="true" errorStyle="stop" showDropDown="false" showErrorMessage="true">
      <formula1>list_088919c2d1f84c338801fec93c4398b8</formula1>
    </dataValidation>
    <dataValidation type="list" sqref="H48" allowBlank="true" errorStyle="stop" showDropDown="false" showErrorMessage="true">
      <formula1>list_533c88a54b0742f5adc7a53ea864dab2</formula1>
    </dataValidation>
    <dataValidation type="textLength" operator="between" sqref="I48" allowBlank="true" errorStyle="stop" showErrorMessage="true">
      <formula1>0</formula1>
      <formula2>0</formula2>
    </dataValidation>
    <dataValidation type="textLength" operator="between" sqref="J48" allowBlank="true" errorStyle="stop" showErrorMessage="true">
      <formula1>0</formula1>
      <formula2>0</formula2>
    </dataValidation>
    <dataValidation type="list" sqref="K48" allowBlank="true" errorStyle="stop" showDropDown="false" showErrorMessage="true">
      <formula1>list_c415847995154005822fbb61657a3f7b</formula1>
    </dataValidation>
    <dataValidation type="textLength" operator="between" sqref="K48" allowBlank="true" errorStyle="stop" showErrorMessage="true">
      <formula1>0</formula1>
      <formula2>0</formula2>
    </dataValidation>
    <dataValidation type="list" sqref="M48" allowBlank="true" errorStyle="stop" showDropDown="false" showErrorMessage="true">
      <formula1>list_d7beee89455e40c0b1426f52a926812e</formula1>
    </dataValidation>
    <dataValidation type="list" sqref="P48" allowBlank="true" errorStyle="stop" showDropDown="false" showErrorMessage="true">
      <formula1>list_1e907d21ea524b9c94796ce48e5f3ff9</formula1>
    </dataValidation>
    <dataValidation type="list" sqref="R48" allowBlank="true" errorStyle="stop" showDropDown="false" showErrorMessage="true">
      <formula1>list_9501178c410d481a972cd0411be81a39</formula1>
    </dataValidation>
    <dataValidation type="list" sqref="S48" allowBlank="true" errorStyle="stop" showDropDown="false" showErrorMessage="true">
      <formula1>list_2fb032119ea549b69738c9ef2a3f991d</formula1>
    </dataValidation>
    <dataValidation type="list" sqref="T48" allowBlank="true" errorStyle="stop" showDropDown="false" showErrorMessage="true">
      <formula1>list_d2cc376ff3f74f38be7c24c8a5fdc9b0</formula1>
    </dataValidation>
    <dataValidation type="textLength" operator="between" sqref="T48" allowBlank="true" errorStyle="stop" showErrorMessage="true">
      <formula1>0</formula1>
      <formula2>0</formula2>
    </dataValidation>
    <dataValidation type="list" sqref="U48" allowBlank="true" errorStyle="stop" showDropDown="false" showErrorMessage="true">
      <formula1>list_34a65f3d848643f39649e88a4b89bca4</formula1>
    </dataValidation>
    <dataValidation type="list" sqref="V48" allowBlank="true" errorStyle="stop" showDropDown="false" showErrorMessage="true">
      <formula1>list_3b1c19d325e240509bc821c4a76dbc82</formula1>
    </dataValidation>
    <dataValidation type="textLength" operator="between" sqref="V48" allowBlank="true" errorStyle="stop" showErrorMessage="true">
      <formula1>0</formula1>
      <formula2>0</formula2>
    </dataValidation>
    <dataValidation type="list" sqref="W48" allowBlank="true" errorStyle="stop" showDropDown="false" showErrorMessage="true">
      <formula1>list_d899a315010b4866ba455de9790d4227</formula1>
    </dataValidation>
    <dataValidation type="list" sqref="X48" allowBlank="true" errorStyle="stop" showDropDown="false" showErrorMessage="true">
      <formula1>list_fd723beabe06474fbe54f80da05b06ba</formula1>
    </dataValidation>
    <dataValidation type="list" sqref="Y48" allowBlank="true" errorStyle="stop" showDropDown="false" showErrorMessage="true">
      <formula1>list_30c08d70b29a40899755b9b2687fc2d3</formula1>
    </dataValidation>
    <dataValidation type="textLength" operator="between" sqref="Z48" allowBlank="true" errorStyle="stop" showErrorMessage="true">
      <formula1>0</formula1>
      <formula2>0</formula2>
    </dataValidation>
    <dataValidation type="list" sqref="AA48" allowBlank="true" errorStyle="stop" showDropDown="false" showErrorMessage="true">
      <formula1>list_e6602ccb4a904668a8c10ef128ac1813</formula1>
    </dataValidation>
    <dataValidation type="textLength" operator="between" sqref="AA48" allowBlank="true" errorStyle="stop" showErrorMessage="true">
      <formula1>0</formula1>
      <formula2>0</formula2>
    </dataValidation>
    <dataValidation type="textLength" operator="between" sqref="AB48" allowBlank="true" errorStyle="stop" showErrorMessage="true">
      <formula1>0</formula1>
      <formula2>0</formula2>
    </dataValidation>
    <dataValidation type="list" sqref="AC48" allowBlank="true" errorStyle="stop" showDropDown="false" showErrorMessage="true">
      <formula1>list_25abc7f2f6b94e5d8fdaeed19f967ed3</formula1>
    </dataValidation>
    <dataValidation type="list" sqref="AD48" allowBlank="true" errorStyle="stop" showDropDown="false" showErrorMessage="true">
      <formula1>list_f9a2a3e546f84ef5813dd4ab2a95d51e</formula1>
    </dataValidation>
    <dataValidation type="textLength" operator="between" sqref="AD48" allowBlank="true" errorStyle="stop" showErrorMessage="true">
      <formula1>0</formula1>
      <formula2>0</formula2>
    </dataValidation>
    <dataValidation type="list" sqref="AF48" allowBlank="true" errorStyle="stop" showDropDown="false" showErrorMessage="true">
      <formula1>list_63521006d4c349b6827aa73948442ef0</formula1>
    </dataValidation>
    <dataValidation type="list" sqref="AG48" allowBlank="true" errorStyle="stop" showDropDown="false" showErrorMessage="true">
      <formula1>list_3fdf72a2dc12460696e148fe0366dff3</formula1>
    </dataValidation>
    <dataValidation type="list" sqref="AK48" allowBlank="true" errorStyle="stop" showDropDown="false" showErrorMessage="true">
      <formula1>list_40e04e924c7a4c76908f177085ac9a65</formula1>
    </dataValidation>
    <dataValidation type="textLength" operator="between" sqref="AK48" allowBlank="true" errorStyle="stop" showErrorMessage="true">
      <formula1>0</formula1>
      <formula2>0</formula2>
    </dataValidation>
    <dataValidation type="list" sqref="AL48" allowBlank="true" errorStyle="stop" showDropDown="false" showErrorMessage="true">
      <formula1>list_44ce68867bc84a5b9b9e6d5697f79f8d</formula1>
    </dataValidation>
    <dataValidation type="textLength" operator="between" sqref="AL48" allowBlank="true" errorStyle="stop" showErrorMessage="true">
      <formula1>0</formula1>
      <formula2>0</formula2>
    </dataValidation>
    <dataValidation type="list" sqref="AM48" allowBlank="true" errorStyle="stop" showDropDown="false" showErrorMessage="true">
      <formula1>list_455364f324d44fdb8a28fb15112d2599</formula1>
    </dataValidation>
    <dataValidation type="textLength" operator="between" sqref="AM48" allowBlank="true" errorStyle="stop" showErrorMessage="true">
      <formula1>0</formula1>
      <formula2>0</formula2>
    </dataValidation>
    <dataValidation type="list" sqref="AN48" allowBlank="true" errorStyle="stop" showDropDown="false" showErrorMessage="true">
      <formula1>list_fe48d22c4db74190a19fef3986e56c0a</formula1>
    </dataValidation>
    <dataValidation type="textLength" operator="between" sqref="AN48" allowBlank="true" errorStyle="stop" showErrorMessage="true">
      <formula1>0</formula1>
      <formula2>0</formula2>
    </dataValidation>
    <dataValidation type="list" sqref="AO48" allowBlank="true" errorStyle="stop" showDropDown="false" showErrorMessage="true">
      <formula1>list_af625b44f2504bb1990b15bdae77480a</formula1>
    </dataValidation>
    <dataValidation type="list" sqref="AQ48" allowBlank="true" errorStyle="stop" showDropDown="false" showErrorMessage="true">
      <formula1>list_1fa1f9ea3d0b4195b63f132fd7477a0f</formula1>
    </dataValidation>
    <dataValidation type="textLength" operator="between" sqref="AQ48" allowBlank="true" errorStyle="stop" showErrorMessage="true">
      <formula1>0</formula1>
      <formula2>0</formula2>
    </dataValidation>
    <dataValidation type="list" sqref="AR48" allowBlank="true" errorStyle="stop" showDropDown="false" showErrorMessage="true">
      <formula1>list_d0c617d747e8439c87e48b232c92da8e</formula1>
    </dataValidation>
    <dataValidation type="textLength" operator="between" sqref="AR48" allowBlank="true" errorStyle="stop" showErrorMessage="true">
      <formula1>0</formula1>
      <formula2>0</formula2>
    </dataValidation>
    <dataValidation type="list" sqref="AS48" allowBlank="true" errorStyle="stop" showDropDown="false" showErrorMessage="true">
      <formula1>list_1dc7d43d25464f74bebdb662fe987e2e</formula1>
    </dataValidation>
    <dataValidation type="textLength" operator="between" sqref="AS48" allowBlank="true" errorStyle="stop" showErrorMessage="true">
      <formula1>0</formula1>
      <formula2>0</formula2>
    </dataValidation>
    <dataValidation type="list" sqref="AT48" allowBlank="true" errorStyle="stop" showDropDown="false" showErrorMessage="true">
      <formula1>list_add59ab2d66e4bedb258737c7c5683a1</formula1>
    </dataValidation>
    <dataValidation type="list" sqref="AV48" allowBlank="true" errorStyle="stop" showDropDown="false" showErrorMessage="true">
      <formula1>list_874a4653dc9a47e4ade72c96628c8301</formula1>
    </dataValidation>
    <dataValidation type="textLength" operator="between" sqref="AW48" allowBlank="true" errorStyle="stop" showErrorMessage="true">
      <formula1>0</formula1>
      <formula2>0</formula2>
    </dataValidation>
    <dataValidation type="list" sqref="AX48" allowBlank="true" errorStyle="stop" showDropDown="false" showErrorMessage="true">
      <formula1>list_3ec2254c4e4b4626b8a4c9b9a6d370ef</formula1>
    </dataValidation>
    <dataValidation type="textLength" operator="between" sqref="AX48" allowBlank="true" errorStyle="stop" showErrorMessage="true">
      <formula1>0</formula1>
      <formula2>0</formula2>
    </dataValidation>
    <dataValidation type="list" sqref="AY48" allowBlank="true" errorStyle="stop" showDropDown="false" showErrorMessage="true">
      <formula1>list_82eb67aee8d440c5b45b71ba0f8adea6</formula1>
    </dataValidation>
    <dataValidation type="textLength" operator="between" sqref="AY48" allowBlank="true" errorStyle="stop" showErrorMessage="true">
      <formula1>0</formula1>
      <formula2>0</formula2>
    </dataValidation>
    <dataValidation type="list" sqref="AZ48" allowBlank="true" errorStyle="stop" showDropDown="false" showErrorMessage="true">
      <formula1>list_d25114438a9c4a06be7c13390a45bdf9</formula1>
    </dataValidation>
    <dataValidation type="textLength" operator="between" sqref="AZ48" allowBlank="true" errorStyle="stop" showErrorMessage="true">
      <formula1>0</formula1>
      <formula2>0</formula2>
    </dataValidation>
    <dataValidation type="list" sqref="BA48" allowBlank="true" errorStyle="stop" showDropDown="false" showErrorMessage="true">
      <formula1>list_194001c97dde4e82a81894217bd57f88</formula1>
    </dataValidation>
    <dataValidation type="list" sqref="BD48" allowBlank="true" errorStyle="stop" showDropDown="false" showErrorMessage="true">
      <formula1>list_dd3acee80d57430eaacf2a9cc4a3ec89</formula1>
    </dataValidation>
    <dataValidation type="list" sqref="BF48" allowBlank="true" errorStyle="stop" showDropDown="false" showErrorMessage="true">
      <formula1>list_b47269fc3d214a589f0644debc9cf57d</formula1>
    </dataValidation>
    <dataValidation type="list" sqref="BH48" allowBlank="true" errorStyle="stop" showDropDown="false" showErrorMessage="true">
      <formula1>list_40fe6fa15f084ac4a4e245e2318f7fc0</formula1>
    </dataValidation>
    <dataValidation type="list" sqref="BJ48" allowBlank="true" errorStyle="stop" showDropDown="false" showErrorMessage="true">
      <formula1>list_fb0cede306d64b79af139a2072e13c95</formula1>
    </dataValidation>
    <dataValidation type="list" sqref="BL48" allowBlank="true" errorStyle="stop" showDropDown="false" showErrorMessage="true">
      <formula1>list_17fa84dcc58b4bb2b51c39d46dd3a357</formula1>
    </dataValidation>
    <dataValidation type="list" sqref="BM48" allowBlank="true" errorStyle="stop" showDropDown="false" showErrorMessage="true">
      <formula1>list_e33ef84cad0d4674904051491d23d453</formula1>
    </dataValidation>
    <dataValidation type="list" sqref="H49" allowBlank="true" errorStyle="stop" showDropDown="false" showErrorMessage="true">
      <formula1>list_277d6ca50bf145098d6f1394d8b4f357</formula1>
    </dataValidation>
    <dataValidation type="textLength" operator="between" sqref="I49" allowBlank="true" errorStyle="stop" showErrorMessage="true">
      <formula1>0</formula1>
      <formula2>0</formula2>
    </dataValidation>
    <dataValidation type="textLength" operator="between" sqref="J49" allowBlank="true" errorStyle="stop" showErrorMessage="true">
      <formula1>0</formula1>
      <formula2>0</formula2>
    </dataValidation>
    <dataValidation type="list" sqref="K49" allowBlank="true" errorStyle="stop" showDropDown="false" showErrorMessage="true">
      <formula1>list_024521ade93a498cb9295c207ee29f44</formula1>
    </dataValidation>
    <dataValidation type="textLength" operator="between" sqref="K49" allowBlank="true" errorStyle="stop" showErrorMessage="true">
      <formula1>0</formula1>
      <formula2>0</formula2>
    </dataValidation>
    <dataValidation type="list" sqref="M49" allowBlank="true" errorStyle="stop" showDropDown="false" showErrorMessage="true">
      <formula1>list_a3923f238d1341a888b0b00e724fe183</formula1>
    </dataValidation>
    <dataValidation type="list" sqref="P49" allowBlank="true" errorStyle="stop" showDropDown="false" showErrorMessage="true">
      <formula1>list_ecf03ad2b31a483bbb55f4de96dbb65a</formula1>
    </dataValidation>
    <dataValidation type="list" sqref="R49" allowBlank="true" errorStyle="stop" showDropDown="false" showErrorMessage="true">
      <formula1>list_652f100f0db64906b842e3d4a9396948</formula1>
    </dataValidation>
    <dataValidation type="list" sqref="S49" allowBlank="true" errorStyle="stop" showDropDown="false" showErrorMessage="true">
      <formula1>list_68e625b4e78d4af695539c516bc3e54e</formula1>
    </dataValidation>
    <dataValidation type="list" sqref="T49" allowBlank="true" errorStyle="stop" showDropDown="false" showErrorMessage="true">
      <formula1>list_ffebdab4b6294d0cbed8201e00a23a15</formula1>
    </dataValidation>
    <dataValidation type="textLength" operator="between" sqref="T49" allowBlank="true" errorStyle="stop" showErrorMessage="true">
      <formula1>0</formula1>
      <formula2>0</formula2>
    </dataValidation>
    <dataValidation type="list" sqref="U49" allowBlank="true" errorStyle="stop" showDropDown="false" showErrorMessage="true">
      <formula1>list_43f79b44432e478a999d5c617287e6af</formula1>
    </dataValidation>
    <dataValidation type="list" sqref="V49" allowBlank="true" errorStyle="stop" showDropDown="false" showErrorMessage="true">
      <formula1>list_9accf9ebd1a444f89090e737eb1817d8</formula1>
    </dataValidation>
    <dataValidation type="textLength" operator="between" sqref="V49" allowBlank="true" errorStyle="stop" showErrorMessage="true">
      <formula1>0</formula1>
      <formula2>0</formula2>
    </dataValidation>
    <dataValidation type="list" sqref="W49" allowBlank="true" errorStyle="stop" showDropDown="false" showErrorMessage="true">
      <formula1>list_be4aadeb05c44139ab2b14c49db7dba8</formula1>
    </dataValidation>
    <dataValidation type="list" sqref="X49" allowBlank="true" errorStyle="stop" showDropDown="false" showErrorMessage="true">
      <formula1>list_e4f54537d7f04e55a7ba95d663c8c784</formula1>
    </dataValidation>
    <dataValidation type="list" sqref="Y49" allowBlank="true" errorStyle="stop" showDropDown="false" showErrorMessage="true">
      <formula1>list_4d154b62e65a4761928f7e6210498b4d</formula1>
    </dataValidation>
    <dataValidation type="textLength" operator="between" sqref="Z49" allowBlank="true" errorStyle="stop" showErrorMessage="true">
      <formula1>0</formula1>
      <formula2>0</formula2>
    </dataValidation>
    <dataValidation type="list" sqref="AA49" allowBlank="true" errorStyle="stop" showDropDown="false" showErrorMessage="true">
      <formula1>list_12a49b9a3de94779b55832f5c465b123</formula1>
    </dataValidation>
    <dataValidation type="textLength" operator="between" sqref="AA49" allowBlank="true" errorStyle="stop" showErrorMessage="true">
      <formula1>0</formula1>
      <formula2>0</formula2>
    </dataValidation>
    <dataValidation type="textLength" operator="between" sqref="AB49" allowBlank="true" errorStyle="stop" showErrorMessage="true">
      <formula1>0</formula1>
      <formula2>0</formula2>
    </dataValidation>
    <dataValidation type="list" sqref="AC49" allowBlank="true" errorStyle="stop" showDropDown="false" showErrorMessage="true">
      <formula1>list_99bc6ca0b3fb4076a62bc8d9d27f0ec3</formula1>
    </dataValidation>
    <dataValidation type="list" sqref="AD49" allowBlank="true" errorStyle="stop" showDropDown="false" showErrorMessage="true">
      <formula1>list_1bc35323cb374b078078c4208bf0aa6d</formula1>
    </dataValidation>
    <dataValidation type="textLength" operator="between" sqref="AD49" allowBlank="true" errorStyle="stop" showErrorMessage="true">
      <formula1>0</formula1>
      <formula2>0</formula2>
    </dataValidation>
    <dataValidation type="list" sqref="AF49" allowBlank="true" errorStyle="stop" showDropDown="false" showErrorMessage="true">
      <formula1>list_2a973f316d30447aa9f4b5f2c16f7d61</formula1>
    </dataValidation>
    <dataValidation type="list" sqref="AG49" allowBlank="true" errorStyle="stop" showDropDown="false" showErrorMessage="true">
      <formula1>list_357067b2acde43a99328dea61a3a4976</formula1>
    </dataValidation>
    <dataValidation type="list" sqref="AK49" allowBlank="true" errorStyle="stop" showDropDown="false" showErrorMessage="true">
      <formula1>list_88bb5af69c3f4bf8a091ad7c55f0bd2e</formula1>
    </dataValidation>
    <dataValidation type="textLength" operator="between" sqref="AK49" allowBlank="true" errorStyle="stop" showErrorMessage="true">
      <formula1>0</formula1>
      <formula2>0</formula2>
    </dataValidation>
    <dataValidation type="list" sqref="AL49" allowBlank="true" errorStyle="stop" showDropDown="false" showErrorMessage="true">
      <formula1>list_7c285f8662b24387a1433014722a9b13</formula1>
    </dataValidation>
    <dataValidation type="textLength" operator="between" sqref="AL49" allowBlank="true" errorStyle="stop" showErrorMessage="true">
      <formula1>0</formula1>
      <formula2>0</formula2>
    </dataValidation>
    <dataValidation type="list" sqref="AM49" allowBlank="true" errorStyle="stop" showDropDown="false" showErrorMessage="true">
      <formula1>list_8ba9e7a05132442ab2550ab1b36e7ab6</formula1>
    </dataValidation>
    <dataValidation type="textLength" operator="between" sqref="AM49" allowBlank="true" errorStyle="stop" showErrorMessage="true">
      <formula1>0</formula1>
      <formula2>0</formula2>
    </dataValidation>
    <dataValidation type="list" sqref="AN49" allowBlank="true" errorStyle="stop" showDropDown="false" showErrorMessage="true">
      <formula1>list_c57ede63911a4102950f8c0a9586d76b</formula1>
    </dataValidation>
    <dataValidation type="textLength" operator="between" sqref="AN49" allowBlank="true" errorStyle="stop" showErrorMessage="true">
      <formula1>0</formula1>
      <formula2>0</formula2>
    </dataValidation>
    <dataValidation type="list" sqref="AO49" allowBlank="true" errorStyle="stop" showDropDown="false" showErrorMessage="true">
      <formula1>list_44ecfa90459443499690d2e186ca4f65</formula1>
    </dataValidation>
    <dataValidation type="list" sqref="AQ49" allowBlank="true" errorStyle="stop" showDropDown="false" showErrorMessage="true">
      <formula1>list_2a1c58098e284916b2992d2d93cde1af</formula1>
    </dataValidation>
    <dataValidation type="textLength" operator="between" sqref="AQ49" allowBlank="true" errorStyle="stop" showErrorMessage="true">
      <formula1>0</formula1>
      <formula2>0</formula2>
    </dataValidation>
    <dataValidation type="list" sqref="AR49" allowBlank="true" errorStyle="stop" showDropDown="false" showErrorMessage="true">
      <formula1>list_4760212b84004275bccf148183180af1</formula1>
    </dataValidation>
    <dataValidation type="textLength" operator="between" sqref="AR49" allowBlank="true" errorStyle="stop" showErrorMessage="true">
      <formula1>0</formula1>
      <formula2>0</formula2>
    </dataValidation>
    <dataValidation type="list" sqref="AS49" allowBlank="true" errorStyle="stop" showDropDown="false" showErrorMessage="true">
      <formula1>list_1c2724134baf4ea3a2e1aac39938c9c8</formula1>
    </dataValidation>
    <dataValidation type="textLength" operator="between" sqref="AS49" allowBlank="true" errorStyle="stop" showErrorMessage="true">
      <formula1>0</formula1>
      <formula2>0</formula2>
    </dataValidation>
    <dataValidation type="list" sqref="AT49" allowBlank="true" errorStyle="stop" showDropDown="false" showErrorMessage="true">
      <formula1>list_a967053e2fc0408181e40fb01954c4a7</formula1>
    </dataValidation>
    <dataValidation type="list" sqref="AV49" allowBlank="true" errorStyle="stop" showDropDown="false" showErrorMessage="true">
      <formula1>list_0e2533321aba47f3add7b033dedbeb50</formula1>
    </dataValidation>
    <dataValidation type="textLength" operator="between" sqref="AW49" allowBlank="true" errorStyle="stop" showErrorMessage="true">
      <formula1>0</formula1>
      <formula2>0</formula2>
    </dataValidation>
    <dataValidation type="list" sqref="AX49" allowBlank="true" errorStyle="stop" showDropDown="false" showErrorMessage="true">
      <formula1>list_6c599f49c80d45d79b65153a8509d744</formula1>
    </dataValidation>
    <dataValidation type="textLength" operator="between" sqref="AX49" allowBlank="true" errorStyle="stop" showErrorMessage="true">
      <formula1>0</formula1>
      <formula2>0</formula2>
    </dataValidation>
    <dataValidation type="list" sqref="AY49" allowBlank="true" errorStyle="stop" showDropDown="false" showErrorMessage="true">
      <formula1>list_146ef2c8f5d94410b0aa6d7c4be90f14</formula1>
    </dataValidation>
    <dataValidation type="textLength" operator="between" sqref="AY49" allowBlank="true" errorStyle="stop" showErrorMessage="true">
      <formula1>0</formula1>
      <formula2>0</formula2>
    </dataValidation>
    <dataValidation type="list" sqref="AZ49" allowBlank="true" errorStyle="stop" showDropDown="false" showErrorMessage="true">
      <formula1>list_ea31435eb20c447990948c6c5d6890b5</formula1>
    </dataValidation>
    <dataValidation type="textLength" operator="between" sqref="AZ49" allowBlank="true" errorStyle="stop" showErrorMessage="true">
      <formula1>0</formula1>
      <formula2>0</formula2>
    </dataValidation>
    <dataValidation type="list" sqref="BA49" allowBlank="true" errorStyle="stop" showDropDown="false" showErrorMessage="true">
      <formula1>list_9a3a32b094a142f4bdcbfb3d2ce02d64</formula1>
    </dataValidation>
    <dataValidation type="list" sqref="BD49" allowBlank="true" errorStyle="stop" showDropDown="false" showErrorMessage="true">
      <formula1>list_788f5f4e891b45bab796efb7606a2414</formula1>
    </dataValidation>
    <dataValidation type="list" sqref="BF49" allowBlank="true" errorStyle="stop" showDropDown="false" showErrorMessage="true">
      <formula1>list_277695dbfd284b1aabbadf29bb1923fe</formula1>
    </dataValidation>
    <dataValidation type="list" sqref="BH49" allowBlank="true" errorStyle="stop" showDropDown="false" showErrorMessage="true">
      <formula1>list_049ef031667842fc976a7d0315112c3b</formula1>
    </dataValidation>
    <dataValidation type="list" sqref="BJ49" allowBlank="true" errorStyle="stop" showDropDown="false" showErrorMessage="true">
      <formula1>list_615d0220539d40bcadf02c3bffffcf5d</formula1>
    </dataValidation>
    <dataValidation type="list" sqref="BL49" allowBlank="true" errorStyle="stop" showDropDown="false" showErrorMessage="true">
      <formula1>list_32245d3ec77944369fb68f073d0b47ec</formula1>
    </dataValidation>
    <dataValidation type="list" sqref="BM49" allowBlank="true" errorStyle="stop" showDropDown="false" showErrorMessage="true">
      <formula1>list_53029b04cc6543b7a49ca24224cc7187</formula1>
    </dataValidation>
    <dataValidation type="list" sqref="H50" allowBlank="true" errorStyle="stop" showDropDown="false" showErrorMessage="true">
      <formula1>list_eaad4603b9c446a695735c15fad09eb0</formula1>
    </dataValidation>
    <dataValidation type="textLength" operator="between" sqref="I50" allowBlank="true" errorStyle="stop" showErrorMessage="true">
      <formula1>0</formula1>
      <formula2>0</formula2>
    </dataValidation>
    <dataValidation type="textLength" operator="between" sqref="J50" allowBlank="true" errorStyle="stop" showErrorMessage="true">
      <formula1>0</formula1>
      <formula2>0</formula2>
    </dataValidation>
    <dataValidation type="list" sqref="K50" allowBlank="true" errorStyle="stop" showDropDown="false" showErrorMessage="true">
      <formula1>list_5dd68ad31d5c46b991f911e75dd1f4bd</formula1>
    </dataValidation>
    <dataValidation type="textLength" operator="between" sqref="K50" allowBlank="true" errorStyle="stop" showErrorMessage="true">
      <formula1>0</formula1>
      <formula2>0</formula2>
    </dataValidation>
    <dataValidation type="list" sqref="M50" allowBlank="true" errorStyle="stop" showDropDown="false" showErrorMessage="true">
      <formula1>list_55e52bb4b0ac4e978c8a16c3285d4b43</formula1>
    </dataValidation>
    <dataValidation type="list" sqref="P50" allowBlank="true" errorStyle="stop" showDropDown="false" showErrorMessage="true">
      <formula1>list_f801055ab86c4c39b945e5c5f96dd864</formula1>
    </dataValidation>
    <dataValidation type="list" sqref="R50" allowBlank="true" errorStyle="stop" showDropDown="false" showErrorMessage="true">
      <formula1>list_5c8201047cd34a558e19686b6b169a8e</formula1>
    </dataValidation>
    <dataValidation type="list" sqref="S50" allowBlank="true" errorStyle="stop" showDropDown="false" showErrorMessage="true">
      <formula1>list_e4a330b7f32b4722b9ca08d8bccdcfe0</formula1>
    </dataValidation>
    <dataValidation type="list" sqref="T50" allowBlank="true" errorStyle="stop" showDropDown="false" showErrorMessage="true">
      <formula1>list_f4330ef1268746bb98be5942e1794817</formula1>
    </dataValidation>
    <dataValidation type="textLength" operator="between" sqref="T50" allowBlank="true" errorStyle="stop" showErrorMessage="true">
      <formula1>0</formula1>
      <formula2>0</formula2>
    </dataValidation>
    <dataValidation type="list" sqref="U50" allowBlank="true" errorStyle="stop" showDropDown="false" showErrorMessage="true">
      <formula1>list_f5c1840d4fea455bbc6a5e25606f26ba</formula1>
    </dataValidation>
    <dataValidation type="list" sqref="V50" allowBlank="true" errorStyle="stop" showDropDown="false" showErrorMessage="true">
      <formula1>list_46d3e33acf3641419a261e7c0c070a38</formula1>
    </dataValidation>
    <dataValidation type="textLength" operator="between" sqref="V50" allowBlank="true" errorStyle="stop" showErrorMessage="true">
      <formula1>0</formula1>
      <formula2>0</formula2>
    </dataValidation>
    <dataValidation type="list" sqref="W50" allowBlank="true" errorStyle="stop" showDropDown="false" showErrorMessage="true">
      <formula1>list_e944a1c85ab94357ae981b658b6f739c</formula1>
    </dataValidation>
    <dataValidation type="list" sqref="X50" allowBlank="true" errorStyle="stop" showDropDown="false" showErrorMessage="true">
      <formula1>list_d8bad3ab752e4cb1a55223ccb1bf72e1</formula1>
    </dataValidation>
    <dataValidation type="list" sqref="Y50" allowBlank="true" errorStyle="stop" showDropDown="false" showErrorMessage="true">
      <formula1>list_1a16c71f0df24f72b740815dec9d2687</formula1>
    </dataValidation>
    <dataValidation type="textLength" operator="between" sqref="Z50" allowBlank="true" errorStyle="stop" showErrorMessage="true">
      <formula1>0</formula1>
      <formula2>0</formula2>
    </dataValidation>
    <dataValidation type="list" sqref="AA50" allowBlank="true" errorStyle="stop" showDropDown="false" showErrorMessage="true">
      <formula1>list_99f6c0c69ead40aca612e741e2da0062</formula1>
    </dataValidation>
    <dataValidation type="textLength" operator="between" sqref="AA50" allowBlank="true" errorStyle="stop" showErrorMessage="true">
      <formula1>0</formula1>
      <formula2>0</formula2>
    </dataValidation>
    <dataValidation type="textLength" operator="between" sqref="AB50" allowBlank="true" errorStyle="stop" showErrorMessage="true">
      <formula1>0</formula1>
      <formula2>0</formula2>
    </dataValidation>
    <dataValidation type="list" sqref="AC50" allowBlank="true" errorStyle="stop" showDropDown="false" showErrorMessage="true">
      <formula1>list_c94a481098e744c2a5b3ea22376b05f4</formula1>
    </dataValidation>
    <dataValidation type="list" sqref="AD50" allowBlank="true" errorStyle="stop" showDropDown="false" showErrorMessage="true">
      <formula1>list_7746cc763ba247d79d112931db7fb204</formula1>
    </dataValidation>
    <dataValidation type="textLength" operator="between" sqref="AD50" allowBlank="true" errorStyle="stop" showErrorMessage="true">
      <formula1>0</formula1>
      <formula2>0</formula2>
    </dataValidation>
    <dataValidation type="list" sqref="AF50" allowBlank="true" errorStyle="stop" showDropDown="false" showErrorMessage="true">
      <formula1>list_e9965e3dbb0941208f261e80d316a7e2</formula1>
    </dataValidation>
    <dataValidation type="list" sqref="AG50" allowBlank="true" errorStyle="stop" showDropDown="false" showErrorMessage="true">
      <formula1>list_dd60c043de8749b6bf63f9488411fbb6</formula1>
    </dataValidation>
    <dataValidation type="list" sqref="AK50" allowBlank="true" errorStyle="stop" showDropDown="false" showErrorMessage="true">
      <formula1>list_3c8afc73297b4366b474f25bc22206c6</formula1>
    </dataValidation>
    <dataValidation type="textLength" operator="between" sqref="AK50" allowBlank="true" errorStyle="stop" showErrorMessage="true">
      <formula1>0</formula1>
      <formula2>0</formula2>
    </dataValidation>
    <dataValidation type="list" sqref="AL50" allowBlank="true" errorStyle="stop" showDropDown="false" showErrorMessage="true">
      <formula1>list_c4f2d806354f482390bfd80d4be6264a</formula1>
    </dataValidation>
    <dataValidation type="textLength" operator="between" sqref="AL50" allowBlank="true" errorStyle="stop" showErrorMessage="true">
      <formula1>0</formula1>
      <formula2>0</formula2>
    </dataValidation>
    <dataValidation type="list" sqref="AM50" allowBlank="true" errorStyle="stop" showDropDown="false" showErrorMessage="true">
      <formula1>list_a5b3ac3aea52464398bf668e544e4151</formula1>
    </dataValidation>
    <dataValidation type="textLength" operator="between" sqref="AM50" allowBlank="true" errorStyle="stop" showErrorMessage="true">
      <formula1>0</formula1>
      <formula2>0</formula2>
    </dataValidation>
    <dataValidation type="list" sqref="AN50" allowBlank="true" errorStyle="stop" showDropDown="false" showErrorMessage="true">
      <formula1>list_5b2d163cb37b43d4ab5bfd2252873b4e</formula1>
    </dataValidation>
    <dataValidation type="textLength" operator="between" sqref="AN50" allowBlank="true" errorStyle="stop" showErrorMessage="true">
      <formula1>0</formula1>
      <formula2>0</formula2>
    </dataValidation>
    <dataValidation type="list" sqref="AO50" allowBlank="true" errorStyle="stop" showDropDown="false" showErrorMessage="true">
      <formula1>list_5183bad38d0141089792158e39cc45a1</formula1>
    </dataValidation>
    <dataValidation type="list" sqref="AQ50" allowBlank="true" errorStyle="stop" showDropDown="false" showErrorMessage="true">
      <formula1>list_798f2456c81b4673aa51f89984fbd67c</formula1>
    </dataValidation>
    <dataValidation type="textLength" operator="between" sqref="AQ50" allowBlank="true" errorStyle="stop" showErrorMessage="true">
      <formula1>0</formula1>
      <formula2>0</formula2>
    </dataValidation>
    <dataValidation type="list" sqref="AR50" allowBlank="true" errorStyle="stop" showDropDown="false" showErrorMessage="true">
      <formula1>list_9ebecc1e519f4696a07a84365d0ef02d</formula1>
    </dataValidation>
    <dataValidation type="textLength" operator="between" sqref="AR50" allowBlank="true" errorStyle="stop" showErrorMessage="true">
      <formula1>0</formula1>
      <formula2>0</formula2>
    </dataValidation>
    <dataValidation type="list" sqref="AS50" allowBlank="true" errorStyle="stop" showDropDown="false" showErrorMessage="true">
      <formula1>list_b2ce7e3f0c2a40ce926838259f73c2f9</formula1>
    </dataValidation>
    <dataValidation type="textLength" operator="between" sqref="AS50" allowBlank="true" errorStyle="stop" showErrorMessage="true">
      <formula1>0</formula1>
      <formula2>0</formula2>
    </dataValidation>
    <dataValidation type="list" sqref="AT50" allowBlank="true" errorStyle="stop" showDropDown="false" showErrorMessage="true">
      <formula1>list_490221a695cd47208c10e7da62f94945</formula1>
    </dataValidation>
    <dataValidation type="list" sqref="AV50" allowBlank="true" errorStyle="stop" showDropDown="false" showErrorMessage="true">
      <formula1>list_284bbf3693e54a3dbf48b3d28b2b899b</formula1>
    </dataValidation>
    <dataValidation type="textLength" operator="between" sqref="AW50" allowBlank="true" errorStyle="stop" showErrorMessage="true">
      <formula1>0</formula1>
      <formula2>0</formula2>
    </dataValidation>
    <dataValidation type="list" sqref="AX50" allowBlank="true" errorStyle="stop" showDropDown="false" showErrorMessage="true">
      <formula1>list_4b4b336753f84bf9b8425ae5bdae048c</formula1>
    </dataValidation>
    <dataValidation type="textLength" operator="between" sqref="AX50" allowBlank="true" errorStyle="stop" showErrorMessage="true">
      <formula1>0</formula1>
      <formula2>0</formula2>
    </dataValidation>
    <dataValidation type="list" sqref="AY50" allowBlank="true" errorStyle="stop" showDropDown="false" showErrorMessage="true">
      <formula1>list_b2602bec3d9b45fdb86ee3ab951025c7</formula1>
    </dataValidation>
    <dataValidation type="textLength" operator="between" sqref="AY50" allowBlank="true" errorStyle="stop" showErrorMessage="true">
      <formula1>0</formula1>
      <formula2>0</formula2>
    </dataValidation>
    <dataValidation type="list" sqref="AZ50" allowBlank="true" errorStyle="stop" showDropDown="false" showErrorMessage="true">
      <formula1>list_82911a82b3574230bf17c8a8f3c5e3f9</formula1>
    </dataValidation>
    <dataValidation type="textLength" operator="between" sqref="AZ50" allowBlank="true" errorStyle="stop" showErrorMessage="true">
      <formula1>0</formula1>
      <formula2>0</formula2>
    </dataValidation>
    <dataValidation type="list" sqref="BA50" allowBlank="true" errorStyle="stop" showDropDown="false" showErrorMessage="true">
      <formula1>list_69bd009ea23d43e39a65e8d4ddca41da</formula1>
    </dataValidation>
    <dataValidation type="list" sqref="BD50" allowBlank="true" errorStyle="stop" showDropDown="false" showErrorMessage="true">
      <formula1>list_6038898c7aab4f76aabb7806e3bd4368</formula1>
    </dataValidation>
    <dataValidation type="list" sqref="BF50" allowBlank="true" errorStyle="stop" showDropDown="false" showErrorMessage="true">
      <formula1>list_1c614b72fe574f28a7c416cacb27ea5d</formula1>
    </dataValidation>
    <dataValidation type="list" sqref="BH50" allowBlank="true" errorStyle="stop" showDropDown="false" showErrorMessage="true">
      <formula1>list_d37abd170a724c328337ead226e0c84d</formula1>
    </dataValidation>
    <dataValidation type="list" sqref="BJ50" allowBlank="true" errorStyle="stop" showDropDown="false" showErrorMessage="true">
      <formula1>list_2fb5ae139b9b41bb984eb4ba84758fa3</formula1>
    </dataValidation>
    <dataValidation type="list" sqref="BL50" allowBlank="true" errorStyle="stop" showDropDown="false" showErrorMessage="true">
      <formula1>list_8e8a2af45f89496c8f443dd418b38ef3</formula1>
    </dataValidation>
    <dataValidation type="list" sqref="BM50" allowBlank="true" errorStyle="stop" showDropDown="false" showErrorMessage="true">
      <formula1>list_4e84edb4ba7943fa8aa6fb01d3377d6f</formula1>
    </dataValidation>
    <dataValidation type="list" sqref="H51" allowBlank="true" errorStyle="stop" showDropDown="false" showErrorMessage="true">
      <formula1>list_278470b450644a468e3c2df86cdc40bf</formula1>
    </dataValidation>
    <dataValidation type="textLength" operator="between" sqref="I51" allowBlank="true" errorStyle="stop" showErrorMessage="true">
      <formula1>0</formula1>
      <formula2>0</formula2>
    </dataValidation>
    <dataValidation type="textLength" operator="between" sqref="J51" allowBlank="true" errorStyle="stop" showErrorMessage="true">
      <formula1>0</formula1>
      <formula2>0</formula2>
    </dataValidation>
    <dataValidation type="list" sqref="K51" allowBlank="true" errorStyle="stop" showDropDown="false" showErrorMessage="true">
      <formula1>list_a72766ec81b74c058cb826fb57604d1a</formula1>
    </dataValidation>
    <dataValidation type="textLength" operator="between" sqref="K51" allowBlank="true" errorStyle="stop" showErrorMessage="true">
      <formula1>0</formula1>
      <formula2>0</formula2>
    </dataValidation>
    <dataValidation type="list" sqref="M51" allowBlank="true" errorStyle="stop" showDropDown="false" showErrorMessage="true">
      <formula1>list_1dc6fbb212424c1f9efc1d079a585907</formula1>
    </dataValidation>
    <dataValidation type="list" sqref="P51" allowBlank="true" errorStyle="stop" showDropDown="false" showErrorMessage="true">
      <formula1>list_6d99d3d6e14142f5b9603424c961b6dd</formula1>
    </dataValidation>
    <dataValidation type="list" sqref="R51" allowBlank="true" errorStyle="stop" showDropDown="false" showErrorMessage="true">
      <formula1>list_99ad4e55fef140ee89d4e495a2999243</formula1>
    </dataValidation>
    <dataValidation type="list" sqref="S51" allowBlank="true" errorStyle="stop" showDropDown="false" showErrorMessage="true">
      <formula1>list_49a58f8ea2694c298ec7a0fa00d891f9</formula1>
    </dataValidation>
    <dataValidation type="list" sqref="T51" allowBlank="true" errorStyle="stop" showDropDown="false" showErrorMessage="true">
      <formula1>list_2640f0488bff4d31b9e12482eec77795</formula1>
    </dataValidation>
    <dataValidation type="textLength" operator="between" sqref="T51" allowBlank="true" errorStyle="stop" showErrorMessage="true">
      <formula1>0</formula1>
      <formula2>0</formula2>
    </dataValidation>
    <dataValidation type="list" sqref="U51" allowBlank="true" errorStyle="stop" showDropDown="false" showErrorMessage="true">
      <formula1>list_9e5ec1b12ab74dcc8509ab9a2c5e4e28</formula1>
    </dataValidation>
    <dataValidation type="list" sqref="V51" allowBlank="true" errorStyle="stop" showDropDown="false" showErrorMessage="true">
      <formula1>list_56da005dcda84c88accbc014edcef5b5</formula1>
    </dataValidation>
    <dataValidation type="textLength" operator="between" sqref="V51" allowBlank="true" errorStyle="stop" showErrorMessage="true">
      <formula1>0</formula1>
      <formula2>0</formula2>
    </dataValidation>
    <dataValidation type="list" sqref="W51" allowBlank="true" errorStyle="stop" showDropDown="false" showErrorMessage="true">
      <formula1>list_983e6671295149f38291364ffefeb0e6</formula1>
    </dataValidation>
    <dataValidation type="list" sqref="X51" allowBlank="true" errorStyle="stop" showDropDown="false" showErrorMessage="true">
      <formula1>list_ce478e8de2bf42bf9875e13362fb0224</formula1>
    </dataValidation>
    <dataValidation type="list" sqref="Y51" allowBlank="true" errorStyle="stop" showDropDown="false" showErrorMessage="true">
      <formula1>list_61aeabddd1204e71aa84f5cf434d2ded</formula1>
    </dataValidation>
    <dataValidation type="textLength" operator="between" sqref="Z51" allowBlank="true" errorStyle="stop" showErrorMessage="true">
      <formula1>0</formula1>
      <formula2>0</formula2>
    </dataValidation>
    <dataValidation type="list" sqref="AA51" allowBlank="true" errorStyle="stop" showDropDown="false" showErrorMessage="true">
      <formula1>list_b9e5e300ba5d429c821071f3983631a9</formula1>
    </dataValidation>
    <dataValidation type="textLength" operator="between" sqref="AA51" allowBlank="true" errorStyle="stop" showErrorMessage="true">
      <formula1>0</formula1>
      <formula2>0</formula2>
    </dataValidation>
    <dataValidation type="textLength" operator="between" sqref="AB51" allowBlank="true" errorStyle="stop" showErrorMessage="true">
      <formula1>0</formula1>
      <formula2>0</formula2>
    </dataValidation>
    <dataValidation type="list" sqref="AC51" allowBlank="true" errorStyle="stop" showDropDown="false" showErrorMessage="true">
      <formula1>list_011457ec8c234665b6fe380444d39896</formula1>
    </dataValidation>
    <dataValidation type="list" sqref="AD51" allowBlank="true" errorStyle="stop" showDropDown="false" showErrorMessage="true">
      <formula1>list_265850e23c8f40c5bac63b3269c73ae8</formula1>
    </dataValidation>
    <dataValidation type="textLength" operator="between" sqref="AD51" allowBlank="true" errorStyle="stop" showErrorMessage="true">
      <formula1>0</formula1>
      <formula2>0</formula2>
    </dataValidation>
    <dataValidation type="list" sqref="AF51" allowBlank="true" errorStyle="stop" showDropDown="false" showErrorMessage="true">
      <formula1>list_94f8b3176c6e49b1bd8a87af345b539a</formula1>
    </dataValidation>
    <dataValidation type="list" sqref="AG51" allowBlank="true" errorStyle="stop" showDropDown="false" showErrorMessage="true">
      <formula1>list_8b51aefbe6b54b41878f8cda115005e9</formula1>
    </dataValidation>
    <dataValidation type="list" sqref="AK51" allowBlank="true" errorStyle="stop" showDropDown="false" showErrorMessage="true">
      <formula1>list_a1f128e3653b40f7a610cd9118e54e9b</formula1>
    </dataValidation>
    <dataValidation type="textLength" operator="between" sqref="AK51" allowBlank="true" errorStyle="stop" showErrorMessage="true">
      <formula1>0</formula1>
      <formula2>0</formula2>
    </dataValidation>
    <dataValidation type="list" sqref="AL51" allowBlank="true" errorStyle="stop" showDropDown="false" showErrorMessage="true">
      <formula1>list_5d8fe6844e0142889252da3a4f7eb690</formula1>
    </dataValidation>
    <dataValidation type="textLength" operator="between" sqref="AL51" allowBlank="true" errorStyle="stop" showErrorMessage="true">
      <formula1>0</formula1>
      <formula2>0</formula2>
    </dataValidation>
    <dataValidation type="list" sqref="AM51" allowBlank="true" errorStyle="stop" showDropDown="false" showErrorMessage="true">
      <formula1>list_597e8b65b3564e4195b8ffa2ddb0bca1</formula1>
    </dataValidation>
    <dataValidation type="textLength" operator="between" sqref="AM51" allowBlank="true" errorStyle="stop" showErrorMessage="true">
      <formula1>0</formula1>
      <formula2>0</formula2>
    </dataValidation>
    <dataValidation type="list" sqref="AN51" allowBlank="true" errorStyle="stop" showDropDown="false" showErrorMessage="true">
      <formula1>list_9bf6bf66805248cfb7f43ef1295de4e8</formula1>
    </dataValidation>
    <dataValidation type="textLength" operator="between" sqref="AN51" allowBlank="true" errorStyle="stop" showErrorMessage="true">
      <formula1>0</formula1>
      <formula2>0</formula2>
    </dataValidation>
    <dataValidation type="list" sqref="AO51" allowBlank="true" errorStyle="stop" showDropDown="false" showErrorMessage="true">
      <formula1>list_9276ac8305764b0eaf558a4ad9f5c9d9</formula1>
    </dataValidation>
    <dataValidation type="list" sqref="AQ51" allowBlank="true" errorStyle="stop" showDropDown="false" showErrorMessage="true">
      <formula1>list_55b66d44588045f5a9106fff18eb3caa</formula1>
    </dataValidation>
    <dataValidation type="textLength" operator="between" sqref="AQ51" allowBlank="true" errorStyle="stop" showErrorMessage="true">
      <formula1>0</formula1>
      <formula2>0</formula2>
    </dataValidation>
    <dataValidation type="list" sqref="AR51" allowBlank="true" errorStyle="stop" showDropDown="false" showErrorMessage="true">
      <formula1>list_9175dec765204d7cbd358808766eb53c</formula1>
    </dataValidation>
    <dataValidation type="textLength" operator="between" sqref="AR51" allowBlank="true" errorStyle="stop" showErrorMessage="true">
      <formula1>0</formula1>
      <formula2>0</formula2>
    </dataValidation>
    <dataValidation type="list" sqref="AS51" allowBlank="true" errorStyle="stop" showDropDown="false" showErrorMessage="true">
      <formula1>list_9c22c6da432b4e6893d46adea8f0468a</formula1>
    </dataValidation>
    <dataValidation type="textLength" operator="between" sqref="AS51" allowBlank="true" errorStyle="stop" showErrorMessage="true">
      <formula1>0</formula1>
      <formula2>0</formula2>
    </dataValidation>
    <dataValidation type="list" sqref="AT51" allowBlank="true" errorStyle="stop" showDropDown="false" showErrorMessage="true">
      <formula1>list_14a70566930f4ce597792b9168a658c9</formula1>
    </dataValidation>
    <dataValidation type="list" sqref="AV51" allowBlank="true" errorStyle="stop" showDropDown="false" showErrorMessage="true">
      <formula1>list_d5c7213daa6f4fffa3cc9edd0c746f9d</formula1>
    </dataValidation>
    <dataValidation type="textLength" operator="between" sqref="AW51" allowBlank="true" errorStyle="stop" showErrorMessage="true">
      <formula1>0</formula1>
      <formula2>0</formula2>
    </dataValidation>
    <dataValidation type="list" sqref="AX51" allowBlank="true" errorStyle="stop" showDropDown="false" showErrorMessage="true">
      <formula1>list_f8f9247926bb4ff3b2ac72ec038dea52</formula1>
    </dataValidation>
    <dataValidation type="textLength" operator="between" sqref="AX51" allowBlank="true" errorStyle="stop" showErrorMessage="true">
      <formula1>0</formula1>
      <formula2>0</formula2>
    </dataValidation>
    <dataValidation type="list" sqref="AY51" allowBlank="true" errorStyle="stop" showDropDown="false" showErrorMessage="true">
      <formula1>list_a10572ec0e7c45fb951d979bb73d5e95</formula1>
    </dataValidation>
    <dataValidation type="textLength" operator="between" sqref="AY51" allowBlank="true" errorStyle="stop" showErrorMessage="true">
      <formula1>0</formula1>
      <formula2>0</formula2>
    </dataValidation>
    <dataValidation type="list" sqref="AZ51" allowBlank="true" errorStyle="stop" showDropDown="false" showErrorMessage="true">
      <formula1>list_5d76aa7547354d17ae8e0472dd4dd811</formula1>
    </dataValidation>
    <dataValidation type="textLength" operator="between" sqref="AZ51" allowBlank="true" errorStyle="stop" showErrorMessage="true">
      <formula1>0</formula1>
      <formula2>0</formula2>
    </dataValidation>
    <dataValidation type="list" sqref="BA51" allowBlank="true" errorStyle="stop" showDropDown="false" showErrorMessage="true">
      <formula1>list_aa56504abb934a37944a3e951d808c4f</formula1>
    </dataValidation>
    <dataValidation type="list" sqref="BD51" allowBlank="true" errorStyle="stop" showDropDown="false" showErrorMessage="true">
      <formula1>list_38c8ab41183449feb30425b364bc4d84</formula1>
    </dataValidation>
    <dataValidation type="list" sqref="BF51" allowBlank="true" errorStyle="stop" showDropDown="false" showErrorMessage="true">
      <formula1>list_00698108b55c4f32a1302a22634a65ba</formula1>
    </dataValidation>
    <dataValidation type="list" sqref="BH51" allowBlank="true" errorStyle="stop" showDropDown="false" showErrorMessage="true">
      <formula1>list_1d855445d13943e1a40bab0772b916ba</formula1>
    </dataValidation>
    <dataValidation type="list" sqref="BJ51" allowBlank="true" errorStyle="stop" showDropDown="false" showErrorMessage="true">
      <formula1>list_9bc73dc769024d1faa1086f405ac6bdb</formula1>
    </dataValidation>
    <dataValidation type="list" sqref="BL51" allowBlank="true" errorStyle="stop" showDropDown="false" showErrorMessage="true">
      <formula1>list_04913785573144bcb67dcd081b051d67</formula1>
    </dataValidation>
    <dataValidation type="list" sqref="BM51" allowBlank="true" errorStyle="stop" showDropDown="false" showErrorMessage="true">
      <formula1>list_5520cb32392c439fb845c85f663a59fb</formula1>
    </dataValidation>
    <dataValidation type="list" sqref="H52" allowBlank="true" errorStyle="stop" showDropDown="false" showErrorMessage="true">
      <formula1>list_d93646e17e4647ceb1a9722a682f4638</formula1>
    </dataValidation>
    <dataValidation type="textLength" operator="between" sqref="I52" allowBlank="true" errorStyle="stop" showErrorMessage="true">
      <formula1>0</formula1>
      <formula2>0</formula2>
    </dataValidation>
    <dataValidation type="textLength" operator="between" sqref="J52" allowBlank="true" errorStyle="stop" showErrorMessage="true">
      <formula1>0</formula1>
      <formula2>0</formula2>
    </dataValidation>
    <dataValidation type="list" sqref="K52" allowBlank="true" errorStyle="stop" showDropDown="false" showErrorMessage="true">
      <formula1>list_7995721d316f4fdc914965aa1af48e08</formula1>
    </dataValidation>
    <dataValidation type="textLength" operator="between" sqref="K52" allowBlank="true" errorStyle="stop" showErrorMessage="true">
      <formula1>0</formula1>
      <formula2>0</formula2>
    </dataValidation>
    <dataValidation type="list" sqref="M52" allowBlank="true" errorStyle="stop" showDropDown="false" showErrorMessage="true">
      <formula1>list_fdf8a58e8b4648df98a9dc62406d5ac7</formula1>
    </dataValidation>
    <dataValidation type="list" sqref="P52" allowBlank="true" errorStyle="stop" showDropDown="false" showErrorMessage="true">
      <formula1>list_c8191363ad584ee5a89903584f85d3c7</formula1>
    </dataValidation>
    <dataValidation type="list" sqref="R52" allowBlank="true" errorStyle="stop" showDropDown="false" showErrorMessage="true">
      <formula1>list_fedd1861a2db4f8b8a9a6c787974ab14</formula1>
    </dataValidation>
    <dataValidation type="list" sqref="S52" allowBlank="true" errorStyle="stop" showDropDown="false" showErrorMessage="true">
      <formula1>list_4168074528d8438aa4d760e9ef87489e</formula1>
    </dataValidation>
    <dataValidation type="list" sqref="T52" allowBlank="true" errorStyle="stop" showDropDown="false" showErrorMessage="true">
      <formula1>list_a9eea09743234ac29d9153425dcec309</formula1>
    </dataValidation>
    <dataValidation type="textLength" operator="between" sqref="T52" allowBlank="true" errorStyle="stop" showErrorMessage="true">
      <formula1>0</formula1>
      <formula2>0</formula2>
    </dataValidation>
    <dataValidation type="list" sqref="U52" allowBlank="true" errorStyle="stop" showDropDown="false" showErrorMessage="true">
      <formula1>list_d81abcaa662d43b69d34311b754f22a5</formula1>
    </dataValidation>
    <dataValidation type="list" sqref="V52" allowBlank="true" errorStyle="stop" showDropDown="false" showErrorMessage="true">
      <formula1>list_5366c2abeee841ffb0037ddd3a953976</formula1>
    </dataValidation>
    <dataValidation type="textLength" operator="between" sqref="V52" allowBlank="true" errorStyle="stop" showErrorMessage="true">
      <formula1>0</formula1>
      <formula2>0</formula2>
    </dataValidation>
    <dataValidation type="list" sqref="W52" allowBlank="true" errorStyle="stop" showDropDown="false" showErrorMessage="true">
      <formula1>list_d03bb9fb85c24ec1a1b74216c3b2b2fa</formula1>
    </dataValidation>
    <dataValidation type="list" sqref="X52" allowBlank="true" errorStyle="stop" showDropDown="false" showErrorMessage="true">
      <formula1>list_f47aacd9ca024f26af01c1ed126b6915</formula1>
    </dataValidation>
    <dataValidation type="list" sqref="Y52" allowBlank="true" errorStyle="stop" showDropDown="false" showErrorMessage="true">
      <formula1>list_d95391024d164e43a170080fa33c6390</formula1>
    </dataValidation>
    <dataValidation type="textLength" operator="between" sqref="Z52" allowBlank="true" errorStyle="stop" showErrorMessage="true">
      <formula1>0</formula1>
      <formula2>0</formula2>
    </dataValidation>
    <dataValidation type="list" sqref="AA52" allowBlank="true" errorStyle="stop" showDropDown="false" showErrorMessage="true">
      <formula1>list_dc03c2db1a3547ef9b77b9e67b995039</formula1>
    </dataValidation>
    <dataValidation type="textLength" operator="between" sqref="AA52" allowBlank="true" errorStyle="stop" showErrorMessage="true">
      <formula1>0</formula1>
      <formula2>0</formula2>
    </dataValidation>
    <dataValidation type="textLength" operator="between" sqref="AB52" allowBlank="true" errorStyle="stop" showErrorMessage="true">
      <formula1>0</formula1>
      <formula2>0</formula2>
    </dataValidation>
    <dataValidation type="list" sqref="AC52" allowBlank="true" errorStyle="stop" showDropDown="false" showErrorMessage="true">
      <formula1>list_4058ef14fb8743d79532fa8f17c2e263</formula1>
    </dataValidation>
    <dataValidation type="list" sqref="AD52" allowBlank="true" errorStyle="stop" showDropDown="false" showErrorMessage="true">
      <formula1>list_a84bf2dff70345aa8387c62cb37490dd</formula1>
    </dataValidation>
    <dataValidation type="textLength" operator="between" sqref="AD52" allowBlank="true" errorStyle="stop" showErrorMessage="true">
      <formula1>0</formula1>
      <formula2>0</formula2>
    </dataValidation>
    <dataValidation type="list" sqref="AF52" allowBlank="true" errorStyle="stop" showDropDown="false" showErrorMessage="true">
      <formula1>list_ae9ff9e99d81408a8629a82decca8074</formula1>
    </dataValidation>
    <dataValidation type="list" sqref="AG52" allowBlank="true" errorStyle="stop" showDropDown="false" showErrorMessage="true">
      <formula1>list_fe24a3fd97094b3c92d111d32b3f5003</formula1>
    </dataValidation>
    <dataValidation type="list" sqref="AK52" allowBlank="true" errorStyle="stop" showDropDown="false" showErrorMessage="true">
      <formula1>list_0ab94e2d700940c5ab8c74e073069002</formula1>
    </dataValidation>
    <dataValidation type="textLength" operator="between" sqref="AK52" allowBlank="true" errorStyle="stop" showErrorMessage="true">
      <formula1>0</formula1>
      <formula2>0</formula2>
    </dataValidation>
    <dataValidation type="list" sqref="AL52" allowBlank="true" errorStyle="stop" showDropDown="false" showErrorMessage="true">
      <formula1>list_2c9dfbb5000a4f8e979be1907ae74cd8</formula1>
    </dataValidation>
    <dataValidation type="textLength" operator="between" sqref="AL52" allowBlank="true" errorStyle="stop" showErrorMessage="true">
      <formula1>0</formula1>
      <formula2>0</formula2>
    </dataValidation>
    <dataValidation type="list" sqref="AM52" allowBlank="true" errorStyle="stop" showDropDown="false" showErrorMessage="true">
      <formula1>list_5aa4623349e1403c8825ef953570ba2c</formula1>
    </dataValidation>
    <dataValidation type="textLength" operator="between" sqref="AM52" allowBlank="true" errorStyle="stop" showErrorMessage="true">
      <formula1>0</formula1>
      <formula2>0</formula2>
    </dataValidation>
    <dataValidation type="list" sqref="AN52" allowBlank="true" errorStyle="stop" showDropDown="false" showErrorMessage="true">
      <formula1>list_ac7b1f8cad6345a9a7a684b2caa28d55</formula1>
    </dataValidation>
    <dataValidation type="textLength" operator="between" sqref="AN52" allowBlank="true" errorStyle="stop" showErrorMessage="true">
      <formula1>0</formula1>
      <formula2>0</formula2>
    </dataValidation>
    <dataValidation type="list" sqref="AO52" allowBlank="true" errorStyle="stop" showDropDown="false" showErrorMessage="true">
      <formula1>list_205af95f9b144dac845bf93cca203243</formula1>
    </dataValidation>
    <dataValidation type="list" sqref="AQ52" allowBlank="true" errorStyle="stop" showDropDown="false" showErrorMessage="true">
      <formula1>list_7758b67e803d4e03ab0841596081fb5d</formula1>
    </dataValidation>
    <dataValidation type="textLength" operator="between" sqref="AQ52" allowBlank="true" errorStyle="stop" showErrorMessage="true">
      <formula1>0</formula1>
      <formula2>0</formula2>
    </dataValidation>
    <dataValidation type="list" sqref="AR52" allowBlank="true" errorStyle="stop" showDropDown="false" showErrorMessage="true">
      <formula1>list_58746a611b584dde85618a49fd5af6d5</formula1>
    </dataValidation>
    <dataValidation type="textLength" operator="between" sqref="AR52" allowBlank="true" errorStyle="stop" showErrorMessage="true">
      <formula1>0</formula1>
      <formula2>0</formula2>
    </dataValidation>
    <dataValidation type="list" sqref="AS52" allowBlank="true" errorStyle="stop" showDropDown="false" showErrorMessage="true">
      <formula1>list_b86882c7bd6948a98b08075afd0fab09</formula1>
    </dataValidation>
    <dataValidation type="textLength" operator="between" sqref="AS52" allowBlank="true" errorStyle="stop" showErrorMessage="true">
      <formula1>0</formula1>
      <formula2>0</formula2>
    </dataValidation>
    <dataValidation type="list" sqref="AT52" allowBlank="true" errorStyle="stop" showDropDown="false" showErrorMessage="true">
      <formula1>list_81db9ab0acae4f86a2c34aa38de66c2f</formula1>
    </dataValidation>
    <dataValidation type="list" sqref="AV52" allowBlank="true" errorStyle="stop" showDropDown="false" showErrorMessage="true">
      <formula1>list_b3f827ce808540faaf63c54619c5e1b3</formula1>
    </dataValidation>
    <dataValidation type="textLength" operator="between" sqref="AW52" allowBlank="true" errorStyle="stop" showErrorMessage="true">
      <formula1>0</formula1>
      <formula2>0</formula2>
    </dataValidation>
    <dataValidation type="list" sqref="AX52" allowBlank="true" errorStyle="stop" showDropDown="false" showErrorMessage="true">
      <formula1>list_53a72f8bb3554db592ebb4a2502dc35e</formula1>
    </dataValidation>
    <dataValidation type="textLength" operator="between" sqref="AX52" allowBlank="true" errorStyle="stop" showErrorMessage="true">
      <formula1>0</formula1>
      <formula2>0</formula2>
    </dataValidation>
    <dataValidation type="list" sqref="AY52" allowBlank="true" errorStyle="stop" showDropDown="false" showErrorMessage="true">
      <formula1>list_572ce364287d483984876eecf50730ac</formula1>
    </dataValidation>
    <dataValidation type="textLength" operator="between" sqref="AY52" allowBlank="true" errorStyle="stop" showErrorMessage="true">
      <formula1>0</formula1>
      <formula2>0</formula2>
    </dataValidation>
    <dataValidation type="list" sqref="AZ52" allowBlank="true" errorStyle="stop" showDropDown="false" showErrorMessage="true">
      <formula1>list_2d6cda89965d49c4bca195ca98d6c9b2</formula1>
    </dataValidation>
    <dataValidation type="textLength" operator="between" sqref="AZ52" allowBlank="true" errorStyle="stop" showErrorMessage="true">
      <formula1>0</formula1>
      <formula2>0</formula2>
    </dataValidation>
    <dataValidation type="list" sqref="BA52" allowBlank="true" errorStyle="stop" showDropDown="false" showErrorMessage="true">
      <formula1>list_0eb7740f82f84014b975f7cdd90f3f50</formula1>
    </dataValidation>
    <dataValidation type="list" sqref="BD52" allowBlank="true" errorStyle="stop" showDropDown="false" showErrorMessage="true">
      <formula1>list_0bb71ecb4c31463f8cc507455090bed4</formula1>
    </dataValidation>
    <dataValidation type="list" sqref="BF52" allowBlank="true" errorStyle="stop" showDropDown="false" showErrorMessage="true">
      <formula1>list_07094e6d3335435b8ae7edb679d1f1cc</formula1>
    </dataValidation>
    <dataValidation type="list" sqref="BH52" allowBlank="true" errorStyle="stop" showDropDown="false" showErrorMessage="true">
      <formula1>list_3a810edfd1dc4681a0730c40afde1ff0</formula1>
    </dataValidation>
    <dataValidation type="list" sqref="BJ52" allowBlank="true" errorStyle="stop" showDropDown="false" showErrorMessage="true">
      <formula1>list_f13ac8f75a774b9bba2ac8e035b45f52</formula1>
    </dataValidation>
    <dataValidation type="list" sqref="BL52" allowBlank="true" errorStyle="stop" showDropDown="false" showErrorMessage="true">
      <formula1>list_d668a06a899f40449a4e6fe4829646a4</formula1>
    </dataValidation>
    <dataValidation type="list" sqref="BM52" allowBlank="true" errorStyle="stop" showDropDown="false" showErrorMessage="true">
      <formula1>list_e5f0dcbf4540439983d87a0baa8f6bd4</formula1>
    </dataValidation>
    <dataValidation type="list" sqref="H53" allowBlank="true" errorStyle="stop" showDropDown="false" showErrorMessage="true">
      <formula1>list_db6942168ad34639a61d746800acc6a5</formula1>
    </dataValidation>
    <dataValidation type="textLength" operator="between" sqref="I53" allowBlank="true" errorStyle="stop" showErrorMessage="true">
      <formula1>0</formula1>
      <formula2>0</formula2>
    </dataValidation>
    <dataValidation type="textLength" operator="between" sqref="J53" allowBlank="true" errorStyle="stop" showErrorMessage="true">
      <formula1>0</formula1>
      <formula2>0</formula2>
    </dataValidation>
    <dataValidation type="list" sqref="K53" allowBlank="true" errorStyle="stop" showDropDown="false" showErrorMessage="true">
      <formula1>list_ea94f939999f41ad92ced14084d72a00</formula1>
    </dataValidation>
    <dataValidation type="textLength" operator="between" sqref="K53" allowBlank="true" errorStyle="stop" showErrorMessage="true">
      <formula1>0</formula1>
      <formula2>0</formula2>
    </dataValidation>
    <dataValidation type="list" sqref="M53" allowBlank="true" errorStyle="stop" showDropDown="false" showErrorMessage="true">
      <formula1>list_2f4d7593da284ac7ab218dd736857b18</formula1>
    </dataValidation>
    <dataValidation type="list" sqref="P53" allowBlank="true" errorStyle="stop" showDropDown="false" showErrorMessage="true">
      <formula1>list_dc46fc2424094ac49b423ff0b31d1d72</formula1>
    </dataValidation>
    <dataValidation type="list" sqref="R53" allowBlank="true" errorStyle="stop" showDropDown="false" showErrorMessage="true">
      <formula1>list_8ffcf93d2fd540719393d26472446dfb</formula1>
    </dataValidation>
    <dataValidation type="list" sqref="S53" allowBlank="true" errorStyle="stop" showDropDown="false" showErrorMessage="true">
      <formula1>list_4b4320d9863b47759434af19613174f2</formula1>
    </dataValidation>
    <dataValidation type="list" sqref="T53" allowBlank="true" errorStyle="stop" showDropDown="false" showErrorMessage="true">
      <formula1>list_6558fadb4ad24f38abe236265933db1c</formula1>
    </dataValidation>
    <dataValidation type="textLength" operator="between" sqref="T53" allowBlank="true" errorStyle="stop" showErrorMessage="true">
      <formula1>0</formula1>
      <formula2>0</formula2>
    </dataValidation>
    <dataValidation type="list" sqref="U53" allowBlank="true" errorStyle="stop" showDropDown="false" showErrorMessage="true">
      <formula1>list_3f07c798640d4df794f7a5e889281052</formula1>
    </dataValidation>
    <dataValidation type="list" sqref="V53" allowBlank="true" errorStyle="stop" showDropDown="false" showErrorMessage="true">
      <formula1>list_57753081dc8d4121857d9ba2855998c5</formula1>
    </dataValidation>
    <dataValidation type="textLength" operator="between" sqref="V53" allowBlank="true" errorStyle="stop" showErrorMessage="true">
      <formula1>0</formula1>
      <formula2>0</formula2>
    </dataValidation>
    <dataValidation type="list" sqref="W53" allowBlank="true" errorStyle="stop" showDropDown="false" showErrorMessage="true">
      <formula1>list_f8653aa87ad04da8a797dcc205b9e360</formula1>
    </dataValidation>
    <dataValidation type="list" sqref="X53" allowBlank="true" errorStyle="stop" showDropDown="false" showErrorMessage="true">
      <formula1>list_10477c3c065448f18fa747336ebf0224</formula1>
    </dataValidation>
    <dataValidation type="list" sqref="Y53" allowBlank="true" errorStyle="stop" showDropDown="false" showErrorMessage="true">
      <formula1>list_c65da595af7d4fc7a062d3d6c586da59</formula1>
    </dataValidation>
    <dataValidation type="textLength" operator="between" sqref="Z53" allowBlank="true" errorStyle="stop" showErrorMessage="true">
      <formula1>0</formula1>
      <formula2>0</formula2>
    </dataValidation>
    <dataValidation type="list" sqref="AA53" allowBlank="true" errorStyle="stop" showDropDown="false" showErrorMessage="true">
      <formula1>list_1cfcf196cd0e4ecda502d028786fdc91</formula1>
    </dataValidation>
    <dataValidation type="textLength" operator="between" sqref="AA53" allowBlank="true" errorStyle="stop" showErrorMessage="true">
      <formula1>0</formula1>
      <formula2>0</formula2>
    </dataValidation>
    <dataValidation type="textLength" operator="between" sqref="AB53" allowBlank="true" errorStyle="stop" showErrorMessage="true">
      <formula1>0</formula1>
      <formula2>0</formula2>
    </dataValidation>
    <dataValidation type="list" sqref="AC53" allowBlank="true" errorStyle="stop" showDropDown="false" showErrorMessage="true">
      <formula1>list_eb59081de1cc4e23991f73ab0c443be7</formula1>
    </dataValidation>
    <dataValidation type="list" sqref="AD53" allowBlank="true" errorStyle="stop" showDropDown="false" showErrorMessage="true">
      <formula1>list_a04dd4ef9fec4829938126477594b604</formula1>
    </dataValidation>
    <dataValidation type="textLength" operator="between" sqref="AD53" allowBlank="true" errorStyle="stop" showErrorMessage="true">
      <formula1>0</formula1>
      <formula2>0</formula2>
    </dataValidation>
    <dataValidation type="list" sqref="AF53" allowBlank="true" errorStyle="stop" showDropDown="false" showErrorMessage="true">
      <formula1>list_3447b5b6d88246598d541782f6190584</formula1>
    </dataValidation>
    <dataValidation type="list" sqref="AG53" allowBlank="true" errorStyle="stop" showDropDown="false" showErrorMessage="true">
      <formula1>list_264df723dbf441838ac2051ab6be6a26</formula1>
    </dataValidation>
    <dataValidation type="list" sqref="AK53" allowBlank="true" errorStyle="stop" showDropDown="false" showErrorMessage="true">
      <formula1>list_9f6ab8aeeda54ac1a03d60bfa7a495f8</formula1>
    </dataValidation>
    <dataValidation type="textLength" operator="between" sqref="AK53" allowBlank="true" errorStyle="stop" showErrorMessage="true">
      <formula1>0</formula1>
      <formula2>0</formula2>
    </dataValidation>
    <dataValidation type="list" sqref="AL53" allowBlank="true" errorStyle="stop" showDropDown="false" showErrorMessage="true">
      <formula1>list_97060468dc0846c6b430566fd6dadd7c</formula1>
    </dataValidation>
    <dataValidation type="textLength" operator="between" sqref="AL53" allowBlank="true" errorStyle="stop" showErrorMessage="true">
      <formula1>0</formula1>
      <formula2>0</formula2>
    </dataValidation>
    <dataValidation type="list" sqref="AM53" allowBlank="true" errorStyle="stop" showDropDown="false" showErrorMessage="true">
      <formula1>list_4a7dda94792442f2a6b12c858de2692f</formula1>
    </dataValidation>
    <dataValidation type="textLength" operator="between" sqref="AM53" allowBlank="true" errorStyle="stop" showErrorMessage="true">
      <formula1>0</formula1>
      <formula2>0</formula2>
    </dataValidation>
    <dataValidation type="list" sqref="AN53" allowBlank="true" errorStyle="stop" showDropDown="false" showErrorMessage="true">
      <formula1>list_ea75d30e51894b4aaf855483d318c642</formula1>
    </dataValidation>
    <dataValidation type="textLength" operator="between" sqref="AN53" allowBlank="true" errorStyle="stop" showErrorMessage="true">
      <formula1>0</formula1>
      <formula2>0</formula2>
    </dataValidation>
    <dataValidation type="list" sqref="AO53" allowBlank="true" errorStyle="stop" showDropDown="false" showErrorMessage="true">
      <formula1>list_30004c557476458fadb5cc963e2f8960</formula1>
    </dataValidation>
    <dataValidation type="list" sqref="AQ53" allowBlank="true" errorStyle="stop" showDropDown="false" showErrorMessage="true">
      <formula1>list_40976b23e2a64a2da5d1fc7673fec5be</formula1>
    </dataValidation>
    <dataValidation type="textLength" operator="between" sqref="AQ53" allowBlank="true" errorStyle="stop" showErrorMessage="true">
      <formula1>0</formula1>
      <formula2>0</formula2>
    </dataValidation>
    <dataValidation type="list" sqref="AR53" allowBlank="true" errorStyle="stop" showDropDown="false" showErrorMessage="true">
      <formula1>list_4343eca1f5844303a8b6ac1f3b0c55e7</formula1>
    </dataValidation>
    <dataValidation type="textLength" operator="between" sqref="AR53" allowBlank="true" errorStyle="stop" showErrorMessage="true">
      <formula1>0</formula1>
      <formula2>0</formula2>
    </dataValidation>
    <dataValidation type="list" sqref="AS53" allowBlank="true" errorStyle="stop" showDropDown="false" showErrorMessage="true">
      <formula1>list_52113fd09838457f83a24d39c58c5e5f</formula1>
    </dataValidation>
    <dataValidation type="textLength" operator="between" sqref="AS53" allowBlank="true" errorStyle="stop" showErrorMessage="true">
      <formula1>0</formula1>
      <formula2>0</formula2>
    </dataValidation>
    <dataValidation type="list" sqref="AT53" allowBlank="true" errorStyle="stop" showDropDown="false" showErrorMessage="true">
      <formula1>list_563285ada89b4f14b3129e9c11316d80</formula1>
    </dataValidation>
    <dataValidation type="list" sqref="AV53" allowBlank="true" errorStyle="stop" showDropDown="false" showErrorMessage="true">
      <formula1>list_efe70443233341cbb51571253fdca8d8</formula1>
    </dataValidation>
    <dataValidation type="textLength" operator="between" sqref="AW53" allowBlank="true" errorStyle="stop" showErrorMessage="true">
      <formula1>0</formula1>
      <formula2>0</formula2>
    </dataValidation>
    <dataValidation type="list" sqref="AX53" allowBlank="true" errorStyle="stop" showDropDown="false" showErrorMessage="true">
      <formula1>list_fd82ea353291432eb768a89e92fdf16e</formula1>
    </dataValidation>
    <dataValidation type="textLength" operator="between" sqref="AX53" allowBlank="true" errorStyle="stop" showErrorMessage="true">
      <formula1>0</formula1>
      <formula2>0</formula2>
    </dataValidation>
    <dataValidation type="list" sqref="AY53" allowBlank="true" errorStyle="stop" showDropDown="false" showErrorMessage="true">
      <formula1>list_de1080513c0c4947b5fe703929a6a07e</formula1>
    </dataValidation>
    <dataValidation type="textLength" operator="between" sqref="AY53" allowBlank="true" errorStyle="stop" showErrorMessage="true">
      <formula1>0</formula1>
      <formula2>0</formula2>
    </dataValidation>
    <dataValidation type="list" sqref="AZ53" allowBlank="true" errorStyle="stop" showDropDown="false" showErrorMessage="true">
      <formula1>list_f8b4f5e4378d4223af6f79184c92d6ad</formula1>
    </dataValidation>
    <dataValidation type="textLength" operator="between" sqref="AZ53" allowBlank="true" errorStyle="stop" showErrorMessage="true">
      <formula1>0</formula1>
      <formula2>0</formula2>
    </dataValidation>
    <dataValidation type="list" sqref="BA53" allowBlank="true" errorStyle="stop" showDropDown="false" showErrorMessage="true">
      <formula1>list_46236ae80f9845078ec2edb972a2339a</formula1>
    </dataValidation>
    <dataValidation type="list" sqref="BD53" allowBlank="true" errorStyle="stop" showDropDown="false" showErrorMessage="true">
      <formula1>list_b34ac9f95c5e40f08a2664f32582ea2b</formula1>
    </dataValidation>
    <dataValidation type="list" sqref="BF53" allowBlank="true" errorStyle="stop" showDropDown="false" showErrorMessage="true">
      <formula1>list_66dec61112704a5a97ed72932dc1c63b</formula1>
    </dataValidation>
    <dataValidation type="list" sqref="BH53" allowBlank="true" errorStyle="stop" showDropDown="false" showErrorMessage="true">
      <formula1>list_b1d005fb4da3407ca5efbb20958fa800</formula1>
    </dataValidation>
    <dataValidation type="list" sqref="BJ53" allowBlank="true" errorStyle="stop" showDropDown="false" showErrorMessage="true">
      <formula1>list_beedb5214b734bbc8e54abd384b70d9b</formula1>
    </dataValidation>
    <dataValidation type="list" sqref="BL53" allowBlank="true" errorStyle="stop" showDropDown="false" showErrorMessage="true">
      <formula1>list_4919d16fe28e4f079450894504c71ed2</formula1>
    </dataValidation>
    <dataValidation type="list" sqref="BM53" allowBlank="true" errorStyle="stop" showDropDown="false" showErrorMessage="true">
      <formula1>list_8b935aaa624f44c983f1952cf3458177</formula1>
    </dataValidation>
    <dataValidation type="list" sqref="H54" allowBlank="true" errorStyle="stop" showDropDown="false" showErrorMessage="true">
      <formula1>list_e7ceecbe56934b139dd73b641a6459ef</formula1>
    </dataValidation>
    <dataValidation type="textLength" operator="between" sqref="I54" allowBlank="true" errorStyle="stop" showErrorMessage="true">
      <formula1>0</formula1>
      <formula2>0</formula2>
    </dataValidation>
    <dataValidation type="textLength" operator="between" sqref="J54" allowBlank="true" errorStyle="stop" showErrorMessage="true">
      <formula1>0</formula1>
      <formula2>0</formula2>
    </dataValidation>
    <dataValidation type="list" sqref="K54" allowBlank="true" errorStyle="stop" showDropDown="false" showErrorMessage="true">
      <formula1>list_52bfec1037d5402e8a2c8bca5dc0eb28</formula1>
    </dataValidation>
    <dataValidation type="textLength" operator="between" sqref="K54" allowBlank="true" errorStyle="stop" showErrorMessage="true">
      <formula1>0</formula1>
      <formula2>0</formula2>
    </dataValidation>
    <dataValidation type="list" sqref="M54" allowBlank="true" errorStyle="stop" showDropDown="false" showErrorMessage="true">
      <formula1>list_365e46c5b4014b509f40b1203e38af6e</formula1>
    </dataValidation>
    <dataValidation type="list" sqref="P54" allowBlank="true" errorStyle="stop" showDropDown="false" showErrorMessage="true">
      <formula1>list_a0c85edd3e35494486a65f799f8f506b</formula1>
    </dataValidation>
    <dataValidation type="list" sqref="R54" allowBlank="true" errorStyle="stop" showDropDown="false" showErrorMessage="true">
      <formula1>list_97b823966deb42c39cffaeff57dd2e73</formula1>
    </dataValidation>
    <dataValidation type="list" sqref="S54" allowBlank="true" errorStyle="stop" showDropDown="false" showErrorMessage="true">
      <formula1>list_967688a60db44b0d93e4b1c384669de8</formula1>
    </dataValidation>
    <dataValidation type="list" sqref="T54" allowBlank="true" errorStyle="stop" showDropDown="false" showErrorMessage="true">
      <formula1>list_4fc5ab6489cd4a0ab4d668a90e62f169</formula1>
    </dataValidation>
    <dataValidation type="textLength" operator="between" sqref="T54" allowBlank="true" errorStyle="stop" showErrorMessage="true">
      <formula1>0</formula1>
      <formula2>0</formula2>
    </dataValidation>
    <dataValidation type="list" sqref="U54" allowBlank="true" errorStyle="stop" showDropDown="false" showErrorMessage="true">
      <formula1>list_9506dd337e634e3fa5b7a9b69d4c7a2e</formula1>
    </dataValidation>
    <dataValidation type="list" sqref="V54" allowBlank="true" errorStyle="stop" showDropDown="false" showErrorMessage="true">
      <formula1>list_5ced6b5d9f0e4478af38664f6ca8a032</formula1>
    </dataValidation>
    <dataValidation type="textLength" operator="between" sqref="V54" allowBlank="true" errorStyle="stop" showErrorMessage="true">
      <formula1>0</formula1>
      <formula2>0</formula2>
    </dataValidation>
    <dataValidation type="list" sqref="W54" allowBlank="true" errorStyle="stop" showDropDown="false" showErrorMessage="true">
      <formula1>list_0d948a468e1e4c34b562fdca9cc189e0</formula1>
    </dataValidation>
    <dataValidation type="list" sqref="X54" allowBlank="true" errorStyle="stop" showDropDown="false" showErrorMessage="true">
      <formula1>list_2c1be2d9a79645a694b2df06e55ae706</formula1>
    </dataValidation>
    <dataValidation type="list" sqref="Y54" allowBlank="true" errorStyle="stop" showDropDown="false" showErrorMessage="true">
      <formula1>list_ea0f2241fc424ba0812231b8a694f380</formula1>
    </dataValidation>
    <dataValidation type="textLength" operator="between" sqref="Z54" allowBlank="true" errorStyle="stop" showErrorMessage="true">
      <formula1>0</formula1>
      <formula2>0</formula2>
    </dataValidation>
    <dataValidation type="list" sqref="AA54" allowBlank="true" errorStyle="stop" showDropDown="false" showErrorMessage="true">
      <formula1>list_69a9327b34b74443818a0a5baff5a415</formula1>
    </dataValidation>
    <dataValidation type="textLength" operator="between" sqref="AA54" allowBlank="true" errorStyle="stop" showErrorMessage="true">
      <formula1>0</formula1>
      <formula2>0</formula2>
    </dataValidation>
    <dataValidation type="textLength" operator="between" sqref="AB54" allowBlank="true" errorStyle="stop" showErrorMessage="true">
      <formula1>0</formula1>
      <formula2>0</formula2>
    </dataValidation>
    <dataValidation type="list" sqref="AC54" allowBlank="true" errorStyle="stop" showDropDown="false" showErrorMessage="true">
      <formula1>list_9cdc331cdea04021b59d7eacf2fa9034</formula1>
    </dataValidation>
    <dataValidation type="list" sqref="AD54" allowBlank="true" errorStyle="stop" showDropDown="false" showErrorMessage="true">
      <formula1>list_3f9618513bd64a82bb581103d63add13</formula1>
    </dataValidation>
    <dataValidation type="textLength" operator="between" sqref="AD54" allowBlank="true" errorStyle="stop" showErrorMessage="true">
      <formula1>0</formula1>
      <formula2>0</formula2>
    </dataValidation>
    <dataValidation type="list" sqref="AF54" allowBlank="true" errorStyle="stop" showDropDown="false" showErrorMessage="true">
      <formula1>list_c5dc752dfa424544be7ebbd17bc525a1</formula1>
    </dataValidation>
    <dataValidation type="list" sqref="AG54" allowBlank="true" errorStyle="stop" showDropDown="false" showErrorMessage="true">
      <formula1>list_c07d0529a89a47f7a389f5969f8a4c54</formula1>
    </dataValidation>
    <dataValidation type="list" sqref="AK54" allowBlank="true" errorStyle="stop" showDropDown="false" showErrorMessage="true">
      <formula1>list_73a3c397d10743b6a1432a59ccd3d666</formula1>
    </dataValidation>
    <dataValidation type="textLength" operator="between" sqref="AK54" allowBlank="true" errorStyle="stop" showErrorMessage="true">
      <formula1>0</formula1>
      <formula2>0</formula2>
    </dataValidation>
    <dataValidation type="list" sqref="AL54" allowBlank="true" errorStyle="stop" showDropDown="false" showErrorMessage="true">
      <formula1>list_841bdb779afd4b1585965ff4c386dd67</formula1>
    </dataValidation>
    <dataValidation type="textLength" operator="between" sqref="AL54" allowBlank="true" errorStyle="stop" showErrorMessage="true">
      <formula1>0</formula1>
      <formula2>0</formula2>
    </dataValidation>
    <dataValidation type="list" sqref="AM54" allowBlank="true" errorStyle="stop" showDropDown="false" showErrorMessage="true">
      <formula1>list_1f92465d5e604b60aa791b65537b707f</formula1>
    </dataValidation>
    <dataValidation type="textLength" operator="between" sqref="AM54" allowBlank="true" errorStyle="stop" showErrorMessage="true">
      <formula1>0</formula1>
      <formula2>0</formula2>
    </dataValidation>
    <dataValidation type="list" sqref="AN54" allowBlank="true" errorStyle="stop" showDropDown="false" showErrorMessage="true">
      <formula1>list_c9971a32f3b64b2b869bf133680af23f</formula1>
    </dataValidation>
    <dataValidation type="textLength" operator="between" sqref="AN54" allowBlank="true" errorStyle="stop" showErrorMessage="true">
      <formula1>0</formula1>
      <formula2>0</formula2>
    </dataValidation>
    <dataValidation type="list" sqref="AO54" allowBlank="true" errorStyle="stop" showDropDown="false" showErrorMessage="true">
      <formula1>list_5f1601a440024226aed14e58ea2ed3a8</formula1>
    </dataValidation>
    <dataValidation type="list" sqref="AQ54" allowBlank="true" errorStyle="stop" showDropDown="false" showErrorMessage="true">
      <formula1>list_486939d8f0644f7281e2faeccc4bf46e</formula1>
    </dataValidation>
    <dataValidation type="textLength" operator="between" sqref="AQ54" allowBlank="true" errorStyle="stop" showErrorMessage="true">
      <formula1>0</formula1>
      <formula2>0</formula2>
    </dataValidation>
    <dataValidation type="list" sqref="AR54" allowBlank="true" errorStyle="stop" showDropDown="false" showErrorMessage="true">
      <formula1>list_34c34cc701794b8092ad682690d8cfd9</formula1>
    </dataValidation>
    <dataValidation type="textLength" operator="between" sqref="AR54" allowBlank="true" errorStyle="stop" showErrorMessage="true">
      <formula1>0</formula1>
      <formula2>0</formula2>
    </dataValidation>
    <dataValidation type="list" sqref="AS54" allowBlank="true" errorStyle="stop" showDropDown="false" showErrorMessage="true">
      <formula1>list_4d2fa50d3b19484bad2717c13cced4d1</formula1>
    </dataValidation>
    <dataValidation type="textLength" operator="between" sqref="AS54" allowBlank="true" errorStyle="stop" showErrorMessage="true">
      <formula1>0</formula1>
      <formula2>0</formula2>
    </dataValidation>
    <dataValidation type="list" sqref="AT54" allowBlank="true" errorStyle="stop" showDropDown="false" showErrorMessage="true">
      <formula1>list_7e1a0183f728498aa7bbdb145d0c4f33</formula1>
    </dataValidation>
    <dataValidation type="list" sqref="AV54" allowBlank="true" errorStyle="stop" showDropDown="false" showErrorMessage="true">
      <formula1>list_f532529c45f642d594468632300f8955</formula1>
    </dataValidation>
    <dataValidation type="textLength" operator="between" sqref="AW54" allowBlank="true" errorStyle="stop" showErrorMessage="true">
      <formula1>0</formula1>
      <formula2>0</formula2>
    </dataValidation>
    <dataValidation type="list" sqref="AX54" allowBlank="true" errorStyle="stop" showDropDown="false" showErrorMessage="true">
      <formula1>list_d1cdb84da3c3438b8cc6c104fe6fc02c</formula1>
    </dataValidation>
    <dataValidation type="textLength" operator="between" sqref="AX54" allowBlank="true" errorStyle="stop" showErrorMessage="true">
      <formula1>0</formula1>
      <formula2>0</formula2>
    </dataValidation>
    <dataValidation type="list" sqref="AY54" allowBlank="true" errorStyle="stop" showDropDown="false" showErrorMessage="true">
      <formula1>list_18d40fb84b3e41cabb351ab75c1de61c</formula1>
    </dataValidation>
    <dataValidation type="textLength" operator="between" sqref="AY54" allowBlank="true" errorStyle="stop" showErrorMessage="true">
      <formula1>0</formula1>
      <formula2>0</formula2>
    </dataValidation>
    <dataValidation type="list" sqref="AZ54" allowBlank="true" errorStyle="stop" showDropDown="false" showErrorMessage="true">
      <formula1>list_02787a0a89b6469d88291697c24ee6e0</formula1>
    </dataValidation>
    <dataValidation type="textLength" operator="between" sqref="AZ54" allowBlank="true" errorStyle="stop" showErrorMessage="true">
      <formula1>0</formula1>
      <formula2>0</formula2>
    </dataValidation>
    <dataValidation type="list" sqref="BA54" allowBlank="true" errorStyle="stop" showDropDown="false" showErrorMessage="true">
      <formula1>list_74c9d2e819f5408c9710511d2c71aa2a</formula1>
    </dataValidation>
    <dataValidation type="list" sqref="BD54" allowBlank="true" errorStyle="stop" showDropDown="false" showErrorMessage="true">
      <formula1>list_e11c0455d65c4f0da88dd5fa7159256f</formula1>
    </dataValidation>
    <dataValidation type="list" sqref="BF54" allowBlank="true" errorStyle="stop" showDropDown="false" showErrorMessage="true">
      <formula1>list_3b4518c7c88443bfaf2ef5ccdd1b7aac</formula1>
    </dataValidation>
    <dataValidation type="list" sqref="BH54" allowBlank="true" errorStyle="stop" showDropDown="false" showErrorMessage="true">
      <formula1>list_df9e88be6dff499390ca3cf81d298d23</formula1>
    </dataValidation>
    <dataValidation type="list" sqref="BJ54" allowBlank="true" errorStyle="stop" showDropDown="false" showErrorMessage="true">
      <formula1>list_975f39b6696d496a8d7e7f9caba2dcf9</formula1>
    </dataValidation>
    <dataValidation type="list" sqref="BL54" allowBlank="true" errorStyle="stop" showDropDown="false" showErrorMessage="true">
      <formula1>list_36086d061b494c19a8eb6f91f7094a2c</formula1>
    </dataValidation>
    <dataValidation type="list" sqref="BM54" allowBlank="true" errorStyle="stop" showDropDown="false" showErrorMessage="true">
      <formula1>list_99328f8f44b24778b45698ac61b5fcf1</formula1>
    </dataValidation>
    <dataValidation type="list" sqref="H55" allowBlank="true" errorStyle="stop" showDropDown="false" showErrorMessage="true">
      <formula1>list_c03ebb4a9b034f6188bac1e1137ab32f</formula1>
    </dataValidation>
    <dataValidation type="textLength" operator="between" sqref="I55" allowBlank="true" errorStyle="stop" showErrorMessage="true">
      <formula1>0</formula1>
      <formula2>0</formula2>
    </dataValidation>
    <dataValidation type="textLength" operator="between" sqref="J55" allowBlank="true" errorStyle="stop" showErrorMessage="true">
      <formula1>0</formula1>
      <formula2>0</formula2>
    </dataValidation>
    <dataValidation type="list" sqref="K55" allowBlank="true" errorStyle="stop" showDropDown="false" showErrorMessage="true">
      <formula1>list_4a1f9cbe2f9b4f138da4d2a68885b405</formula1>
    </dataValidation>
    <dataValidation type="textLength" operator="between" sqref="K55" allowBlank="true" errorStyle="stop" showErrorMessage="true">
      <formula1>0</formula1>
      <formula2>0</formula2>
    </dataValidation>
    <dataValidation type="list" sqref="M55" allowBlank="true" errorStyle="stop" showDropDown="false" showErrorMessage="true">
      <formula1>list_c76bea4ce597490f950dd907ea61432a</formula1>
    </dataValidation>
    <dataValidation type="list" sqref="P55" allowBlank="true" errorStyle="stop" showDropDown="false" showErrorMessage="true">
      <formula1>list_2505452e783140f8b40507123060f7fa</formula1>
    </dataValidation>
    <dataValidation type="list" sqref="R55" allowBlank="true" errorStyle="stop" showDropDown="false" showErrorMessage="true">
      <formula1>list_34108b60abee4cf0a02e28747aa14507</formula1>
    </dataValidation>
    <dataValidation type="list" sqref="S55" allowBlank="true" errorStyle="stop" showDropDown="false" showErrorMessage="true">
      <formula1>list_417b2c6a558b4b9fb256e84f00eb7652</formula1>
    </dataValidation>
    <dataValidation type="list" sqref="T55" allowBlank="true" errorStyle="stop" showDropDown="false" showErrorMessage="true">
      <formula1>list_7823ba54cc6c4d89869f44bb97d0cb94</formula1>
    </dataValidation>
    <dataValidation type="textLength" operator="between" sqref="T55" allowBlank="true" errorStyle="stop" showErrorMessage="true">
      <formula1>0</formula1>
      <formula2>0</formula2>
    </dataValidation>
    <dataValidation type="list" sqref="U55" allowBlank="true" errorStyle="stop" showDropDown="false" showErrorMessage="true">
      <formula1>list_8a4b68f95a844c89a7d32d96c382b080</formula1>
    </dataValidation>
    <dataValidation type="list" sqref="V55" allowBlank="true" errorStyle="stop" showDropDown="false" showErrorMessage="true">
      <formula1>list_e1b7873416ce4173b90f43c3a41a480d</formula1>
    </dataValidation>
    <dataValidation type="textLength" operator="between" sqref="V55" allowBlank="true" errorStyle="stop" showErrorMessage="true">
      <formula1>0</formula1>
      <formula2>0</formula2>
    </dataValidation>
    <dataValidation type="list" sqref="W55" allowBlank="true" errorStyle="stop" showDropDown="false" showErrorMessage="true">
      <formula1>list_38698eb7c2424b0bbf7e04a7f8e1b930</formula1>
    </dataValidation>
    <dataValidation type="list" sqref="X55" allowBlank="true" errorStyle="stop" showDropDown="false" showErrorMessage="true">
      <formula1>list_dc08c5639b8a480ba65ad28e5e5af55f</formula1>
    </dataValidation>
    <dataValidation type="list" sqref="Y55" allowBlank="true" errorStyle="stop" showDropDown="false" showErrorMessage="true">
      <formula1>list_b2ff3ef1eb1b4c768af894320dbd0936</formula1>
    </dataValidation>
    <dataValidation type="textLength" operator="between" sqref="Z55" allowBlank="true" errorStyle="stop" showErrorMessage="true">
      <formula1>0</formula1>
      <formula2>0</formula2>
    </dataValidation>
    <dataValidation type="list" sqref="AA55" allowBlank="true" errorStyle="stop" showDropDown="false" showErrorMessage="true">
      <formula1>list_d59cf7cc21a649c6836bc323002616b1</formula1>
    </dataValidation>
    <dataValidation type="textLength" operator="between" sqref="AA55" allowBlank="true" errorStyle="stop" showErrorMessage="true">
      <formula1>0</formula1>
      <formula2>0</formula2>
    </dataValidation>
    <dataValidation type="textLength" operator="between" sqref="AB55" allowBlank="true" errorStyle="stop" showErrorMessage="true">
      <formula1>0</formula1>
      <formula2>0</formula2>
    </dataValidation>
    <dataValidation type="list" sqref="AC55" allowBlank="true" errorStyle="stop" showDropDown="false" showErrorMessage="true">
      <formula1>list_4897a236d192493eaccd7a85d4e3bab7</formula1>
    </dataValidation>
    <dataValidation type="list" sqref="AD55" allowBlank="true" errorStyle="stop" showDropDown="false" showErrorMessage="true">
      <formula1>list_5288b981dccc41118a40e8981104fb8e</formula1>
    </dataValidation>
    <dataValidation type="textLength" operator="between" sqref="AD55" allowBlank="true" errorStyle="stop" showErrorMessage="true">
      <formula1>0</formula1>
      <formula2>0</formula2>
    </dataValidation>
    <dataValidation type="list" sqref="AF55" allowBlank="true" errorStyle="stop" showDropDown="false" showErrorMessage="true">
      <formula1>list_0a3a17106de941c6a90c97c74eecac80</formula1>
    </dataValidation>
    <dataValidation type="list" sqref="AG55" allowBlank="true" errorStyle="stop" showDropDown="false" showErrorMessage="true">
      <formula1>list_c2535344de4444b6a71704bf8a0cbf98</formula1>
    </dataValidation>
    <dataValidation type="list" sqref="AK55" allowBlank="true" errorStyle="stop" showDropDown="false" showErrorMessage="true">
      <formula1>list_9af133ee5bd34ee4b8e6765e90cedfd5</formula1>
    </dataValidation>
    <dataValidation type="textLength" operator="between" sqref="AK55" allowBlank="true" errorStyle="stop" showErrorMessage="true">
      <formula1>0</formula1>
      <formula2>0</formula2>
    </dataValidation>
    <dataValidation type="list" sqref="AL55" allowBlank="true" errorStyle="stop" showDropDown="false" showErrorMessage="true">
      <formula1>list_b194761ad3be40aeae9cf57961e153e9</formula1>
    </dataValidation>
    <dataValidation type="textLength" operator="between" sqref="AL55" allowBlank="true" errorStyle="stop" showErrorMessage="true">
      <formula1>0</formula1>
      <formula2>0</formula2>
    </dataValidation>
    <dataValidation type="list" sqref="AM55" allowBlank="true" errorStyle="stop" showDropDown="false" showErrorMessage="true">
      <formula1>list_a5000ba51915405e8444f9f9a22f352e</formula1>
    </dataValidation>
    <dataValidation type="textLength" operator="between" sqref="AM55" allowBlank="true" errorStyle="stop" showErrorMessage="true">
      <formula1>0</formula1>
      <formula2>0</formula2>
    </dataValidation>
    <dataValidation type="list" sqref="AN55" allowBlank="true" errorStyle="stop" showDropDown="false" showErrorMessage="true">
      <formula1>list_b12402db934548cdaf9f271a594f1ffc</formula1>
    </dataValidation>
    <dataValidation type="textLength" operator="between" sqref="AN55" allowBlank="true" errorStyle="stop" showErrorMessage="true">
      <formula1>0</formula1>
      <formula2>0</formula2>
    </dataValidation>
    <dataValidation type="list" sqref="AO55" allowBlank="true" errorStyle="stop" showDropDown="false" showErrorMessage="true">
      <formula1>list_01b9506a5d9148ef9c1e9b0367df5d7e</formula1>
    </dataValidation>
    <dataValidation type="list" sqref="AQ55" allowBlank="true" errorStyle="stop" showDropDown="false" showErrorMessage="true">
      <formula1>list_d7f93a9034e7451283c3ee36eac9e89d</formula1>
    </dataValidation>
    <dataValidation type="textLength" operator="between" sqref="AQ55" allowBlank="true" errorStyle="stop" showErrorMessage="true">
      <formula1>0</formula1>
      <formula2>0</formula2>
    </dataValidation>
    <dataValidation type="list" sqref="AR55" allowBlank="true" errorStyle="stop" showDropDown="false" showErrorMessage="true">
      <formula1>list_c68e92fb03e343a79338acfdea951092</formula1>
    </dataValidation>
    <dataValidation type="textLength" operator="between" sqref="AR55" allowBlank="true" errorStyle="stop" showErrorMessage="true">
      <formula1>0</formula1>
      <formula2>0</formula2>
    </dataValidation>
    <dataValidation type="list" sqref="AS55" allowBlank="true" errorStyle="stop" showDropDown="false" showErrorMessage="true">
      <formula1>list_a79e710365ed46749d4b7d23fcc7a608</formula1>
    </dataValidation>
    <dataValidation type="textLength" operator="between" sqref="AS55" allowBlank="true" errorStyle="stop" showErrorMessage="true">
      <formula1>0</formula1>
      <formula2>0</formula2>
    </dataValidation>
    <dataValidation type="list" sqref="AT55" allowBlank="true" errorStyle="stop" showDropDown="false" showErrorMessage="true">
      <formula1>list_74ba7db7100141cf98103a27f0a072b5</formula1>
    </dataValidation>
    <dataValidation type="list" sqref="AV55" allowBlank="true" errorStyle="stop" showDropDown="false" showErrorMessage="true">
      <formula1>list_a770414780224ced96e85165a271878d</formula1>
    </dataValidation>
    <dataValidation type="textLength" operator="between" sqref="AW55" allowBlank="true" errorStyle="stop" showErrorMessage="true">
      <formula1>0</formula1>
      <formula2>0</formula2>
    </dataValidation>
    <dataValidation type="list" sqref="AX55" allowBlank="true" errorStyle="stop" showDropDown="false" showErrorMessage="true">
      <formula1>list_824ba021272747a49b5b23392f807059</formula1>
    </dataValidation>
    <dataValidation type="textLength" operator="between" sqref="AX55" allowBlank="true" errorStyle="stop" showErrorMessage="true">
      <formula1>0</formula1>
      <formula2>0</formula2>
    </dataValidation>
    <dataValidation type="list" sqref="AY55" allowBlank="true" errorStyle="stop" showDropDown="false" showErrorMessage="true">
      <formula1>list_badd75b40ea24bab9041ce00c93d82e5</formula1>
    </dataValidation>
    <dataValidation type="textLength" operator="between" sqref="AY55" allowBlank="true" errorStyle="stop" showErrorMessage="true">
      <formula1>0</formula1>
      <formula2>0</formula2>
    </dataValidation>
    <dataValidation type="list" sqref="AZ55" allowBlank="true" errorStyle="stop" showDropDown="false" showErrorMessage="true">
      <formula1>list_0bfa54c00b8b462bb84797624602c24c</formula1>
    </dataValidation>
    <dataValidation type="textLength" operator="between" sqref="AZ55" allowBlank="true" errorStyle="stop" showErrorMessage="true">
      <formula1>0</formula1>
      <formula2>0</formula2>
    </dataValidation>
    <dataValidation type="list" sqref="BA55" allowBlank="true" errorStyle="stop" showDropDown="false" showErrorMessage="true">
      <formula1>list_d669496b6d43420a848f5fc01af84b29</formula1>
    </dataValidation>
    <dataValidation type="list" sqref="BD55" allowBlank="true" errorStyle="stop" showDropDown="false" showErrorMessage="true">
      <formula1>list_402180000d16414a9b02a403810740bb</formula1>
    </dataValidation>
    <dataValidation type="list" sqref="BF55" allowBlank="true" errorStyle="stop" showDropDown="false" showErrorMessage="true">
      <formula1>list_07c7b1801213454595339acc7b712a5b</formula1>
    </dataValidation>
    <dataValidation type="list" sqref="BH55" allowBlank="true" errorStyle="stop" showDropDown="false" showErrorMessage="true">
      <formula1>list_0853083b2df54ab2a6f98edc2f59f0ad</formula1>
    </dataValidation>
    <dataValidation type="list" sqref="BJ55" allowBlank="true" errorStyle="stop" showDropDown="false" showErrorMessage="true">
      <formula1>list_8f3bc86f02494c4e9f33a289520e2e2f</formula1>
    </dataValidation>
    <dataValidation type="list" sqref="BL55" allowBlank="true" errorStyle="stop" showDropDown="false" showErrorMessage="true">
      <formula1>list_bc7310f91f16468aa215251f9a0d2da8</formula1>
    </dataValidation>
    <dataValidation type="list" sqref="BM55" allowBlank="true" errorStyle="stop" showDropDown="false" showErrorMessage="true">
      <formula1>list_9b3a62b198914d96b0f8e0980b803581</formula1>
    </dataValidation>
    <dataValidation type="list" sqref="H56" allowBlank="true" errorStyle="stop" showDropDown="false" showErrorMessage="true">
      <formula1>list_7ee37220fd924c9681ac2270d347e234</formula1>
    </dataValidation>
    <dataValidation type="textLength" operator="between" sqref="I56" allowBlank="true" errorStyle="stop" showErrorMessage="true">
      <formula1>0</formula1>
      <formula2>0</formula2>
    </dataValidation>
    <dataValidation type="textLength" operator="between" sqref="J56" allowBlank="true" errorStyle="stop" showErrorMessage="true">
      <formula1>0</formula1>
      <formula2>0</formula2>
    </dataValidation>
    <dataValidation type="list" sqref="K56" allowBlank="true" errorStyle="stop" showDropDown="false" showErrorMessage="true">
      <formula1>list_8a05d36c71244e26941e5a6368dfa97e</formula1>
    </dataValidation>
    <dataValidation type="textLength" operator="between" sqref="K56" allowBlank="true" errorStyle="stop" showErrorMessage="true">
      <formula1>0</formula1>
      <formula2>0</formula2>
    </dataValidation>
    <dataValidation type="list" sqref="M56" allowBlank="true" errorStyle="stop" showDropDown="false" showErrorMessage="true">
      <formula1>list_21a28d0cf3c74252954544aa717e533c</formula1>
    </dataValidation>
    <dataValidation type="list" sqref="P56" allowBlank="true" errorStyle="stop" showDropDown="false" showErrorMessage="true">
      <formula1>list_f76736ac22f143d3843c52e70e839d01</formula1>
    </dataValidation>
    <dataValidation type="list" sqref="R56" allowBlank="true" errorStyle="stop" showDropDown="false" showErrorMessage="true">
      <formula1>list_a4223799395643eda1d8792648cdf073</formula1>
    </dataValidation>
    <dataValidation type="list" sqref="S56" allowBlank="true" errorStyle="stop" showDropDown="false" showErrorMessage="true">
      <formula1>list_a7cbb713bcaa4dc888b5862e7e0fc9d4</formula1>
    </dataValidation>
    <dataValidation type="list" sqref="T56" allowBlank="true" errorStyle="stop" showDropDown="false" showErrorMessage="true">
      <formula1>list_c861e069d41049daa169f74391ee4d7e</formula1>
    </dataValidation>
    <dataValidation type="textLength" operator="between" sqref="T56" allowBlank="true" errorStyle="stop" showErrorMessage="true">
      <formula1>0</formula1>
      <formula2>0</formula2>
    </dataValidation>
    <dataValidation type="list" sqref="U56" allowBlank="true" errorStyle="stop" showDropDown="false" showErrorMessage="true">
      <formula1>list_8d8d3cea1c9f4300903164d702285ab3</formula1>
    </dataValidation>
    <dataValidation type="list" sqref="V56" allowBlank="true" errorStyle="stop" showDropDown="false" showErrorMessage="true">
      <formula1>list_93dadfe0d8a247fcbf10ac1b1132e4f7</formula1>
    </dataValidation>
    <dataValidation type="textLength" operator="between" sqref="V56" allowBlank="true" errorStyle="stop" showErrorMessage="true">
      <formula1>0</formula1>
      <formula2>0</formula2>
    </dataValidation>
    <dataValidation type="list" sqref="W56" allowBlank="true" errorStyle="stop" showDropDown="false" showErrorMessage="true">
      <formula1>list_30bd0318179a4eab82d50dba7b4c3711</formula1>
    </dataValidation>
    <dataValidation type="list" sqref="X56" allowBlank="true" errorStyle="stop" showDropDown="false" showErrorMessage="true">
      <formula1>list_76ed1c127e3b4cfd9fff456749211219</formula1>
    </dataValidation>
    <dataValidation type="list" sqref="Y56" allowBlank="true" errorStyle="stop" showDropDown="false" showErrorMessage="true">
      <formula1>list_519edef6cc124f4d8b12dd507501ef57</formula1>
    </dataValidation>
    <dataValidation type="textLength" operator="between" sqref="Z56" allowBlank="true" errorStyle="stop" showErrorMessage="true">
      <formula1>0</formula1>
      <formula2>0</formula2>
    </dataValidation>
    <dataValidation type="list" sqref="AA56" allowBlank="true" errorStyle="stop" showDropDown="false" showErrorMessage="true">
      <formula1>list_316828c050c24f1bb97ecbae2aeb344a</formula1>
    </dataValidation>
    <dataValidation type="textLength" operator="between" sqref="AA56" allowBlank="true" errorStyle="stop" showErrorMessage="true">
      <formula1>0</formula1>
      <formula2>0</formula2>
    </dataValidation>
    <dataValidation type="textLength" operator="between" sqref="AB56" allowBlank="true" errorStyle="stop" showErrorMessage="true">
      <formula1>0</formula1>
      <formula2>0</formula2>
    </dataValidation>
    <dataValidation type="list" sqref="AC56" allowBlank="true" errorStyle="stop" showDropDown="false" showErrorMessage="true">
      <formula1>list_74b5abbcac304647a2d6e53fb7ab7de7</formula1>
    </dataValidation>
    <dataValidation type="list" sqref="AD56" allowBlank="true" errorStyle="stop" showDropDown="false" showErrorMessage="true">
      <formula1>list_df4aa731abb3487d94a0eb43b0df0624</formula1>
    </dataValidation>
    <dataValidation type="textLength" operator="between" sqref="AD56" allowBlank="true" errorStyle="stop" showErrorMessage="true">
      <formula1>0</formula1>
      <formula2>0</formula2>
    </dataValidation>
    <dataValidation type="list" sqref="AF56" allowBlank="true" errorStyle="stop" showDropDown="false" showErrorMessage="true">
      <formula1>list_72b709361b8a40d2a0c4e4172e4e64a9</formula1>
    </dataValidation>
    <dataValidation type="list" sqref="AG56" allowBlank="true" errorStyle="stop" showDropDown="false" showErrorMessage="true">
      <formula1>list_53cfeef5ab734c10bf184c434a8affb0</formula1>
    </dataValidation>
    <dataValidation type="list" sqref="AK56" allowBlank="true" errorStyle="stop" showDropDown="false" showErrorMessage="true">
      <formula1>list_16bc4d4b5b374b1e9aeb722c8a06207b</formula1>
    </dataValidation>
    <dataValidation type="textLength" operator="between" sqref="AK56" allowBlank="true" errorStyle="stop" showErrorMessage="true">
      <formula1>0</formula1>
      <formula2>0</formula2>
    </dataValidation>
    <dataValidation type="list" sqref="AL56" allowBlank="true" errorStyle="stop" showDropDown="false" showErrorMessage="true">
      <formula1>list_6636349923cc40e7918e4f7d74905fd9</formula1>
    </dataValidation>
    <dataValidation type="textLength" operator="between" sqref="AL56" allowBlank="true" errorStyle="stop" showErrorMessage="true">
      <formula1>0</formula1>
      <formula2>0</formula2>
    </dataValidation>
    <dataValidation type="list" sqref="AM56" allowBlank="true" errorStyle="stop" showDropDown="false" showErrorMessage="true">
      <formula1>list_3b4c7c50054d467cb8af6cf4dd2680d3</formula1>
    </dataValidation>
    <dataValidation type="textLength" operator="between" sqref="AM56" allowBlank="true" errorStyle="stop" showErrorMessage="true">
      <formula1>0</formula1>
      <formula2>0</formula2>
    </dataValidation>
    <dataValidation type="list" sqref="AN56" allowBlank="true" errorStyle="stop" showDropDown="false" showErrorMessage="true">
      <formula1>list_f9455e79adb34076951580bfe7255a9e</formula1>
    </dataValidation>
    <dataValidation type="textLength" operator="between" sqref="AN56" allowBlank="true" errorStyle="stop" showErrorMessage="true">
      <formula1>0</formula1>
      <formula2>0</formula2>
    </dataValidation>
    <dataValidation type="list" sqref="AO56" allowBlank="true" errorStyle="stop" showDropDown="false" showErrorMessage="true">
      <formula1>list_68eb8e5c825d4540ae61f361e103a59c</formula1>
    </dataValidation>
    <dataValidation type="list" sqref="AQ56" allowBlank="true" errorStyle="stop" showDropDown="false" showErrorMessage="true">
      <formula1>list_4b19fc7d6cc44f80baf3857783393f4d</formula1>
    </dataValidation>
    <dataValidation type="textLength" operator="between" sqref="AQ56" allowBlank="true" errorStyle="stop" showErrorMessage="true">
      <formula1>0</formula1>
      <formula2>0</formula2>
    </dataValidation>
    <dataValidation type="list" sqref="AR56" allowBlank="true" errorStyle="stop" showDropDown="false" showErrorMessage="true">
      <formula1>list_515a6afd053c47a3b20b64ca265e6166</formula1>
    </dataValidation>
    <dataValidation type="textLength" operator="between" sqref="AR56" allowBlank="true" errorStyle="stop" showErrorMessage="true">
      <formula1>0</formula1>
      <formula2>0</formula2>
    </dataValidation>
    <dataValidation type="list" sqref="AS56" allowBlank="true" errorStyle="stop" showDropDown="false" showErrorMessage="true">
      <formula1>list_4265ed2af86e461a8a19fd1a13466377</formula1>
    </dataValidation>
    <dataValidation type="textLength" operator="between" sqref="AS56" allowBlank="true" errorStyle="stop" showErrorMessage="true">
      <formula1>0</formula1>
      <formula2>0</formula2>
    </dataValidation>
    <dataValidation type="list" sqref="AT56" allowBlank="true" errorStyle="stop" showDropDown="false" showErrorMessage="true">
      <formula1>list_129ee5853b064a78b06f59fcf3fbf240</formula1>
    </dataValidation>
    <dataValidation type="list" sqref="AV56" allowBlank="true" errorStyle="stop" showDropDown="false" showErrorMessage="true">
      <formula1>list_94c694784dfc4376bf1434c38db1865e</formula1>
    </dataValidation>
    <dataValidation type="textLength" operator="between" sqref="AW56" allowBlank="true" errorStyle="stop" showErrorMessage="true">
      <formula1>0</formula1>
      <formula2>0</formula2>
    </dataValidation>
    <dataValidation type="list" sqref="AX56" allowBlank="true" errorStyle="stop" showDropDown="false" showErrorMessage="true">
      <formula1>list_8e1cfea621af45eeb779d240ed76e20e</formula1>
    </dataValidation>
    <dataValidation type="textLength" operator="between" sqref="AX56" allowBlank="true" errorStyle="stop" showErrorMessage="true">
      <formula1>0</formula1>
      <formula2>0</formula2>
    </dataValidation>
    <dataValidation type="list" sqref="AY56" allowBlank="true" errorStyle="stop" showDropDown="false" showErrorMessage="true">
      <formula1>list_5349779c288a436e981e8d769fa51517</formula1>
    </dataValidation>
    <dataValidation type="textLength" operator="between" sqref="AY56" allowBlank="true" errorStyle="stop" showErrorMessage="true">
      <formula1>0</formula1>
      <formula2>0</formula2>
    </dataValidation>
    <dataValidation type="list" sqref="AZ56" allowBlank="true" errorStyle="stop" showDropDown="false" showErrorMessage="true">
      <formula1>list_21e895d0b68c4c41a2ff8658b85bd3b7</formula1>
    </dataValidation>
    <dataValidation type="textLength" operator="between" sqref="AZ56" allowBlank="true" errorStyle="stop" showErrorMessage="true">
      <formula1>0</formula1>
      <formula2>0</formula2>
    </dataValidation>
    <dataValidation type="list" sqref="BA56" allowBlank="true" errorStyle="stop" showDropDown="false" showErrorMessage="true">
      <formula1>list_bdd1956fc1ff4424b9c970d4c0a92c10</formula1>
    </dataValidation>
    <dataValidation type="list" sqref="BD56" allowBlank="true" errorStyle="stop" showDropDown="false" showErrorMessage="true">
      <formula1>list_762ece6ccd984b048dab5e5497b9d3dd</formula1>
    </dataValidation>
    <dataValidation type="list" sqref="BF56" allowBlank="true" errorStyle="stop" showDropDown="false" showErrorMessage="true">
      <formula1>list_59540a1222ea437cbb4d2c5df8944acc</formula1>
    </dataValidation>
    <dataValidation type="list" sqref="BH56" allowBlank="true" errorStyle="stop" showDropDown="false" showErrorMessage="true">
      <formula1>list_c139068bf1294cb19effe74938ead522</formula1>
    </dataValidation>
    <dataValidation type="list" sqref="BJ56" allowBlank="true" errorStyle="stop" showDropDown="false" showErrorMessage="true">
      <formula1>list_fbcb2489c9814bb4b108d7b3f326c43b</formula1>
    </dataValidation>
    <dataValidation type="list" sqref="BL56" allowBlank="true" errorStyle="stop" showDropDown="false" showErrorMessage="true">
      <formula1>list_d830468cabdf424e99b21c3258175486</formula1>
    </dataValidation>
    <dataValidation type="list" sqref="BM56" allowBlank="true" errorStyle="stop" showDropDown="false" showErrorMessage="true">
      <formula1>list_c0dced8702fa4bb9b1e2e70db30016ef</formula1>
    </dataValidation>
    <dataValidation type="list" sqref="H57" allowBlank="true" errorStyle="stop" showDropDown="false" showErrorMessage="true">
      <formula1>list_f52f4bf4f0054f91867b908f801bf8f7</formula1>
    </dataValidation>
    <dataValidation type="textLength" operator="between" sqref="I57" allowBlank="true" errorStyle="stop" showErrorMessage="true">
      <formula1>0</formula1>
      <formula2>0</formula2>
    </dataValidation>
    <dataValidation type="textLength" operator="between" sqref="J57" allowBlank="true" errorStyle="stop" showErrorMessage="true">
      <formula1>0</formula1>
      <formula2>0</formula2>
    </dataValidation>
    <dataValidation type="list" sqref="K57" allowBlank="true" errorStyle="stop" showDropDown="false" showErrorMessage="true">
      <formula1>list_295aff9315c4461b8c0755cfc5f0bb98</formula1>
    </dataValidation>
    <dataValidation type="textLength" operator="between" sqref="K57" allowBlank="true" errorStyle="stop" showErrorMessage="true">
      <formula1>0</formula1>
      <formula2>0</formula2>
    </dataValidation>
    <dataValidation type="list" sqref="M57" allowBlank="true" errorStyle="stop" showDropDown="false" showErrorMessage="true">
      <formula1>list_0cebbc42fbff4a67b7861ce5736a3e30</formula1>
    </dataValidation>
    <dataValidation type="list" sqref="P57" allowBlank="true" errorStyle="stop" showDropDown="false" showErrorMessage="true">
      <formula1>list_6ec9fca3b8bb4c6dabeb279deda226f5</formula1>
    </dataValidation>
    <dataValidation type="list" sqref="R57" allowBlank="true" errorStyle="stop" showDropDown="false" showErrorMessage="true">
      <formula1>list_926d2a2b66734beea1a76bd6741bf114</formula1>
    </dataValidation>
    <dataValidation type="list" sqref="S57" allowBlank="true" errorStyle="stop" showDropDown="false" showErrorMessage="true">
      <formula1>list_d6aec46ca484489281e6b57d5e35d8af</formula1>
    </dataValidation>
    <dataValidation type="list" sqref="T57" allowBlank="true" errorStyle="stop" showDropDown="false" showErrorMessage="true">
      <formula1>list_624da99b262e4cee9e5dcc7b29d26358</formula1>
    </dataValidation>
    <dataValidation type="textLength" operator="between" sqref="T57" allowBlank="true" errorStyle="stop" showErrorMessage="true">
      <formula1>0</formula1>
      <formula2>0</formula2>
    </dataValidation>
    <dataValidation type="list" sqref="U57" allowBlank="true" errorStyle="stop" showDropDown="false" showErrorMessage="true">
      <formula1>list_6124ffe39c02425b9ace6a2f0b1920f1</formula1>
    </dataValidation>
    <dataValidation type="list" sqref="V57" allowBlank="true" errorStyle="stop" showDropDown="false" showErrorMessage="true">
      <formula1>list_a3fbfb7973b34d4b96b72e5eb897d0a0</formula1>
    </dataValidation>
    <dataValidation type="textLength" operator="between" sqref="V57" allowBlank="true" errorStyle="stop" showErrorMessage="true">
      <formula1>0</formula1>
      <formula2>0</formula2>
    </dataValidation>
    <dataValidation type="list" sqref="W57" allowBlank="true" errorStyle="stop" showDropDown="false" showErrorMessage="true">
      <formula1>list_58ce8c8248a44c9297a646e6ef218a71</formula1>
    </dataValidation>
    <dataValidation type="list" sqref="X57" allowBlank="true" errorStyle="stop" showDropDown="false" showErrorMessage="true">
      <formula1>list_48c71d7d2737488384a25f4b1dbae862</formula1>
    </dataValidation>
    <dataValidation type="list" sqref="Y57" allowBlank="true" errorStyle="stop" showDropDown="false" showErrorMessage="true">
      <formula1>list_41484d3523754d0fb1f45e67581f5197</formula1>
    </dataValidation>
    <dataValidation type="textLength" operator="between" sqref="Z57" allowBlank="true" errorStyle="stop" showErrorMessage="true">
      <formula1>0</formula1>
      <formula2>0</formula2>
    </dataValidation>
    <dataValidation type="list" sqref="AA57" allowBlank="true" errorStyle="stop" showDropDown="false" showErrorMessage="true">
      <formula1>list_be8b1b0d693e4c8681e64e34d0367075</formula1>
    </dataValidation>
    <dataValidation type="textLength" operator="between" sqref="AA57" allowBlank="true" errorStyle="stop" showErrorMessage="true">
      <formula1>0</formula1>
      <formula2>0</formula2>
    </dataValidation>
    <dataValidation type="textLength" operator="between" sqref="AB57" allowBlank="true" errorStyle="stop" showErrorMessage="true">
      <formula1>0</formula1>
      <formula2>0</formula2>
    </dataValidation>
    <dataValidation type="list" sqref="AC57" allowBlank="true" errorStyle="stop" showDropDown="false" showErrorMessage="true">
      <formula1>list_cf56927ec6d945b8bcf0e18f882ed3ef</formula1>
    </dataValidation>
    <dataValidation type="list" sqref="AD57" allowBlank="true" errorStyle="stop" showDropDown="false" showErrorMessage="true">
      <formula1>list_52cb44303adb4d7c934766500ff8a9d9</formula1>
    </dataValidation>
    <dataValidation type="textLength" operator="between" sqref="AD57" allowBlank="true" errorStyle="stop" showErrorMessage="true">
      <formula1>0</formula1>
      <formula2>0</formula2>
    </dataValidation>
    <dataValidation type="list" sqref="AF57" allowBlank="true" errorStyle="stop" showDropDown="false" showErrorMessage="true">
      <formula1>list_070ffc85e22a49fb84dd1705e1fec86e</formula1>
    </dataValidation>
    <dataValidation type="list" sqref="AG57" allowBlank="true" errorStyle="stop" showDropDown="false" showErrorMessage="true">
      <formula1>list_5af21ced06ed479ea940f6b8481b4f01</formula1>
    </dataValidation>
    <dataValidation type="list" sqref="AK57" allowBlank="true" errorStyle="stop" showDropDown="false" showErrorMessage="true">
      <formula1>list_b98dbea2d4214069ba83811cba344dd0</formula1>
    </dataValidation>
    <dataValidation type="textLength" operator="between" sqref="AK57" allowBlank="true" errorStyle="stop" showErrorMessage="true">
      <formula1>0</formula1>
      <formula2>0</formula2>
    </dataValidation>
    <dataValidation type="list" sqref="AL57" allowBlank="true" errorStyle="stop" showDropDown="false" showErrorMessage="true">
      <formula1>list_5943df6cfdee41ea880f044b63714c94</formula1>
    </dataValidation>
    <dataValidation type="textLength" operator="between" sqref="AL57" allowBlank="true" errorStyle="stop" showErrorMessage="true">
      <formula1>0</formula1>
      <formula2>0</formula2>
    </dataValidation>
    <dataValidation type="list" sqref="AM57" allowBlank="true" errorStyle="stop" showDropDown="false" showErrorMessage="true">
      <formula1>list_5a8913516dee475299a33855c4c5fd1a</formula1>
    </dataValidation>
    <dataValidation type="textLength" operator="between" sqref="AM57" allowBlank="true" errorStyle="stop" showErrorMessage="true">
      <formula1>0</formula1>
      <formula2>0</formula2>
    </dataValidation>
    <dataValidation type="list" sqref="AN57" allowBlank="true" errorStyle="stop" showDropDown="false" showErrorMessage="true">
      <formula1>list_2ab7127a9f524000a964035ed2413268</formula1>
    </dataValidation>
    <dataValidation type="textLength" operator="between" sqref="AN57" allowBlank="true" errorStyle="stop" showErrorMessage="true">
      <formula1>0</formula1>
      <formula2>0</formula2>
    </dataValidation>
    <dataValidation type="list" sqref="AO57" allowBlank="true" errorStyle="stop" showDropDown="false" showErrorMessage="true">
      <formula1>list_dc1110f7fb004e78a2a711a926ec72e2</formula1>
    </dataValidation>
    <dataValidation type="list" sqref="AQ57" allowBlank="true" errorStyle="stop" showDropDown="false" showErrorMessage="true">
      <formula1>list_7bc25ee843144c278cfd8f7fdd753f04</formula1>
    </dataValidation>
    <dataValidation type="textLength" operator="between" sqref="AQ57" allowBlank="true" errorStyle="stop" showErrorMessage="true">
      <formula1>0</formula1>
      <formula2>0</formula2>
    </dataValidation>
    <dataValidation type="list" sqref="AR57" allowBlank="true" errorStyle="stop" showDropDown="false" showErrorMessage="true">
      <formula1>list_b0d758d5ab9640a590937f47b8e7ac13</formula1>
    </dataValidation>
    <dataValidation type="textLength" operator="between" sqref="AR57" allowBlank="true" errorStyle="stop" showErrorMessage="true">
      <formula1>0</formula1>
      <formula2>0</formula2>
    </dataValidation>
    <dataValidation type="list" sqref="AS57" allowBlank="true" errorStyle="stop" showDropDown="false" showErrorMessage="true">
      <formula1>list_573f6e0563a14cdc9fdc7a8846619a12</formula1>
    </dataValidation>
    <dataValidation type="textLength" operator="between" sqref="AS57" allowBlank="true" errorStyle="stop" showErrorMessage="true">
      <formula1>0</formula1>
      <formula2>0</formula2>
    </dataValidation>
    <dataValidation type="list" sqref="AT57" allowBlank="true" errorStyle="stop" showDropDown="false" showErrorMessage="true">
      <formula1>list_82f990a1172b4f6c9052a6ee69f86d43</formula1>
    </dataValidation>
    <dataValidation type="list" sqref="AV57" allowBlank="true" errorStyle="stop" showDropDown="false" showErrorMessage="true">
      <formula1>list_a8ce8fa903414e7aa89706eb9f569559</formula1>
    </dataValidation>
    <dataValidation type="textLength" operator="between" sqref="AW57" allowBlank="true" errorStyle="stop" showErrorMessage="true">
      <formula1>0</formula1>
      <formula2>0</formula2>
    </dataValidation>
    <dataValidation type="list" sqref="AX57" allowBlank="true" errorStyle="stop" showDropDown="false" showErrorMessage="true">
      <formula1>list_7852598805424a2aac648e783d551382</formula1>
    </dataValidation>
    <dataValidation type="textLength" operator="between" sqref="AX57" allowBlank="true" errorStyle="stop" showErrorMessage="true">
      <formula1>0</formula1>
      <formula2>0</formula2>
    </dataValidation>
    <dataValidation type="list" sqref="AY57" allowBlank="true" errorStyle="stop" showDropDown="false" showErrorMessage="true">
      <formula1>list_3bae737f7dcc4ce39b63d20eb9735c0e</formula1>
    </dataValidation>
    <dataValidation type="textLength" operator="between" sqref="AY57" allowBlank="true" errorStyle="stop" showErrorMessage="true">
      <formula1>0</formula1>
      <formula2>0</formula2>
    </dataValidation>
    <dataValidation type="list" sqref="AZ57" allowBlank="true" errorStyle="stop" showDropDown="false" showErrorMessage="true">
      <formula1>list_a05c107244994dbda43f8f34cd010d36</formula1>
    </dataValidation>
    <dataValidation type="textLength" operator="between" sqref="AZ57" allowBlank="true" errorStyle="stop" showErrorMessage="true">
      <formula1>0</formula1>
      <formula2>0</formula2>
    </dataValidation>
    <dataValidation type="list" sqref="BA57" allowBlank="true" errorStyle="stop" showDropDown="false" showErrorMessage="true">
      <formula1>list_c41843c290e34a309dbd4252d8d18bcc</formula1>
    </dataValidation>
    <dataValidation type="list" sqref="BD57" allowBlank="true" errorStyle="stop" showDropDown="false" showErrorMessage="true">
      <formula1>list_f542a9a377fa4735adb80e8e77606cef</formula1>
    </dataValidation>
    <dataValidation type="list" sqref="BF57" allowBlank="true" errorStyle="stop" showDropDown="false" showErrorMessage="true">
      <formula1>list_3aa84d6af75c480b8cb0322d2f6681a0</formula1>
    </dataValidation>
    <dataValidation type="list" sqref="BH57" allowBlank="true" errorStyle="stop" showDropDown="false" showErrorMessage="true">
      <formula1>list_5d065369c3bb44c1b15f7c7c0a77bd24</formula1>
    </dataValidation>
    <dataValidation type="list" sqref="BJ57" allowBlank="true" errorStyle="stop" showDropDown="false" showErrorMessage="true">
      <formula1>list_098dffe1062f4453b1d8d2d2740760d1</formula1>
    </dataValidation>
    <dataValidation type="list" sqref="BL57" allowBlank="true" errorStyle="stop" showDropDown="false" showErrorMessage="true">
      <formula1>list_8b53255211fc40e38e9c37c300a24284</formula1>
    </dataValidation>
    <dataValidation type="list" sqref="BM57" allowBlank="true" errorStyle="stop" showDropDown="false" showErrorMessage="true">
      <formula1>list_23e2d6d3a3bf436d8846b5f2c2ba6269</formula1>
    </dataValidation>
    <dataValidation type="list" sqref="H58" allowBlank="true" errorStyle="stop" showDropDown="false" showErrorMessage="true">
      <formula1>list_9132c95fd46245bc90fc885aedd0d752</formula1>
    </dataValidation>
    <dataValidation type="textLength" operator="between" sqref="I58" allowBlank="true" errorStyle="stop" showErrorMessage="true">
      <formula1>0</formula1>
      <formula2>0</formula2>
    </dataValidation>
    <dataValidation type="textLength" operator="between" sqref="J58" allowBlank="true" errorStyle="stop" showErrorMessage="true">
      <formula1>0</formula1>
      <formula2>0</formula2>
    </dataValidation>
    <dataValidation type="list" sqref="K58" allowBlank="true" errorStyle="stop" showDropDown="false" showErrorMessage="true">
      <formula1>list_fbfc6e8a221c4a469ad8a4e18f925bdc</formula1>
    </dataValidation>
    <dataValidation type="textLength" operator="between" sqref="K58" allowBlank="true" errorStyle="stop" showErrorMessage="true">
      <formula1>0</formula1>
      <formula2>0</formula2>
    </dataValidation>
    <dataValidation type="list" sqref="M58" allowBlank="true" errorStyle="stop" showDropDown="false" showErrorMessage="true">
      <formula1>list_5c3368a03ab14c28af5e3d845c162e8a</formula1>
    </dataValidation>
    <dataValidation type="list" sqref="P58" allowBlank="true" errorStyle="stop" showDropDown="false" showErrorMessage="true">
      <formula1>list_076469430c9544da95527cd20bb8b704</formula1>
    </dataValidation>
    <dataValidation type="list" sqref="R58" allowBlank="true" errorStyle="stop" showDropDown="false" showErrorMessage="true">
      <formula1>list_e22a84ed039c4252b776c5939aef04fd</formula1>
    </dataValidation>
    <dataValidation type="list" sqref="S58" allowBlank="true" errorStyle="stop" showDropDown="false" showErrorMessage="true">
      <formula1>list_647e82090b0b482b93c95bf646307e52</formula1>
    </dataValidation>
    <dataValidation type="list" sqref="T58" allowBlank="true" errorStyle="stop" showDropDown="false" showErrorMessage="true">
      <formula1>list_b159fd9161f64bffb5d3b1fe7459a928</formula1>
    </dataValidation>
    <dataValidation type="textLength" operator="between" sqref="T58" allowBlank="true" errorStyle="stop" showErrorMessage="true">
      <formula1>0</formula1>
      <formula2>0</formula2>
    </dataValidation>
    <dataValidation type="list" sqref="U58" allowBlank="true" errorStyle="stop" showDropDown="false" showErrorMessage="true">
      <formula1>list_088df1f0f5554cecb86eb4b32dcd65db</formula1>
    </dataValidation>
    <dataValidation type="list" sqref="V58" allowBlank="true" errorStyle="stop" showDropDown="false" showErrorMessage="true">
      <formula1>list_59112129441d4b39a3cad0c24266b799</formula1>
    </dataValidation>
    <dataValidation type="textLength" operator="between" sqref="V58" allowBlank="true" errorStyle="stop" showErrorMessage="true">
      <formula1>0</formula1>
      <formula2>0</formula2>
    </dataValidation>
    <dataValidation type="list" sqref="W58" allowBlank="true" errorStyle="stop" showDropDown="false" showErrorMessage="true">
      <formula1>list_44b8b0c037184a4ba799749b3bcd30c6</formula1>
    </dataValidation>
    <dataValidation type="list" sqref="X58" allowBlank="true" errorStyle="stop" showDropDown="false" showErrorMessage="true">
      <formula1>list_268fd6a9d77f4b50be9b60acc79d6a76</formula1>
    </dataValidation>
    <dataValidation type="list" sqref="Y58" allowBlank="true" errorStyle="stop" showDropDown="false" showErrorMessage="true">
      <formula1>list_e91b2c3213de4425b1d08983c607b3de</formula1>
    </dataValidation>
    <dataValidation type="textLength" operator="between" sqref="Z58" allowBlank="true" errorStyle="stop" showErrorMessage="true">
      <formula1>0</formula1>
      <formula2>0</formula2>
    </dataValidation>
    <dataValidation type="list" sqref="AA58" allowBlank="true" errorStyle="stop" showDropDown="false" showErrorMessage="true">
      <formula1>list_dc9024110e3948d59474b8652ae48ee7</formula1>
    </dataValidation>
    <dataValidation type="textLength" operator="between" sqref="AA58" allowBlank="true" errorStyle="stop" showErrorMessage="true">
      <formula1>0</formula1>
      <formula2>0</formula2>
    </dataValidation>
    <dataValidation type="textLength" operator="between" sqref="AB58" allowBlank="true" errorStyle="stop" showErrorMessage="true">
      <formula1>0</formula1>
      <formula2>0</formula2>
    </dataValidation>
    <dataValidation type="list" sqref="AC58" allowBlank="true" errorStyle="stop" showDropDown="false" showErrorMessage="true">
      <formula1>list_3bd4f177218e4af3a2747f07fc3a33cf</formula1>
    </dataValidation>
    <dataValidation type="list" sqref="AD58" allowBlank="true" errorStyle="stop" showDropDown="false" showErrorMessage="true">
      <formula1>list_63c89e50fb9b449295b424d7d12b1394</formula1>
    </dataValidation>
    <dataValidation type="textLength" operator="between" sqref="AD58" allowBlank="true" errorStyle="stop" showErrorMessage="true">
      <formula1>0</formula1>
      <formula2>0</formula2>
    </dataValidation>
    <dataValidation type="list" sqref="AF58" allowBlank="true" errorStyle="stop" showDropDown="false" showErrorMessage="true">
      <formula1>list_05b52064364d4ee89c426dd6af240138</formula1>
    </dataValidation>
    <dataValidation type="list" sqref="AG58" allowBlank="true" errorStyle="stop" showDropDown="false" showErrorMessage="true">
      <formula1>list_a2588117eccf49eda6dc3d6ef671f855</formula1>
    </dataValidation>
    <dataValidation type="list" sqref="AK58" allowBlank="true" errorStyle="stop" showDropDown="false" showErrorMessage="true">
      <formula1>list_53afb2c35fb44710a27688bc1137439b</formula1>
    </dataValidation>
    <dataValidation type="textLength" operator="between" sqref="AK58" allowBlank="true" errorStyle="stop" showErrorMessage="true">
      <formula1>0</formula1>
      <formula2>0</formula2>
    </dataValidation>
    <dataValidation type="list" sqref="AL58" allowBlank="true" errorStyle="stop" showDropDown="false" showErrorMessage="true">
      <formula1>list_da85e658919d4837a1824a5fc12016f6</formula1>
    </dataValidation>
    <dataValidation type="textLength" operator="between" sqref="AL58" allowBlank="true" errorStyle="stop" showErrorMessage="true">
      <formula1>0</formula1>
      <formula2>0</formula2>
    </dataValidation>
    <dataValidation type="list" sqref="AM58" allowBlank="true" errorStyle="stop" showDropDown="false" showErrorMessage="true">
      <formula1>list_6a8b7d0ff2e14ad2863aba772c6b437e</formula1>
    </dataValidation>
    <dataValidation type="textLength" operator="between" sqref="AM58" allowBlank="true" errorStyle="stop" showErrorMessage="true">
      <formula1>0</formula1>
      <formula2>0</formula2>
    </dataValidation>
    <dataValidation type="list" sqref="AN58" allowBlank="true" errorStyle="stop" showDropDown="false" showErrorMessage="true">
      <formula1>list_ef230759578046bc920977b3611cc3ce</formula1>
    </dataValidation>
    <dataValidation type="textLength" operator="between" sqref="AN58" allowBlank="true" errorStyle="stop" showErrorMessage="true">
      <formula1>0</formula1>
      <formula2>0</formula2>
    </dataValidation>
    <dataValidation type="list" sqref="AO58" allowBlank="true" errorStyle="stop" showDropDown="false" showErrorMessage="true">
      <formula1>list_bde321d485424d63bcb52f4657b5b952</formula1>
    </dataValidation>
    <dataValidation type="list" sqref="AQ58" allowBlank="true" errorStyle="stop" showDropDown="false" showErrorMessage="true">
      <formula1>list_498bceb7f83e45988c8d60b6013f95f4</formula1>
    </dataValidation>
    <dataValidation type="textLength" operator="between" sqref="AQ58" allowBlank="true" errorStyle="stop" showErrorMessage="true">
      <formula1>0</formula1>
      <formula2>0</formula2>
    </dataValidation>
    <dataValidation type="list" sqref="AR58" allowBlank="true" errorStyle="stop" showDropDown="false" showErrorMessage="true">
      <formula1>list_931911c7d1254d0998bfc94d007928db</formula1>
    </dataValidation>
    <dataValidation type="textLength" operator="between" sqref="AR58" allowBlank="true" errorStyle="stop" showErrorMessage="true">
      <formula1>0</formula1>
      <formula2>0</formula2>
    </dataValidation>
    <dataValidation type="list" sqref="AS58" allowBlank="true" errorStyle="stop" showDropDown="false" showErrorMessage="true">
      <formula1>list_8dd9cc52ab0c47e9a944d27e8b8664a6</formula1>
    </dataValidation>
    <dataValidation type="textLength" operator="between" sqref="AS58" allowBlank="true" errorStyle="stop" showErrorMessage="true">
      <formula1>0</formula1>
      <formula2>0</formula2>
    </dataValidation>
    <dataValidation type="list" sqref="AT58" allowBlank="true" errorStyle="stop" showDropDown="false" showErrorMessage="true">
      <formula1>list_7da76c5755ef4d5784484c5aced215d9</formula1>
    </dataValidation>
    <dataValidation type="list" sqref="AV58" allowBlank="true" errorStyle="stop" showDropDown="false" showErrorMessage="true">
      <formula1>list_d2b61278b63c47e7b7034ab0ed2b5276</formula1>
    </dataValidation>
    <dataValidation type="textLength" operator="between" sqref="AW58" allowBlank="true" errorStyle="stop" showErrorMessage="true">
      <formula1>0</formula1>
      <formula2>0</formula2>
    </dataValidation>
    <dataValidation type="list" sqref="AX58" allowBlank="true" errorStyle="stop" showDropDown="false" showErrorMessage="true">
      <formula1>list_b8507d3d2a2e4b4cb9e274efc87598cf</formula1>
    </dataValidation>
    <dataValidation type="textLength" operator="between" sqref="AX58" allowBlank="true" errorStyle="stop" showErrorMessage="true">
      <formula1>0</formula1>
      <formula2>0</formula2>
    </dataValidation>
    <dataValidation type="list" sqref="AY58" allowBlank="true" errorStyle="stop" showDropDown="false" showErrorMessage="true">
      <formula1>list_a9e8f241c7f84e94bd579dc3cef50a1e</formula1>
    </dataValidation>
    <dataValidation type="textLength" operator="between" sqref="AY58" allowBlank="true" errorStyle="stop" showErrorMessage="true">
      <formula1>0</formula1>
      <formula2>0</formula2>
    </dataValidation>
    <dataValidation type="list" sqref="AZ58" allowBlank="true" errorStyle="stop" showDropDown="false" showErrorMessage="true">
      <formula1>list_a971b3ad9beb4e11a5f3b52f5a74a448</formula1>
    </dataValidation>
    <dataValidation type="textLength" operator="between" sqref="AZ58" allowBlank="true" errorStyle="stop" showErrorMessage="true">
      <formula1>0</formula1>
      <formula2>0</formula2>
    </dataValidation>
    <dataValidation type="list" sqref="BA58" allowBlank="true" errorStyle="stop" showDropDown="false" showErrorMessage="true">
      <formula1>list_c06f0914426a4966bc5b904e37ae0b2c</formula1>
    </dataValidation>
    <dataValidation type="list" sqref="BD58" allowBlank="true" errorStyle="stop" showDropDown="false" showErrorMessage="true">
      <formula1>list_78a3b1cb32994d55a9e1deb7ae86a1fe</formula1>
    </dataValidation>
    <dataValidation type="list" sqref="BF58" allowBlank="true" errorStyle="stop" showDropDown="false" showErrorMessage="true">
      <formula1>list_f7a33b919d11435780a2a8a80c82ee98</formula1>
    </dataValidation>
    <dataValidation type="list" sqref="BH58" allowBlank="true" errorStyle="stop" showDropDown="false" showErrorMessage="true">
      <formula1>list_1c167defc06548e6bf1a415a7acebe7b</formula1>
    </dataValidation>
    <dataValidation type="list" sqref="BJ58" allowBlank="true" errorStyle="stop" showDropDown="false" showErrorMessage="true">
      <formula1>list_163127a3d09443fcbe6bbf362e39bfe7</formula1>
    </dataValidation>
    <dataValidation type="list" sqref="BL58" allowBlank="true" errorStyle="stop" showDropDown="false" showErrorMessage="true">
      <formula1>list_1604540e4b4f47b080563190be37c047</formula1>
    </dataValidation>
    <dataValidation type="list" sqref="BM58" allowBlank="true" errorStyle="stop" showDropDown="false" showErrorMessage="true">
      <formula1>list_1c6a7fc0b8d04b8fbdaaa3f816a279b2</formula1>
    </dataValidation>
    <dataValidation type="list" sqref="H59" allowBlank="true" errorStyle="stop" showDropDown="false" showErrorMessage="true">
      <formula1>list_32fdae0f0b79452d867d4b249918e0e5</formula1>
    </dataValidation>
    <dataValidation type="textLength" operator="between" sqref="I59" allowBlank="true" errorStyle="stop" showErrorMessage="true">
      <formula1>0</formula1>
      <formula2>0</formula2>
    </dataValidation>
    <dataValidation type="textLength" operator="between" sqref="J59" allowBlank="true" errorStyle="stop" showErrorMessage="true">
      <formula1>0</formula1>
      <formula2>0</formula2>
    </dataValidation>
    <dataValidation type="list" sqref="K59" allowBlank="true" errorStyle="stop" showDropDown="false" showErrorMessage="true">
      <formula1>list_3c1e2dabb3174a6aa40107252e6c0da0</formula1>
    </dataValidation>
    <dataValidation type="textLength" operator="between" sqref="K59" allowBlank="true" errorStyle="stop" showErrorMessage="true">
      <formula1>0</formula1>
      <formula2>0</formula2>
    </dataValidation>
    <dataValidation type="list" sqref="M59" allowBlank="true" errorStyle="stop" showDropDown="false" showErrorMessage="true">
      <formula1>list_dfcd228af6df48bca9ef6e97b8b5c73a</formula1>
    </dataValidation>
    <dataValidation type="list" sqref="P59" allowBlank="true" errorStyle="stop" showDropDown="false" showErrorMessage="true">
      <formula1>list_4b4124d813004ac984deb4e5e3f083ef</formula1>
    </dataValidation>
    <dataValidation type="list" sqref="R59" allowBlank="true" errorStyle="stop" showDropDown="false" showErrorMessage="true">
      <formula1>list_2a9a1b58cf254bc39becb07adbf721f9</formula1>
    </dataValidation>
    <dataValidation type="list" sqref="S59" allowBlank="true" errorStyle="stop" showDropDown="false" showErrorMessage="true">
      <formula1>list_e34205b69d3544da8f65fd49597b12ef</formula1>
    </dataValidation>
    <dataValidation type="list" sqref="T59" allowBlank="true" errorStyle="stop" showDropDown="false" showErrorMessage="true">
      <formula1>list_3aa8b23e834048bf98fb348e37283e74</formula1>
    </dataValidation>
    <dataValidation type="textLength" operator="between" sqref="T59" allowBlank="true" errorStyle="stop" showErrorMessage="true">
      <formula1>0</formula1>
      <formula2>0</formula2>
    </dataValidation>
    <dataValidation type="list" sqref="U59" allowBlank="true" errorStyle="stop" showDropDown="false" showErrorMessage="true">
      <formula1>list_2e16a716f1c54ef6b224f904f00fd041</formula1>
    </dataValidation>
    <dataValidation type="list" sqref="V59" allowBlank="true" errorStyle="stop" showDropDown="false" showErrorMessage="true">
      <formula1>list_88072d6cd3bb4c76afc18ff58d09c37b</formula1>
    </dataValidation>
    <dataValidation type="textLength" operator="between" sqref="V59" allowBlank="true" errorStyle="stop" showErrorMessage="true">
      <formula1>0</formula1>
      <formula2>0</formula2>
    </dataValidation>
    <dataValidation type="list" sqref="W59" allowBlank="true" errorStyle="stop" showDropDown="false" showErrorMessage="true">
      <formula1>list_570247bd5d0a469c98e37a9ade3c6eab</formula1>
    </dataValidation>
    <dataValidation type="list" sqref="X59" allowBlank="true" errorStyle="stop" showDropDown="false" showErrorMessage="true">
      <formula1>list_82df389f17cf464787f4d903e86857e7</formula1>
    </dataValidation>
    <dataValidation type="list" sqref="Y59" allowBlank="true" errorStyle="stop" showDropDown="false" showErrorMessage="true">
      <formula1>list_41eda91275a94ecd8b176cdc55a97f21</formula1>
    </dataValidation>
    <dataValidation type="textLength" operator="between" sqref="Z59" allowBlank="true" errorStyle="stop" showErrorMessage="true">
      <formula1>0</formula1>
      <formula2>0</formula2>
    </dataValidation>
    <dataValidation type="list" sqref="AA59" allowBlank="true" errorStyle="stop" showDropDown="false" showErrorMessage="true">
      <formula1>list_bc4143daf3ef4ce1845cb8e1c0c0a611</formula1>
    </dataValidation>
    <dataValidation type="textLength" operator="between" sqref="AA59" allowBlank="true" errorStyle="stop" showErrorMessage="true">
      <formula1>0</formula1>
      <formula2>0</formula2>
    </dataValidation>
    <dataValidation type="textLength" operator="between" sqref="AB59" allowBlank="true" errorStyle="stop" showErrorMessage="true">
      <formula1>0</formula1>
      <formula2>0</formula2>
    </dataValidation>
    <dataValidation type="list" sqref="AC59" allowBlank="true" errorStyle="stop" showDropDown="false" showErrorMessage="true">
      <formula1>list_07e3ef8db26043f4b9503c6b89811167</formula1>
    </dataValidation>
    <dataValidation type="list" sqref="AD59" allowBlank="true" errorStyle="stop" showDropDown="false" showErrorMessage="true">
      <formula1>list_fc4ca537a2e2471d996dc121ff13a8c3</formula1>
    </dataValidation>
    <dataValidation type="textLength" operator="between" sqref="AD59" allowBlank="true" errorStyle="stop" showErrorMessage="true">
      <formula1>0</formula1>
      <formula2>0</formula2>
    </dataValidation>
    <dataValidation type="list" sqref="AF59" allowBlank="true" errorStyle="stop" showDropDown="false" showErrorMessage="true">
      <formula1>list_639fb56ba7334e15873cd0fa26053025</formula1>
    </dataValidation>
    <dataValidation type="list" sqref="AG59" allowBlank="true" errorStyle="stop" showDropDown="false" showErrorMessage="true">
      <formula1>list_4005e7108c3643b8a2265df4abe7c114</formula1>
    </dataValidation>
    <dataValidation type="list" sqref="AK59" allowBlank="true" errorStyle="stop" showDropDown="false" showErrorMessage="true">
      <formula1>list_74a5c9c68e65498ab53f18707357daf7</formula1>
    </dataValidation>
    <dataValidation type="textLength" operator="between" sqref="AK59" allowBlank="true" errorStyle="stop" showErrorMessage="true">
      <formula1>0</formula1>
      <formula2>0</formula2>
    </dataValidation>
    <dataValidation type="list" sqref="AL59" allowBlank="true" errorStyle="stop" showDropDown="false" showErrorMessage="true">
      <formula1>list_dd59f72d9153420dba286c7f538e9cfe</formula1>
    </dataValidation>
    <dataValidation type="textLength" operator="between" sqref="AL59" allowBlank="true" errorStyle="stop" showErrorMessage="true">
      <formula1>0</formula1>
      <formula2>0</formula2>
    </dataValidation>
    <dataValidation type="list" sqref="AM59" allowBlank="true" errorStyle="stop" showDropDown="false" showErrorMessage="true">
      <formula1>list_e22dba0e198d433aa69be5f8eed91be9</formula1>
    </dataValidation>
    <dataValidation type="textLength" operator="between" sqref="AM59" allowBlank="true" errorStyle="stop" showErrorMessage="true">
      <formula1>0</formula1>
      <formula2>0</formula2>
    </dataValidation>
    <dataValidation type="list" sqref="AN59" allowBlank="true" errorStyle="stop" showDropDown="false" showErrorMessage="true">
      <formula1>list_c9903d6c98744b27b49b9722f3a54357</formula1>
    </dataValidation>
    <dataValidation type="textLength" operator="between" sqref="AN59" allowBlank="true" errorStyle="stop" showErrorMessage="true">
      <formula1>0</formula1>
      <formula2>0</formula2>
    </dataValidation>
    <dataValidation type="list" sqref="AO59" allowBlank="true" errorStyle="stop" showDropDown="false" showErrorMessage="true">
      <formula1>list_d3d87d5ef32d432284cf0035f5c96808</formula1>
    </dataValidation>
    <dataValidation type="list" sqref="AQ59" allowBlank="true" errorStyle="stop" showDropDown="false" showErrorMessage="true">
      <formula1>list_fa24c9c46fb84c57b3cfe3c9838bbd12</formula1>
    </dataValidation>
    <dataValidation type="textLength" operator="between" sqref="AQ59" allowBlank="true" errorStyle="stop" showErrorMessage="true">
      <formula1>0</formula1>
      <formula2>0</formula2>
    </dataValidation>
    <dataValidation type="list" sqref="AR59" allowBlank="true" errorStyle="stop" showDropDown="false" showErrorMessage="true">
      <formula1>list_e1131cdffa8b4c9eb432418d211cade7</formula1>
    </dataValidation>
    <dataValidation type="textLength" operator="between" sqref="AR59" allowBlank="true" errorStyle="stop" showErrorMessage="true">
      <formula1>0</formula1>
      <formula2>0</formula2>
    </dataValidation>
    <dataValidation type="list" sqref="AS59" allowBlank="true" errorStyle="stop" showDropDown="false" showErrorMessage="true">
      <formula1>list_c3ab23845cf44410a8207c263c319ccc</formula1>
    </dataValidation>
    <dataValidation type="textLength" operator="between" sqref="AS59" allowBlank="true" errorStyle="stop" showErrorMessage="true">
      <formula1>0</formula1>
      <formula2>0</formula2>
    </dataValidation>
    <dataValidation type="list" sqref="AT59" allowBlank="true" errorStyle="stop" showDropDown="false" showErrorMessage="true">
      <formula1>list_e5ebc3326ae94618a9465d26781cb69e</formula1>
    </dataValidation>
    <dataValidation type="list" sqref="AV59" allowBlank="true" errorStyle="stop" showDropDown="false" showErrorMessage="true">
      <formula1>list_116b6918b7e740a7af5b03217a8b5007</formula1>
    </dataValidation>
    <dataValidation type="textLength" operator="between" sqref="AW59" allowBlank="true" errorStyle="stop" showErrorMessage="true">
      <formula1>0</formula1>
      <formula2>0</formula2>
    </dataValidation>
    <dataValidation type="list" sqref="AX59" allowBlank="true" errorStyle="stop" showDropDown="false" showErrorMessage="true">
      <formula1>list_cee2e2397e414182b2bfa741294b1696</formula1>
    </dataValidation>
    <dataValidation type="textLength" operator="between" sqref="AX59" allowBlank="true" errorStyle="stop" showErrorMessage="true">
      <formula1>0</formula1>
      <formula2>0</formula2>
    </dataValidation>
    <dataValidation type="list" sqref="AY59" allowBlank="true" errorStyle="stop" showDropDown="false" showErrorMessage="true">
      <formula1>list_603a6c037edd48a1b8e462bee35914bb</formula1>
    </dataValidation>
    <dataValidation type="textLength" operator="between" sqref="AY59" allowBlank="true" errorStyle="stop" showErrorMessage="true">
      <formula1>0</formula1>
      <formula2>0</formula2>
    </dataValidation>
    <dataValidation type="list" sqref="AZ59" allowBlank="true" errorStyle="stop" showDropDown="false" showErrorMessage="true">
      <formula1>list_dcf7c5bf77cb46f1873844779f832131</formula1>
    </dataValidation>
    <dataValidation type="textLength" operator="between" sqref="AZ59" allowBlank="true" errorStyle="stop" showErrorMessage="true">
      <formula1>0</formula1>
      <formula2>0</formula2>
    </dataValidation>
    <dataValidation type="list" sqref="BA59" allowBlank="true" errorStyle="stop" showDropDown="false" showErrorMessage="true">
      <formula1>list_7492e0def5ed4d7bb7622eafe60c1456</formula1>
    </dataValidation>
    <dataValidation type="list" sqref="BD59" allowBlank="true" errorStyle="stop" showDropDown="false" showErrorMessage="true">
      <formula1>list_553165d7d64846d0879fe699834f388f</formula1>
    </dataValidation>
    <dataValidation type="list" sqref="BF59" allowBlank="true" errorStyle="stop" showDropDown="false" showErrorMessage="true">
      <formula1>list_4f2551d4937f45389516897c787a5f91</formula1>
    </dataValidation>
    <dataValidation type="list" sqref="BH59" allowBlank="true" errorStyle="stop" showDropDown="false" showErrorMessage="true">
      <formula1>list_acc1eee9359c4462b3d6b6d50f2ce3ec</formula1>
    </dataValidation>
    <dataValidation type="list" sqref="BJ59" allowBlank="true" errorStyle="stop" showDropDown="false" showErrorMessage="true">
      <formula1>list_7fc47a0083a5481a8d49c5f6db6d6877</formula1>
    </dataValidation>
    <dataValidation type="list" sqref="BL59" allowBlank="true" errorStyle="stop" showDropDown="false" showErrorMessage="true">
      <formula1>list_3c4305260d7b46729793dfa5241964ab</formula1>
    </dataValidation>
    <dataValidation type="list" sqref="BM59" allowBlank="true" errorStyle="stop" showDropDown="false" showErrorMessage="true">
      <formula1>list_23bf60cecb6146feae46f05c1dc213bf</formula1>
    </dataValidation>
    <dataValidation type="list" sqref="H60" allowBlank="true" errorStyle="stop" showDropDown="false" showErrorMessage="true">
      <formula1>list_be39bce75c234a24a96eb1d98a4ca775</formula1>
    </dataValidation>
    <dataValidation type="textLength" operator="between" sqref="I60" allowBlank="true" errorStyle="stop" showErrorMessage="true">
      <formula1>0</formula1>
      <formula2>0</formula2>
    </dataValidation>
    <dataValidation type="textLength" operator="between" sqref="J60" allowBlank="true" errorStyle="stop" showErrorMessage="true">
      <formula1>0</formula1>
      <formula2>0</formula2>
    </dataValidation>
    <dataValidation type="list" sqref="K60" allowBlank="true" errorStyle="stop" showDropDown="false" showErrorMessage="true">
      <formula1>list_f5a83c0b83324dfba34ed80a213031cc</formula1>
    </dataValidation>
    <dataValidation type="textLength" operator="between" sqref="K60" allowBlank="true" errorStyle="stop" showErrorMessage="true">
      <formula1>0</formula1>
      <formula2>0</formula2>
    </dataValidation>
    <dataValidation type="list" sqref="M60" allowBlank="true" errorStyle="stop" showDropDown="false" showErrorMessage="true">
      <formula1>list_bb86ff62ac924654b956651c91297ff2</formula1>
    </dataValidation>
    <dataValidation type="list" sqref="P60" allowBlank="true" errorStyle="stop" showDropDown="false" showErrorMessage="true">
      <formula1>list_8287334d7d924b5db98fbb4d9678e19f</formula1>
    </dataValidation>
    <dataValidation type="list" sqref="R60" allowBlank="true" errorStyle="stop" showDropDown="false" showErrorMessage="true">
      <formula1>list_4b9cc1a194cf4806bb3b5a750bb86684</formula1>
    </dataValidation>
    <dataValidation type="list" sqref="S60" allowBlank="true" errorStyle="stop" showDropDown="false" showErrorMessage="true">
      <formula1>list_046604d5ef474b0bb1c0031a86237c12</formula1>
    </dataValidation>
    <dataValidation type="list" sqref="T60" allowBlank="true" errorStyle="stop" showDropDown="false" showErrorMessage="true">
      <formula1>list_89367a786f1e4c9888cdbff6ce02e4ea</formula1>
    </dataValidation>
    <dataValidation type="textLength" operator="between" sqref="T60" allowBlank="true" errorStyle="stop" showErrorMessage="true">
      <formula1>0</formula1>
      <formula2>0</formula2>
    </dataValidation>
    <dataValidation type="list" sqref="U60" allowBlank="true" errorStyle="stop" showDropDown="false" showErrorMessage="true">
      <formula1>list_e2df21ee063c452bb742f44adbe53faa</formula1>
    </dataValidation>
    <dataValidation type="list" sqref="V60" allowBlank="true" errorStyle="stop" showDropDown="false" showErrorMessage="true">
      <formula1>list_ca14cde94f164b23a2474c6e08b3328e</formula1>
    </dataValidation>
    <dataValidation type="textLength" operator="between" sqref="V60" allowBlank="true" errorStyle="stop" showErrorMessage="true">
      <formula1>0</formula1>
      <formula2>0</formula2>
    </dataValidation>
    <dataValidation type="list" sqref="W60" allowBlank="true" errorStyle="stop" showDropDown="false" showErrorMessage="true">
      <formula1>list_c90ddc733513418e80824a1c614328d9</formula1>
    </dataValidation>
    <dataValidation type="list" sqref="X60" allowBlank="true" errorStyle="stop" showDropDown="false" showErrorMessage="true">
      <formula1>list_3f2888b6cf5640ae84b66a44d4986524</formula1>
    </dataValidation>
    <dataValidation type="list" sqref="Y60" allowBlank="true" errorStyle="stop" showDropDown="false" showErrorMessage="true">
      <formula1>list_838ee078909b4a46afb10bfbb79ad080</formula1>
    </dataValidation>
    <dataValidation type="textLength" operator="between" sqref="Z60" allowBlank="true" errorStyle="stop" showErrorMessage="true">
      <formula1>0</formula1>
      <formula2>0</formula2>
    </dataValidation>
    <dataValidation type="list" sqref="AA60" allowBlank="true" errorStyle="stop" showDropDown="false" showErrorMessage="true">
      <formula1>list_4ddbc162fcb24122837b3c08dab009a4</formula1>
    </dataValidation>
    <dataValidation type="textLength" operator="between" sqref="AA60" allowBlank="true" errorStyle="stop" showErrorMessage="true">
      <formula1>0</formula1>
      <formula2>0</formula2>
    </dataValidation>
    <dataValidation type="textLength" operator="between" sqref="AB60" allowBlank="true" errorStyle="stop" showErrorMessage="true">
      <formula1>0</formula1>
      <formula2>0</formula2>
    </dataValidation>
    <dataValidation type="list" sqref="AC60" allowBlank="true" errorStyle="stop" showDropDown="false" showErrorMessage="true">
      <formula1>list_ec546027006040e0894b265864bf1749</formula1>
    </dataValidation>
    <dataValidation type="list" sqref="AD60" allowBlank="true" errorStyle="stop" showDropDown="false" showErrorMessage="true">
      <formula1>list_0e44eaaedfef407b96ee5ca0c0b4ccf1</formula1>
    </dataValidation>
    <dataValidation type="textLength" operator="between" sqref="AD60" allowBlank="true" errorStyle="stop" showErrorMessage="true">
      <formula1>0</formula1>
      <formula2>0</formula2>
    </dataValidation>
    <dataValidation type="list" sqref="AF60" allowBlank="true" errorStyle="stop" showDropDown="false" showErrorMessage="true">
      <formula1>list_8d26ac1a16b24058865567180d7955ef</formula1>
    </dataValidation>
    <dataValidation type="list" sqref="AG60" allowBlank="true" errorStyle="stop" showDropDown="false" showErrorMessage="true">
      <formula1>list_cf986e60191b43aabb97cbe21f083000</formula1>
    </dataValidation>
    <dataValidation type="list" sqref="AK60" allowBlank="true" errorStyle="stop" showDropDown="false" showErrorMessage="true">
      <formula1>list_8be0f49e1c49474aa6a2e3258e577278</formula1>
    </dataValidation>
    <dataValidation type="textLength" operator="between" sqref="AK60" allowBlank="true" errorStyle="stop" showErrorMessage="true">
      <formula1>0</formula1>
      <formula2>0</formula2>
    </dataValidation>
    <dataValidation type="list" sqref="AL60" allowBlank="true" errorStyle="stop" showDropDown="false" showErrorMessage="true">
      <formula1>list_98f3698e58ff4f6a93ee6b65c9326933</formula1>
    </dataValidation>
    <dataValidation type="textLength" operator="between" sqref="AL60" allowBlank="true" errorStyle="stop" showErrorMessage="true">
      <formula1>0</formula1>
      <formula2>0</formula2>
    </dataValidation>
    <dataValidation type="list" sqref="AM60" allowBlank="true" errorStyle="stop" showDropDown="false" showErrorMessage="true">
      <formula1>list_4725e883c99a4002aa72acb039b2ab52</formula1>
    </dataValidation>
    <dataValidation type="textLength" operator="between" sqref="AM60" allowBlank="true" errorStyle="stop" showErrorMessage="true">
      <formula1>0</formula1>
      <formula2>0</formula2>
    </dataValidation>
    <dataValidation type="list" sqref="AN60" allowBlank="true" errorStyle="stop" showDropDown="false" showErrorMessage="true">
      <formula1>list_adb53ea7928d4dd38a68309ea25c69fc</formula1>
    </dataValidation>
    <dataValidation type="textLength" operator="between" sqref="AN60" allowBlank="true" errorStyle="stop" showErrorMessage="true">
      <formula1>0</formula1>
      <formula2>0</formula2>
    </dataValidation>
    <dataValidation type="list" sqref="AO60" allowBlank="true" errorStyle="stop" showDropDown="false" showErrorMessage="true">
      <formula1>list_214a3a53cff84c5ea2b96c278a600040</formula1>
    </dataValidation>
    <dataValidation type="list" sqref="AQ60" allowBlank="true" errorStyle="stop" showDropDown="false" showErrorMessage="true">
      <formula1>list_6b8738a26a83474bbe65e36fca804d38</formula1>
    </dataValidation>
    <dataValidation type="textLength" operator="between" sqref="AQ60" allowBlank="true" errorStyle="stop" showErrorMessage="true">
      <formula1>0</formula1>
      <formula2>0</formula2>
    </dataValidation>
    <dataValidation type="list" sqref="AR60" allowBlank="true" errorStyle="stop" showDropDown="false" showErrorMessage="true">
      <formula1>list_2e226eebbe5841cdbc9db9ca35b20d60</formula1>
    </dataValidation>
    <dataValidation type="textLength" operator="between" sqref="AR60" allowBlank="true" errorStyle="stop" showErrorMessage="true">
      <formula1>0</formula1>
      <formula2>0</formula2>
    </dataValidation>
    <dataValidation type="list" sqref="AS60" allowBlank="true" errorStyle="stop" showDropDown="false" showErrorMessage="true">
      <formula1>list_3e58151bebda40969a6a26ecbb280afa</formula1>
    </dataValidation>
    <dataValidation type="textLength" operator="between" sqref="AS60" allowBlank="true" errorStyle="stop" showErrorMessage="true">
      <formula1>0</formula1>
      <formula2>0</formula2>
    </dataValidation>
    <dataValidation type="list" sqref="AT60" allowBlank="true" errorStyle="stop" showDropDown="false" showErrorMessage="true">
      <formula1>list_bdd4becc122945e99d9191e89f534670</formula1>
    </dataValidation>
    <dataValidation type="list" sqref="AV60" allowBlank="true" errorStyle="stop" showDropDown="false" showErrorMessage="true">
      <formula1>list_f0bd7fcb49e24fdcb9107bd5ba517616</formula1>
    </dataValidation>
    <dataValidation type="textLength" operator="between" sqref="AW60" allowBlank="true" errorStyle="stop" showErrorMessage="true">
      <formula1>0</formula1>
      <formula2>0</formula2>
    </dataValidation>
    <dataValidation type="list" sqref="AX60" allowBlank="true" errorStyle="stop" showDropDown="false" showErrorMessage="true">
      <formula1>list_38977dc1cbf14182b813904764b26552</formula1>
    </dataValidation>
    <dataValidation type="textLength" operator="between" sqref="AX60" allowBlank="true" errorStyle="stop" showErrorMessage="true">
      <formula1>0</formula1>
      <formula2>0</formula2>
    </dataValidation>
    <dataValidation type="list" sqref="AY60" allowBlank="true" errorStyle="stop" showDropDown="false" showErrorMessage="true">
      <formula1>list_e01199c5f8c94d8c8f8993d112259ed9</formula1>
    </dataValidation>
    <dataValidation type="textLength" operator="between" sqref="AY60" allowBlank="true" errorStyle="stop" showErrorMessage="true">
      <formula1>0</formula1>
      <formula2>0</formula2>
    </dataValidation>
    <dataValidation type="list" sqref="AZ60" allowBlank="true" errorStyle="stop" showDropDown="false" showErrorMessage="true">
      <formula1>list_3e02af1d13454a42b09e714a64c1080c</formula1>
    </dataValidation>
    <dataValidation type="textLength" operator="between" sqref="AZ60" allowBlank="true" errorStyle="stop" showErrorMessage="true">
      <formula1>0</formula1>
      <formula2>0</formula2>
    </dataValidation>
    <dataValidation type="list" sqref="BA60" allowBlank="true" errorStyle="stop" showDropDown="false" showErrorMessage="true">
      <formula1>list_9fa3559980f84200949dfa4f6aa98c91</formula1>
    </dataValidation>
    <dataValidation type="list" sqref="BD60" allowBlank="true" errorStyle="stop" showDropDown="false" showErrorMessage="true">
      <formula1>list_db65e60a18e949c3afb9ccbc1335580a</formula1>
    </dataValidation>
    <dataValidation type="list" sqref="BF60" allowBlank="true" errorStyle="stop" showDropDown="false" showErrorMessage="true">
      <formula1>list_faff9be3974c4f3aa7673e276e510225</formula1>
    </dataValidation>
    <dataValidation type="list" sqref="BH60" allowBlank="true" errorStyle="stop" showDropDown="false" showErrorMessage="true">
      <formula1>list_9f0dd3d2f4aa4cdc9c5df59627bdb285</formula1>
    </dataValidation>
    <dataValidation type="list" sqref="BJ60" allowBlank="true" errorStyle="stop" showDropDown="false" showErrorMessage="true">
      <formula1>list_1f42c24c8e7c4a34bef1466feb229b33</formula1>
    </dataValidation>
    <dataValidation type="list" sqref="BL60" allowBlank="true" errorStyle="stop" showDropDown="false" showErrorMessage="true">
      <formula1>list_18f4f99638b8413497086728de2e4592</formula1>
    </dataValidation>
    <dataValidation type="list" sqref="BM60" allowBlank="true" errorStyle="stop" showDropDown="false" showErrorMessage="true">
      <formula1>list_c84f281120394e21842970336db6db1f</formula1>
    </dataValidation>
    <dataValidation type="list" sqref="H61" allowBlank="true" errorStyle="stop" showDropDown="false" showErrorMessage="true">
      <formula1>list_02f236719f994c4ab95cf5d26250d925</formula1>
    </dataValidation>
    <dataValidation type="textLength" operator="between" sqref="I61" allowBlank="true" errorStyle="stop" showErrorMessage="true">
      <formula1>0</formula1>
      <formula2>0</formula2>
    </dataValidation>
    <dataValidation type="textLength" operator="between" sqref="J61" allowBlank="true" errorStyle="stop" showErrorMessage="true">
      <formula1>0</formula1>
      <formula2>0</formula2>
    </dataValidation>
    <dataValidation type="list" sqref="K61" allowBlank="true" errorStyle="stop" showDropDown="false" showErrorMessage="true">
      <formula1>list_dd6317a9a48f4125897e0e86027b5cf4</formula1>
    </dataValidation>
    <dataValidation type="textLength" operator="between" sqref="K61" allowBlank="true" errorStyle="stop" showErrorMessage="true">
      <formula1>0</formula1>
      <formula2>0</formula2>
    </dataValidation>
    <dataValidation type="list" sqref="M61" allowBlank="true" errorStyle="stop" showDropDown="false" showErrorMessage="true">
      <formula1>list_3550927a10a1433fa95a2ba669b99b8a</formula1>
    </dataValidation>
    <dataValidation type="list" sqref="P61" allowBlank="true" errorStyle="stop" showDropDown="false" showErrorMessage="true">
      <formula1>list_7125a70ff26e45248960488ee7a43f1d</formula1>
    </dataValidation>
    <dataValidation type="list" sqref="R61" allowBlank="true" errorStyle="stop" showDropDown="false" showErrorMessage="true">
      <formula1>list_dcce0ea75ed745af811ffe68291afbf3</formula1>
    </dataValidation>
    <dataValidation type="list" sqref="S61" allowBlank="true" errorStyle="stop" showDropDown="false" showErrorMessage="true">
      <formula1>list_ab99b756402841088cce78f958617521</formula1>
    </dataValidation>
    <dataValidation type="list" sqref="T61" allowBlank="true" errorStyle="stop" showDropDown="false" showErrorMessage="true">
      <formula1>list_3b07dc6f1bad451b9ac75427fac83bfe</formula1>
    </dataValidation>
    <dataValidation type="textLength" operator="between" sqref="T61" allowBlank="true" errorStyle="stop" showErrorMessage="true">
      <formula1>0</formula1>
      <formula2>0</formula2>
    </dataValidation>
    <dataValidation type="list" sqref="U61" allowBlank="true" errorStyle="stop" showDropDown="false" showErrorMessage="true">
      <formula1>list_9be53a2ec1d3401fa20f1dfe99f67a0c</formula1>
    </dataValidation>
    <dataValidation type="list" sqref="V61" allowBlank="true" errorStyle="stop" showDropDown="false" showErrorMessage="true">
      <formula1>list_93f9f398abfc4322b99132dd0b00c42d</formula1>
    </dataValidation>
    <dataValidation type="textLength" operator="between" sqref="V61" allowBlank="true" errorStyle="stop" showErrorMessage="true">
      <formula1>0</formula1>
      <formula2>0</formula2>
    </dataValidation>
    <dataValidation type="list" sqref="W61" allowBlank="true" errorStyle="stop" showDropDown="false" showErrorMessage="true">
      <formula1>list_cfb675d72cad4622a0dc7ad6abcf402f</formula1>
    </dataValidation>
    <dataValidation type="list" sqref="X61" allowBlank="true" errorStyle="stop" showDropDown="false" showErrorMessage="true">
      <formula1>list_bef768b7ffd24dd6abc4550226b27535</formula1>
    </dataValidation>
    <dataValidation type="list" sqref="Y61" allowBlank="true" errorStyle="stop" showDropDown="false" showErrorMessage="true">
      <formula1>list_85a9354f86e9409eb15fc135bff58370</formula1>
    </dataValidation>
    <dataValidation type="textLength" operator="between" sqref="Z61" allowBlank="true" errorStyle="stop" showErrorMessage="true">
      <formula1>0</formula1>
      <formula2>0</formula2>
    </dataValidation>
    <dataValidation type="list" sqref="AA61" allowBlank="true" errorStyle="stop" showDropDown="false" showErrorMessage="true">
      <formula1>list_1962bc4df88a496b8264f4da1242819d</formula1>
    </dataValidation>
    <dataValidation type="textLength" operator="between" sqref="AA61" allowBlank="true" errorStyle="stop" showErrorMessage="true">
      <formula1>0</formula1>
      <formula2>0</formula2>
    </dataValidation>
    <dataValidation type="textLength" operator="between" sqref="AB61" allowBlank="true" errorStyle="stop" showErrorMessage="true">
      <formula1>0</formula1>
      <formula2>0</formula2>
    </dataValidation>
    <dataValidation type="list" sqref="AC61" allowBlank="true" errorStyle="stop" showDropDown="false" showErrorMessage="true">
      <formula1>list_9d23fcc710e9426a8d8dae8b4cabb95e</formula1>
    </dataValidation>
    <dataValidation type="list" sqref="AD61" allowBlank="true" errorStyle="stop" showDropDown="false" showErrorMessage="true">
      <formula1>list_62871b540bf441b0a2ee0238f038e3cb</formula1>
    </dataValidation>
    <dataValidation type="textLength" operator="between" sqref="AD61" allowBlank="true" errorStyle="stop" showErrorMessage="true">
      <formula1>0</formula1>
      <formula2>0</formula2>
    </dataValidation>
    <dataValidation type="list" sqref="AF61" allowBlank="true" errorStyle="stop" showDropDown="false" showErrorMessage="true">
      <formula1>list_3fddc519b8f1417190cbfd9ab23249cb</formula1>
    </dataValidation>
    <dataValidation type="list" sqref="AG61" allowBlank="true" errorStyle="stop" showDropDown="false" showErrorMessage="true">
      <formula1>list_67f3bc7f271044b5ba9b9e34574008d6</formula1>
    </dataValidation>
    <dataValidation type="list" sqref="AK61" allowBlank="true" errorStyle="stop" showDropDown="false" showErrorMessage="true">
      <formula1>list_e46ef79b3c854c148228f15d91780895</formula1>
    </dataValidation>
    <dataValidation type="textLength" operator="between" sqref="AK61" allowBlank="true" errorStyle="stop" showErrorMessage="true">
      <formula1>0</formula1>
      <formula2>0</formula2>
    </dataValidation>
    <dataValidation type="list" sqref="AL61" allowBlank="true" errorStyle="stop" showDropDown="false" showErrorMessage="true">
      <formula1>list_5e1198c46b264b23ae3e2ef0b26fa86a</formula1>
    </dataValidation>
    <dataValidation type="textLength" operator="between" sqref="AL61" allowBlank="true" errorStyle="stop" showErrorMessage="true">
      <formula1>0</formula1>
      <formula2>0</formula2>
    </dataValidation>
    <dataValidation type="list" sqref="AM61" allowBlank="true" errorStyle="stop" showDropDown="false" showErrorMessage="true">
      <formula1>list_ffc3cd5211cf415b8d8ec8cfbc9a7020</formula1>
    </dataValidation>
    <dataValidation type="textLength" operator="between" sqref="AM61" allowBlank="true" errorStyle="stop" showErrorMessage="true">
      <formula1>0</formula1>
      <formula2>0</formula2>
    </dataValidation>
    <dataValidation type="list" sqref="AN61" allowBlank="true" errorStyle="stop" showDropDown="false" showErrorMessage="true">
      <formula1>list_cd694cf426d246c0aed8ff0221f28240</formula1>
    </dataValidation>
    <dataValidation type="textLength" operator="between" sqref="AN61" allowBlank="true" errorStyle="stop" showErrorMessage="true">
      <formula1>0</formula1>
      <formula2>0</formula2>
    </dataValidation>
    <dataValidation type="list" sqref="AO61" allowBlank="true" errorStyle="stop" showDropDown="false" showErrorMessage="true">
      <formula1>list_2fba823c3b894277b4dea7c541fad2af</formula1>
    </dataValidation>
    <dataValidation type="list" sqref="AQ61" allowBlank="true" errorStyle="stop" showDropDown="false" showErrorMessage="true">
      <formula1>list_dadc249abea7400f8f6b26f62584c720</formula1>
    </dataValidation>
    <dataValidation type="textLength" operator="between" sqref="AQ61" allowBlank="true" errorStyle="stop" showErrorMessage="true">
      <formula1>0</formula1>
      <formula2>0</formula2>
    </dataValidation>
    <dataValidation type="list" sqref="AR61" allowBlank="true" errorStyle="stop" showDropDown="false" showErrorMessage="true">
      <formula1>list_b1a071addd8b4c9a9640c49a7ed9f858</formula1>
    </dataValidation>
    <dataValidation type="textLength" operator="between" sqref="AR61" allowBlank="true" errorStyle="stop" showErrorMessage="true">
      <formula1>0</formula1>
      <formula2>0</formula2>
    </dataValidation>
    <dataValidation type="list" sqref="AS61" allowBlank="true" errorStyle="stop" showDropDown="false" showErrorMessage="true">
      <formula1>list_511f14a9faad49c795649c1eb362d111</formula1>
    </dataValidation>
    <dataValidation type="textLength" operator="between" sqref="AS61" allowBlank="true" errorStyle="stop" showErrorMessage="true">
      <formula1>0</formula1>
      <formula2>0</formula2>
    </dataValidation>
    <dataValidation type="list" sqref="AT61" allowBlank="true" errorStyle="stop" showDropDown="false" showErrorMessage="true">
      <formula1>list_6198c0c5a08746c086c047ddf53313a8</formula1>
    </dataValidation>
    <dataValidation type="list" sqref="AV61" allowBlank="true" errorStyle="stop" showDropDown="false" showErrorMessage="true">
      <formula1>list_43d18111c675448d9cad11176efaaeaa</formula1>
    </dataValidation>
    <dataValidation type="textLength" operator="between" sqref="AW61" allowBlank="true" errorStyle="stop" showErrorMessage="true">
      <formula1>0</formula1>
      <formula2>0</formula2>
    </dataValidation>
    <dataValidation type="list" sqref="AX61" allowBlank="true" errorStyle="stop" showDropDown="false" showErrorMessage="true">
      <formula1>list_fdbdc9c8523449bbb14715b240a4bc1c</formula1>
    </dataValidation>
    <dataValidation type="textLength" operator="between" sqref="AX61" allowBlank="true" errorStyle="stop" showErrorMessage="true">
      <formula1>0</formula1>
      <formula2>0</formula2>
    </dataValidation>
    <dataValidation type="list" sqref="AY61" allowBlank="true" errorStyle="stop" showDropDown="false" showErrorMessage="true">
      <formula1>list_8e22d07baac94e87a50d55385b5684b8</formula1>
    </dataValidation>
    <dataValidation type="textLength" operator="between" sqref="AY61" allowBlank="true" errorStyle="stop" showErrorMessage="true">
      <formula1>0</formula1>
      <formula2>0</formula2>
    </dataValidation>
    <dataValidation type="list" sqref="AZ61" allowBlank="true" errorStyle="stop" showDropDown="false" showErrorMessage="true">
      <formula1>list_e4c0cfc14cab41f18f6e82eca82f6a29</formula1>
    </dataValidation>
    <dataValidation type="textLength" operator="between" sqref="AZ61" allowBlank="true" errorStyle="stop" showErrorMessage="true">
      <formula1>0</formula1>
      <formula2>0</formula2>
    </dataValidation>
    <dataValidation type="list" sqref="BA61" allowBlank="true" errorStyle="stop" showDropDown="false" showErrorMessage="true">
      <formula1>list_3d32413d95b84a649e8915addc860d4f</formula1>
    </dataValidation>
    <dataValidation type="list" sqref="BD61" allowBlank="true" errorStyle="stop" showDropDown="false" showErrorMessage="true">
      <formula1>list_c4aebaecc9194fcf8e95543c4a89011f</formula1>
    </dataValidation>
    <dataValidation type="list" sqref="BF61" allowBlank="true" errorStyle="stop" showDropDown="false" showErrorMessage="true">
      <formula1>list_6f5be5680ec14f45b66a8ec45162e383</formula1>
    </dataValidation>
    <dataValidation type="list" sqref="BH61" allowBlank="true" errorStyle="stop" showDropDown="false" showErrorMessage="true">
      <formula1>list_7ade286f1b724691b686b8daeb232c05</formula1>
    </dataValidation>
    <dataValidation type="list" sqref="BJ61" allowBlank="true" errorStyle="stop" showDropDown="false" showErrorMessage="true">
      <formula1>list_9b9b4d1449254b3ab8a0622fc03911b0</formula1>
    </dataValidation>
    <dataValidation type="list" sqref="BL61" allowBlank="true" errorStyle="stop" showDropDown="false" showErrorMessage="true">
      <formula1>list_dfe982ff6ff64538a47c302c4c2ba50d</formula1>
    </dataValidation>
    <dataValidation type="list" sqref="BM61" allowBlank="true" errorStyle="stop" showDropDown="false" showErrorMessage="true">
      <formula1>list_16797a2bac374d9291df198a05abd466</formula1>
    </dataValidation>
    <dataValidation type="list" sqref="H62" allowBlank="true" errorStyle="stop" showDropDown="false" showErrorMessage="true">
      <formula1>list_1bb771ddf33c422fb64a4f77da29d373</formula1>
    </dataValidation>
    <dataValidation type="textLength" operator="between" sqref="I62" allowBlank="true" errorStyle="stop" showErrorMessage="true">
      <formula1>0</formula1>
      <formula2>0</formula2>
    </dataValidation>
    <dataValidation type="textLength" operator="between" sqref="J62" allowBlank="true" errorStyle="stop" showErrorMessage="true">
      <formula1>0</formula1>
      <formula2>0</formula2>
    </dataValidation>
    <dataValidation type="list" sqref="K62" allowBlank="true" errorStyle="stop" showDropDown="false" showErrorMessage="true">
      <formula1>list_96a4665201c34a198c3f5021ee5410e3</formula1>
    </dataValidation>
    <dataValidation type="textLength" operator="between" sqref="K62" allowBlank="true" errorStyle="stop" showErrorMessage="true">
      <formula1>0</formula1>
      <formula2>0</formula2>
    </dataValidation>
    <dataValidation type="list" sqref="M62" allowBlank="true" errorStyle="stop" showDropDown="false" showErrorMessage="true">
      <formula1>list_1b70a16f7f134bd4b9befcb0b6c28616</formula1>
    </dataValidation>
    <dataValidation type="list" sqref="P62" allowBlank="true" errorStyle="stop" showDropDown="false" showErrorMessage="true">
      <formula1>list_e0ba2e57a0084b5b92b46e39e8990678</formula1>
    </dataValidation>
    <dataValidation type="list" sqref="R62" allowBlank="true" errorStyle="stop" showDropDown="false" showErrorMessage="true">
      <formula1>list_229af4fbdf614899a137543b3e888f92</formula1>
    </dataValidation>
    <dataValidation type="list" sqref="S62" allowBlank="true" errorStyle="stop" showDropDown="false" showErrorMessage="true">
      <formula1>list_dc9096570c284782953cab5792e22f8c</formula1>
    </dataValidation>
    <dataValidation type="list" sqref="T62" allowBlank="true" errorStyle="stop" showDropDown="false" showErrorMessage="true">
      <formula1>list_d81cb030887c49c18cab367a0e3532b7</formula1>
    </dataValidation>
    <dataValidation type="textLength" operator="between" sqref="T62" allowBlank="true" errorStyle="stop" showErrorMessage="true">
      <formula1>0</formula1>
      <formula2>0</formula2>
    </dataValidation>
    <dataValidation type="list" sqref="U62" allowBlank="true" errorStyle="stop" showDropDown="false" showErrorMessage="true">
      <formula1>list_5936957c52fa448caceea87505131c3b</formula1>
    </dataValidation>
    <dataValidation type="list" sqref="V62" allowBlank="true" errorStyle="stop" showDropDown="false" showErrorMessage="true">
      <formula1>list_3eed64a9fd0c4d90a3de1ede928498fb</formula1>
    </dataValidation>
    <dataValidation type="textLength" operator="between" sqref="V62" allowBlank="true" errorStyle="stop" showErrorMessage="true">
      <formula1>0</formula1>
      <formula2>0</formula2>
    </dataValidation>
    <dataValidation type="list" sqref="W62" allowBlank="true" errorStyle="stop" showDropDown="false" showErrorMessage="true">
      <formula1>list_40639dcc16ea49c6a72f485f0c9af3ba</formula1>
    </dataValidation>
    <dataValidation type="list" sqref="X62" allowBlank="true" errorStyle="stop" showDropDown="false" showErrorMessage="true">
      <formula1>list_157bdc802d4a4dafb23bd65a912c10ee</formula1>
    </dataValidation>
    <dataValidation type="list" sqref="Y62" allowBlank="true" errorStyle="stop" showDropDown="false" showErrorMessage="true">
      <formula1>list_a0c03d4ac9a2405aaed5c5acccb341f8</formula1>
    </dataValidation>
    <dataValidation type="textLength" operator="between" sqref="Z62" allowBlank="true" errorStyle="stop" showErrorMessage="true">
      <formula1>0</formula1>
      <formula2>0</formula2>
    </dataValidation>
    <dataValidation type="list" sqref="AA62" allowBlank="true" errorStyle="stop" showDropDown="false" showErrorMessage="true">
      <formula1>list_d0aa44c7f9de4e7dac62e1252ce23722</formula1>
    </dataValidation>
    <dataValidation type="textLength" operator="between" sqref="AA62" allowBlank="true" errorStyle="stop" showErrorMessage="true">
      <formula1>0</formula1>
      <formula2>0</formula2>
    </dataValidation>
    <dataValidation type="textLength" operator="between" sqref="AB62" allowBlank="true" errorStyle="stop" showErrorMessage="true">
      <formula1>0</formula1>
      <formula2>0</formula2>
    </dataValidation>
    <dataValidation type="list" sqref="AC62" allowBlank="true" errorStyle="stop" showDropDown="false" showErrorMessage="true">
      <formula1>list_d6a3b414a9094428a79d85baa2161630</formula1>
    </dataValidation>
    <dataValidation type="list" sqref="AD62" allowBlank="true" errorStyle="stop" showDropDown="false" showErrorMessage="true">
      <formula1>list_eaed613ed5cc43fcac7191e7396333af</formula1>
    </dataValidation>
    <dataValidation type="textLength" operator="between" sqref="AD62" allowBlank="true" errorStyle="stop" showErrorMessage="true">
      <formula1>0</formula1>
      <formula2>0</formula2>
    </dataValidation>
    <dataValidation type="list" sqref="AF62" allowBlank="true" errorStyle="stop" showDropDown="false" showErrorMessage="true">
      <formula1>list_66dfdc0a5a2f43e38888addc12908aff</formula1>
    </dataValidation>
    <dataValidation type="list" sqref="AG62" allowBlank="true" errorStyle="stop" showDropDown="false" showErrorMessage="true">
      <formula1>list_ee1e50447d11464eb1c46e3250e100ee</formula1>
    </dataValidation>
    <dataValidation type="list" sqref="AK62" allowBlank="true" errorStyle="stop" showDropDown="false" showErrorMessage="true">
      <formula1>list_c20fd4b9bda84375b2b70335062d81ca</formula1>
    </dataValidation>
    <dataValidation type="textLength" operator="between" sqref="AK62" allowBlank="true" errorStyle="stop" showErrorMessage="true">
      <formula1>0</formula1>
      <formula2>0</formula2>
    </dataValidation>
    <dataValidation type="list" sqref="AL62" allowBlank="true" errorStyle="stop" showDropDown="false" showErrorMessage="true">
      <formula1>list_d9dfe63d3b9945cb8fc621d213c859fe</formula1>
    </dataValidation>
    <dataValidation type="textLength" operator="between" sqref="AL62" allowBlank="true" errorStyle="stop" showErrorMessage="true">
      <formula1>0</formula1>
      <formula2>0</formula2>
    </dataValidation>
    <dataValidation type="list" sqref="AM62" allowBlank="true" errorStyle="stop" showDropDown="false" showErrorMessage="true">
      <formula1>list_fafadff2255a42ae8c833241222213ee</formula1>
    </dataValidation>
    <dataValidation type="textLength" operator="between" sqref="AM62" allowBlank="true" errorStyle="stop" showErrorMessage="true">
      <formula1>0</formula1>
      <formula2>0</formula2>
    </dataValidation>
    <dataValidation type="list" sqref="AN62" allowBlank="true" errorStyle="stop" showDropDown="false" showErrorMessage="true">
      <formula1>list_4d523ab283314efc9007b06aa09d745c</formula1>
    </dataValidation>
    <dataValidation type="textLength" operator="between" sqref="AN62" allowBlank="true" errorStyle="stop" showErrorMessage="true">
      <formula1>0</formula1>
      <formula2>0</formula2>
    </dataValidation>
    <dataValidation type="list" sqref="AO62" allowBlank="true" errorStyle="stop" showDropDown="false" showErrorMessage="true">
      <formula1>list_240541d34bb548bdb91cb44dd14719e0</formula1>
    </dataValidation>
    <dataValidation type="list" sqref="AQ62" allowBlank="true" errorStyle="stop" showDropDown="false" showErrorMessage="true">
      <formula1>list_bdb3259a2134430d9ee3e6a069dd30d8</formula1>
    </dataValidation>
    <dataValidation type="textLength" operator="between" sqref="AQ62" allowBlank="true" errorStyle="stop" showErrorMessage="true">
      <formula1>0</formula1>
      <formula2>0</formula2>
    </dataValidation>
    <dataValidation type="list" sqref="AR62" allowBlank="true" errorStyle="stop" showDropDown="false" showErrorMessage="true">
      <formula1>list_d4e3869b73c14599b92602306c18c9b5</formula1>
    </dataValidation>
    <dataValidation type="textLength" operator="between" sqref="AR62" allowBlank="true" errorStyle="stop" showErrorMessage="true">
      <formula1>0</formula1>
      <formula2>0</formula2>
    </dataValidation>
    <dataValidation type="list" sqref="AS62" allowBlank="true" errorStyle="stop" showDropDown="false" showErrorMessage="true">
      <formula1>list_efb9f0a78b1d492da8f9d85e2b14f36a</formula1>
    </dataValidation>
    <dataValidation type="textLength" operator="between" sqref="AS62" allowBlank="true" errorStyle="stop" showErrorMessage="true">
      <formula1>0</formula1>
      <formula2>0</formula2>
    </dataValidation>
    <dataValidation type="list" sqref="AT62" allowBlank="true" errorStyle="stop" showDropDown="false" showErrorMessage="true">
      <formula1>list_d76b117e02d1441ca728b00a41c762c2</formula1>
    </dataValidation>
    <dataValidation type="list" sqref="AV62" allowBlank="true" errorStyle="stop" showDropDown="false" showErrorMessage="true">
      <formula1>list_3a6864e22146463db78df71c2fc7302f</formula1>
    </dataValidation>
    <dataValidation type="textLength" operator="between" sqref="AW62" allowBlank="true" errorStyle="stop" showErrorMessage="true">
      <formula1>0</formula1>
      <formula2>0</formula2>
    </dataValidation>
    <dataValidation type="list" sqref="AX62" allowBlank="true" errorStyle="stop" showDropDown="false" showErrorMessage="true">
      <formula1>list_e70f96ce641d49b3915e87a95efbb8d2</formula1>
    </dataValidation>
    <dataValidation type="textLength" operator="between" sqref="AX62" allowBlank="true" errorStyle="stop" showErrorMessage="true">
      <formula1>0</formula1>
      <formula2>0</formula2>
    </dataValidation>
    <dataValidation type="list" sqref="AY62" allowBlank="true" errorStyle="stop" showDropDown="false" showErrorMessage="true">
      <formula1>list_7eb1300873ca4f9990226e00f84a2191</formula1>
    </dataValidation>
    <dataValidation type="textLength" operator="between" sqref="AY62" allowBlank="true" errorStyle="stop" showErrorMessage="true">
      <formula1>0</formula1>
      <formula2>0</formula2>
    </dataValidation>
    <dataValidation type="list" sqref="AZ62" allowBlank="true" errorStyle="stop" showDropDown="false" showErrorMessage="true">
      <formula1>list_a5f221ca53164cb788ce9925f3f51a2e</formula1>
    </dataValidation>
    <dataValidation type="textLength" operator="between" sqref="AZ62" allowBlank="true" errorStyle="stop" showErrorMessage="true">
      <formula1>0</formula1>
      <formula2>0</formula2>
    </dataValidation>
    <dataValidation type="list" sqref="BA62" allowBlank="true" errorStyle="stop" showDropDown="false" showErrorMessage="true">
      <formula1>list_ea3290006342498291660306fb95cdfc</formula1>
    </dataValidation>
    <dataValidation type="list" sqref="BD62" allowBlank="true" errorStyle="stop" showDropDown="false" showErrorMessage="true">
      <formula1>list_e2f73ebcc83c446cbddea886ab08c52a</formula1>
    </dataValidation>
    <dataValidation type="list" sqref="BF62" allowBlank="true" errorStyle="stop" showDropDown="false" showErrorMessage="true">
      <formula1>list_183a3d80fbf34349b9521ebf0d9dfe73</formula1>
    </dataValidation>
    <dataValidation type="list" sqref="BH62" allowBlank="true" errorStyle="stop" showDropDown="false" showErrorMessage="true">
      <formula1>list_857c08fde2fb48efbe0ad4a747916b16</formula1>
    </dataValidation>
    <dataValidation type="list" sqref="BJ62" allowBlank="true" errorStyle="stop" showDropDown="false" showErrorMessage="true">
      <formula1>list_32a82876ee114586b3d7a3ffb382cf50</formula1>
    </dataValidation>
    <dataValidation type="list" sqref="BL62" allowBlank="true" errorStyle="stop" showDropDown="false" showErrorMessage="true">
      <formula1>list_7c1ebd3aa41a41d0b4b61bad4005fd28</formula1>
    </dataValidation>
    <dataValidation type="list" sqref="BM62" allowBlank="true" errorStyle="stop" showDropDown="false" showErrorMessage="true">
      <formula1>list_2fe366fe06a94080907fc58b0e3d377c</formula1>
    </dataValidation>
    <dataValidation type="list" sqref="H63" allowBlank="true" errorStyle="stop" showDropDown="false" showErrorMessage="true">
      <formula1>list_38a050543dcc4d798676d8a1f8a983b4</formula1>
    </dataValidation>
    <dataValidation type="textLength" operator="between" sqref="I63" allowBlank="true" errorStyle="stop" showErrorMessage="true">
      <formula1>0</formula1>
      <formula2>0</formula2>
    </dataValidation>
    <dataValidation type="textLength" operator="between" sqref="J63" allowBlank="true" errorStyle="stop" showErrorMessage="true">
      <formula1>0</formula1>
      <formula2>0</formula2>
    </dataValidation>
    <dataValidation type="list" sqref="K63" allowBlank="true" errorStyle="stop" showDropDown="false" showErrorMessage="true">
      <formula1>list_5a08ef2918a5485cbb0890c42ead9391</formula1>
    </dataValidation>
    <dataValidation type="textLength" operator="between" sqref="K63" allowBlank="true" errorStyle="stop" showErrorMessage="true">
      <formula1>0</formula1>
      <formula2>0</formula2>
    </dataValidation>
    <dataValidation type="list" sqref="M63" allowBlank="true" errorStyle="stop" showDropDown="false" showErrorMessage="true">
      <formula1>list_5c0e2c6f93e547a8bfe57406975656dc</formula1>
    </dataValidation>
    <dataValidation type="list" sqref="P63" allowBlank="true" errorStyle="stop" showDropDown="false" showErrorMessage="true">
      <formula1>list_4a3dacaf190b48efa7ea46998c003a91</formula1>
    </dataValidation>
    <dataValidation type="list" sqref="R63" allowBlank="true" errorStyle="stop" showDropDown="false" showErrorMessage="true">
      <formula1>list_b7acc32cf2c94c0bb8f4417a4338a030</formula1>
    </dataValidation>
    <dataValidation type="list" sqref="S63" allowBlank="true" errorStyle="stop" showDropDown="false" showErrorMessage="true">
      <formula1>list_c2559c30b0ab4bef84efe5f8e888f8f4</formula1>
    </dataValidation>
    <dataValidation type="list" sqref="T63" allowBlank="true" errorStyle="stop" showDropDown="false" showErrorMessage="true">
      <formula1>list_ffa4e42c8b294c059ed15579d5c06447</formula1>
    </dataValidation>
    <dataValidation type="textLength" operator="between" sqref="T63" allowBlank="true" errorStyle="stop" showErrorMessage="true">
      <formula1>0</formula1>
      <formula2>0</formula2>
    </dataValidation>
    <dataValidation type="list" sqref="U63" allowBlank="true" errorStyle="stop" showDropDown="false" showErrorMessage="true">
      <formula1>list_f0740eb4e25846d0a18bf7310abbb646</formula1>
    </dataValidation>
    <dataValidation type="list" sqref="V63" allowBlank="true" errorStyle="stop" showDropDown="false" showErrorMessage="true">
      <formula1>list_c5a07c68eff340fa86f6dea077314f93</formula1>
    </dataValidation>
    <dataValidation type="textLength" operator="between" sqref="V63" allowBlank="true" errorStyle="stop" showErrorMessage="true">
      <formula1>0</formula1>
      <formula2>0</formula2>
    </dataValidation>
    <dataValidation type="list" sqref="W63" allowBlank="true" errorStyle="stop" showDropDown="false" showErrorMessage="true">
      <formula1>list_b2fc98259f594591aa75e3a70ddf7fd0</formula1>
    </dataValidation>
    <dataValidation type="list" sqref="X63" allowBlank="true" errorStyle="stop" showDropDown="false" showErrorMessage="true">
      <formula1>list_473b23884d6d4f499144ef4b9c6cd833</formula1>
    </dataValidation>
    <dataValidation type="list" sqref="Y63" allowBlank="true" errorStyle="stop" showDropDown="false" showErrorMessage="true">
      <formula1>list_867cb43d04c24c65a5acde9d44d25cb9</formula1>
    </dataValidation>
    <dataValidation type="textLength" operator="between" sqref="Z63" allowBlank="true" errorStyle="stop" showErrorMessage="true">
      <formula1>0</formula1>
      <formula2>0</formula2>
    </dataValidation>
    <dataValidation type="list" sqref="AA63" allowBlank="true" errorStyle="stop" showDropDown="false" showErrorMessage="true">
      <formula1>list_e03a2da9410a4a41938e2ca9161c4d82</formula1>
    </dataValidation>
    <dataValidation type="textLength" operator="between" sqref="AA63" allowBlank="true" errorStyle="stop" showErrorMessage="true">
      <formula1>0</formula1>
      <formula2>0</formula2>
    </dataValidation>
    <dataValidation type="textLength" operator="between" sqref="AB63" allowBlank="true" errorStyle="stop" showErrorMessage="true">
      <formula1>0</formula1>
      <formula2>0</formula2>
    </dataValidation>
    <dataValidation type="list" sqref="AC63" allowBlank="true" errorStyle="stop" showDropDown="false" showErrorMessage="true">
      <formula1>list_3eeb8e099d6b4ed0868a76d0fa4f2d0b</formula1>
    </dataValidation>
    <dataValidation type="list" sqref="AD63" allowBlank="true" errorStyle="stop" showDropDown="false" showErrorMessage="true">
      <formula1>list_46d1342745b545f3960e284f10fd98d6</formula1>
    </dataValidation>
    <dataValidation type="textLength" operator="between" sqref="AD63" allowBlank="true" errorStyle="stop" showErrorMessage="true">
      <formula1>0</formula1>
      <formula2>0</formula2>
    </dataValidation>
    <dataValidation type="list" sqref="AF63" allowBlank="true" errorStyle="stop" showDropDown="false" showErrorMessage="true">
      <formula1>list_f5f519ea91a24631b66a48eec213be34</formula1>
    </dataValidation>
    <dataValidation type="list" sqref="AG63" allowBlank="true" errorStyle="stop" showDropDown="false" showErrorMessage="true">
      <formula1>list_d6547705cc9f4ffaaecb3a23efa50065</formula1>
    </dataValidation>
    <dataValidation type="list" sqref="AK63" allowBlank="true" errorStyle="stop" showDropDown="false" showErrorMessage="true">
      <formula1>list_79e9b701c1444c89b5e48bd568e25c71</formula1>
    </dataValidation>
    <dataValidation type="textLength" operator="between" sqref="AK63" allowBlank="true" errorStyle="stop" showErrorMessage="true">
      <formula1>0</formula1>
      <formula2>0</formula2>
    </dataValidation>
    <dataValidation type="list" sqref="AL63" allowBlank="true" errorStyle="stop" showDropDown="false" showErrorMessage="true">
      <formula1>list_663b5e1b55864ad489ac49f804ec7829</formula1>
    </dataValidation>
    <dataValidation type="textLength" operator="between" sqref="AL63" allowBlank="true" errorStyle="stop" showErrorMessage="true">
      <formula1>0</formula1>
      <formula2>0</formula2>
    </dataValidation>
    <dataValidation type="list" sqref="AM63" allowBlank="true" errorStyle="stop" showDropDown="false" showErrorMessage="true">
      <formula1>list_23d6bf4c8c4444248827e2dc74a1bea7</formula1>
    </dataValidation>
    <dataValidation type="textLength" operator="between" sqref="AM63" allowBlank="true" errorStyle="stop" showErrorMessage="true">
      <formula1>0</formula1>
      <formula2>0</formula2>
    </dataValidation>
    <dataValidation type="list" sqref="AN63" allowBlank="true" errorStyle="stop" showDropDown="false" showErrorMessage="true">
      <formula1>list_0f724cfad04d4111bc061796b9fb876c</formula1>
    </dataValidation>
    <dataValidation type="textLength" operator="between" sqref="AN63" allowBlank="true" errorStyle="stop" showErrorMessage="true">
      <formula1>0</formula1>
      <formula2>0</formula2>
    </dataValidation>
    <dataValidation type="list" sqref="AO63" allowBlank="true" errorStyle="stop" showDropDown="false" showErrorMessage="true">
      <formula1>list_352ea40bdc1b474bbff5016720aac81e</formula1>
    </dataValidation>
    <dataValidation type="list" sqref="AQ63" allowBlank="true" errorStyle="stop" showDropDown="false" showErrorMessage="true">
      <formula1>list_fc76541e8384429598991da6cc1aa79c</formula1>
    </dataValidation>
    <dataValidation type="textLength" operator="between" sqref="AQ63" allowBlank="true" errorStyle="stop" showErrorMessage="true">
      <formula1>0</formula1>
      <formula2>0</formula2>
    </dataValidation>
    <dataValidation type="list" sqref="AR63" allowBlank="true" errorStyle="stop" showDropDown="false" showErrorMessage="true">
      <formula1>list_cec847d0beef44d2b27667031ebd8ef2</formula1>
    </dataValidation>
    <dataValidation type="textLength" operator="between" sqref="AR63" allowBlank="true" errorStyle="stop" showErrorMessage="true">
      <formula1>0</formula1>
      <formula2>0</formula2>
    </dataValidation>
    <dataValidation type="list" sqref="AS63" allowBlank="true" errorStyle="stop" showDropDown="false" showErrorMessage="true">
      <formula1>list_8826546a0a104e79919dbbcf0e5b719b</formula1>
    </dataValidation>
    <dataValidation type="textLength" operator="between" sqref="AS63" allowBlank="true" errorStyle="stop" showErrorMessage="true">
      <formula1>0</formula1>
      <formula2>0</formula2>
    </dataValidation>
    <dataValidation type="list" sqref="AT63" allowBlank="true" errorStyle="stop" showDropDown="false" showErrorMessage="true">
      <formula1>list_0adcbde7b52a4829b397742af7ae30d4</formula1>
    </dataValidation>
    <dataValidation type="list" sqref="AV63" allowBlank="true" errorStyle="stop" showDropDown="false" showErrorMessage="true">
      <formula1>list_614f5685389441128b42e10e387bb571</formula1>
    </dataValidation>
    <dataValidation type="textLength" operator="between" sqref="AW63" allowBlank="true" errorStyle="stop" showErrorMessage="true">
      <formula1>0</formula1>
      <formula2>0</formula2>
    </dataValidation>
    <dataValidation type="list" sqref="AX63" allowBlank="true" errorStyle="stop" showDropDown="false" showErrorMessage="true">
      <formula1>list_bc10279c297f4a6dba23d2c812ccf34c</formula1>
    </dataValidation>
    <dataValidation type="textLength" operator="between" sqref="AX63" allowBlank="true" errorStyle="stop" showErrorMessage="true">
      <formula1>0</formula1>
      <formula2>0</formula2>
    </dataValidation>
    <dataValidation type="list" sqref="AY63" allowBlank="true" errorStyle="stop" showDropDown="false" showErrorMessage="true">
      <formula1>list_4d25e16ae3944c4fbd05032a98988c03</formula1>
    </dataValidation>
    <dataValidation type="textLength" operator="between" sqref="AY63" allowBlank="true" errorStyle="stop" showErrorMessage="true">
      <formula1>0</formula1>
      <formula2>0</formula2>
    </dataValidation>
    <dataValidation type="list" sqref="AZ63" allowBlank="true" errorStyle="stop" showDropDown="false" showErrorMessage="true">
      <formula1>list_72b72fde9dfc4001ad25fe9587dc0dde</formula1>
    </dataValidation>
    <dataValidation type="textLength" operator="between" sqref="AZ63" allowBlank="true" errorStyle="stop" showErrorMessage="true">
      <formula1>0</formula1>
      <formula2>0</formula2>
    </dataValidation>
    <dataValidation type="list" sqref="BA63" allowBlank="true" errorStyle="stop" showDropDown="false" showErrorMessage="true">
      <formula1>list_06f5f1a0c4ca4de39c0a047ecdd89d87</formula1>
    </dataValidation>
    <dataValidation type="list" sqref="BD63" allowBlank="true" errorStyle="stop" showDropDown="false" showErrorMessage="true">
      <formula1>list_a4cb8476f06c4473b9dfcc6ab9cabb06</formula1>
    </dataValidation>
    <dataValidation type="list" sqref="BF63" allowBlank="true" errorStyle="stop" showDropDown="false" showErrorMessage="true">
      <formula1>list_617b16ba383c4f2681933a50bd90c985</formula1>
    </dataValidation>
    <dataValidation type="list" sqref="BH63" allowBlank="true" errorStyle="stop" showDropDown="false" showErrorMessage="true">
      <formula1>list_39f6740fa88e47919cec0bcdfbd6a0d6</formula1>
    </dataValidation>
    <dataValidation type="list" sqref="BJ63" allowBlank="true" errorStyle="stop" showDropDown="false" showErrorMessage="true">
      <formula1>list_e42a903a27034e61becfa32158d8b26c</formula1>
    </dataValidation>
    <dataValidation type="list" sqref="BL63" allowBlank="true" errorStyle="stop" showDropDown="false" showErrorMessage="true">
      <formula1>list_1f82c7c1efab4fad80159f847c4a685d</formula1>
    </dataValidation>
    <dataValidation type="list" sqref="BM63" allowBlank="true" errorStyle="stop" showDropDown="false" showErrorMessage="true">
      <formula1>list_cb649bf6596640ef9bf59b55bb955dc0</formula1>
    </dataValidation>
    <dataValidation type="list" sqref="H64" allowBlank="true" errorStyle="stop" showDropDown="false" showErrorMessage="true">
      <formula1>list_ad951af7f9a94074a6cb155a0ee9bbb0</formula1>
    </dataValidation>
    <dataValidation type="textLength" operator="between" sqref="I64" allowBlank="true" errorStyle="stop" showErrorMessage="true">
      <formula1>0</formula1>
      <formula2>0</formula2>
    </dataValidation>
    <dataValidation type="textLength" operator="between" sqref="J64" allowBlank="true" errorStyle="stop" showErrorMessage="true">
      <formula1>0</formula1>
      <formula2>0</formula2>
    </dataValidation>
    <dataValidation type="list" sqref="K64" allowBlank="true" errorStyle="stop" showDropDown="false" showErrorMessage="true">
      <formula1>list_de508f31bf81434f982b4e2ee9a07536</formula1>
    </dataValidation>
    <dataValidation type="textLength" operator="between" sqref="K64" allowBlank="true" errorStyle="stop" showErrorMessage="true">
      <formula1>0</formula1>
      <formula2>0</formula2>
    </dataValidation>
    <dataValidation type="list" sqref="M64" allowBlank="true" errorStyle="stop" showDropDown="false" showErrorMessage="true">
      <formula1>list_424e1276949d40e3bb4ea78c2d2ef654</formula1>
    </dataValidation>
    <dataValidation type="list" sqref="P64" allowBlank="true" errorStyle="stop" showDropDown="false" showErrorMessage="true">
      <formula1>list_d3509bf9f02d4e9ea1d372e377d25bab</formula1>
    </dataValidation>
    <dataValidation type="list" sqref="R64" allowBlank="true" errorStyle="stop" showDropDown="false" showErrorMessage="true">
      <formula1>list_d0074d2cdbd542bd944513a0c354fa68</formula1>
    </dataValidation>
    <dataValidation type="list" sqref="S64" allowBlank="true" errorStyle="stop" showDropDown="false" showErrorMessage="true">
      <formula1>list_4fad9b97eece4bbab4170e6660bc7ce4</formula1>
    </dataValidation>
    <dataValidation type="list" sqref="T64" allowBlank="true" errorStyle="stop" showDropDown="false" showErrorMessage="true">
      <formula1>list_b9b5245fc8ff4fc6a169dda44fcc5ab5</formula1>
    </dataValidation>
    <dataValidation type="textLength" operator="between" sqref="T64" allowBlank="true" errorStyle="stop" showErrorMessage="true">
      <formula1>0</formula1>
      <formula2>0</formula2>
    </dataValidation>
    <dataValidation type="list" sqref="U64" allowBlank="true" errorStyle="stop" showDropDown="false" showErrorMessage="true">
      <formula1>list_c65a74fbd5c345df9075619d778c3743</formula1>
    </dataValidation>
    <dataValidation type="list" sqref="V64" allowBlank="true" errorStyle="stop" showDropDown="false" showErrorMessage="true">
      <formula1>list_83a1e1e94c0348e4bae98c0b8f0bd6c0</formula1>
    </dataValidation>
    <dataValidation type="textLength" operator="between" sqref="V64" allowBlank="true" errorStyle="stop" showErrorMessage="true">
      <formula1>0</formula1>
      <formula2>0</formula2>
    </dataValidation>
    <dataValidation type="list" sqref="W64" allowBlank="true" errorStyle="stop" showDropDown="false" showErrorMessage="true">
      <formula1>list_672f9b4cca39401c9bc626849e1765ed</formula1>
    </dataValidation>
    <dataValidation type="list" sqref="X64" allowBlank="true" errorStyle="stop" showDropDown="false" showErrorMessage="true">
      <formula1>list_562ff3459ae94e6cb865f4bbd0ea63df</formula1>
    </dataValidation>
    <dataValidation type="list" sqref="Y64" allowBlank="true" errorStyle="stop" showDropDown="false" showErrorMessage="true">
      <formula1>list_a2cca73d39ce46ec9688f3cfc3c46166</formula1>
    </dataValidation>
    <dataValidation type="textLength" operator="between" sqref="Z64" allowBlank="true" errorStyle="stop" showErrorMessage="true">
      <formula1>0</formula1>
      <formula2>0</formula2>
    </dataValidation>
    <dataValidation type="list" sqref="AA64" allowBlank="true" errorStyle="stop" showDropDown="false" showErrorMessage="true">
      <formula1>list_78c33ae42b1249c5a98584a4263b1a9a</formula1>
    </dataValidation>
    <dataValidation type="textLength" operator="between" sqref="AA64" allowBlank="true" errorStyle="stop" showErrorMessage="true">
      <formula1>0</formula1>
      <formula2>0</formula2>
    </dataValidation>
    <dataValidation type="textLength" operator="between" sqref="AB64" allowBlank="true" errorStyle="stop" showErrorMessage="true">
      <formula1>0</formula1>
      <formula2>0</formula2>
    </dataValidation>
    <dataValidation type="list" sqref="AC64" allowBlank="true" errorStyle="stop" showDropDown="false" showErrorMessage="true">
      <formula1>list_7d5c1cbf099c42989b0b390b802d0035</formula1>
    </dataValidation>
    <dataValidation type="list" sqref="AD64" allowBlank="true" errorStyle="stop" showDropDown="false" showErrorMessage="true">
      <formula1>list_16015de69f854d15be8a93299a2b069f</formula1>
    </dataValidation>
    <dataValidation type="textLength" operator="between" sqref="AD64" allowBlank="true" errorStyle="stop" showErrorMessage="true">
      <formula1>0</formula1>
      <formula2>0</formula2>
    </dataValidation>
    <dataValidation type="list" sqref="AF64" allowBlank="true" errorStyle="stop" showDropDown="false" showErrorMessage="true">
      <formula1>list_c87b1dc4994246e7a6436cbb632d17f8</formula1>
    </dataValidation>
    <dataValidation type="list" sqref="AG64" allowBlank="true" errorStyle="stop" showDropDown="false" showErrorMessage="true">
      <formula1>list_12188a426bf941cbbd4e7055a919e6c5</formula1>
    </dataValidation>
    <dataValidation type="list" sqref="AK64" allowBlank="true" errorStyle="stop" showDropDown="false" showErrorMessage="true">
      <formula1>list_549880ac37664a9d99e80d900e333f81</formula1>
    </dataValidation>
    <dataValidation type="textLength" operator="between" sqref="AK64" allowBlank="true" errorStyle="stop" showErrorMessage="true">
      <formula1>0</formula1>
      <formula2>0</formula2>
    </dataValidation>
    <dataValidation type="list" sqref="AL64" allowBlank="true" errorStyle="stop" showDropDown="false" showErrorMessage="true">
      <formula1>list_e4a6c9ae73854e4f99b86ee598a36b27</formula1>
    </dataValidation>
    <dataValidation type="textLength" operator="between" sqref="AL64" allowBlank="true" errorStyle="stop" showErrorMessage="true">
      <formula1>0</formula1>
      <formula2>0</formula2>
    </dataValidation>
    <dataValidation type="list" sqref="AM64" allowBlank="true" errorStyle="stop" showDropDown="false" showErrorMessage="true">
      <formula1>list_19deacc561334a1fab713f455f428e1b</formula1>
    </dataValidation>
    <dataValidation type="textLength" operator="between" sqref="AM64" allowBlank="true" errorStyle="stop" showErrorMessage="true">
      <formula1>0</formula1>
      <formula2>0</formula2>
    </dataValidation>
    <dataValidation type="list" sqref="AN64" allowBlank="true" errorStyle="stop" showDropDown="false" showErrorMessage="true">
      <formula1>list_b2e9daa0a83e47ae90f4e1ea85a5bfb2</formula1>
    </dataValidation>
    <dataValidation type="textLength" operator="between" sqref="AN64" allowBlank="true" errorStyle="stop" showErrorMessage="true">
      <formula1>0</formula1>
      <formula2>0</formula2>
    </dataValidation>
    <dataValidation type="list" sqref="AO64" allowBlank="true" errorStyle="stop" showDropDown="false" showErrorMessage="true">
      <formula1>list_5aa7562f02c14a079eff75dcbcd5ba29</formula1>
    </dataValidation>
    <dataValidation type="list" sqref="AQ64" allowBlank="true" errorStyle="stop" showDropDown="false" showErrorMessage="true">
      <formula1>list_89eeddee4e8142179cafcc23f866cca0</formula1>
    </dataValidation>
    <dataValidation type="textLength" operator="between" sqref="AQ64" allowBlank="true" errorStyle="stop" showErrorMessage="true">
      <formula1>0</formula1>
      <formula2>0</formula2>
    </dataValidation>
    <dataValidation type="list" sqref="AR64" allowBlank="true" errorStyle="stop" showDropDown="false" showErrorMessage="true">
      <formula1>list_c06273a149a0478dbf5f1f5c883b9f43</formula1>
    </dataValidation>
    <dataValidation type="textLength" operator="between" sqref="AR64" allowBlank="true" errorStyle="stop" showErrorMessage="true">
      <formula1>0</formula1>
      <formula2>0</formula2>
    </dataValidation>
    <dataValidation type="list" sqref="AS64" allowBlank="true" errorStyle="stop" showDropDown="false" showErrorMessage="true">
      <formula1>list_bd410955620a407a9e554bedc6bea5a9</formula1>
    </dataValidation>
    <dataValidation type="textLength" operator="between" sqref="AS64" allowBlank="true" errorStyle="stop" showErrorMessage="true">
      <formula1>0</formula1>
      <formula2>0</formula2>
    </dataValidation>
    <dataValidation type="list" sqref="AT64" allowBlank="true" errorStyle="stop" showDropDown="false" showErrorMessage="true">
      <formula1>list_f8d8032f6a9743be961e399fa81138d5</formula1>
    </dataValidation>
    <dataValidation type="list" sqref="AV64" allowBlank="true" errorStyle="stop" showDropDown="false" showErrorMessage="true">
      <formula1>list_866ec23cc400475ca09fba7a15556599</formula1>
    </dataValidation>
    <dataValidation type="textLength" operator="between" sqref="AW64" allowBlank="true" errorStyle="stop" showErrorMessage="true">
      <formula1>0</formula1>
      <formula2>0</formula2>
    </dataValidation>
    <dataValidation type="list" sqref="AX64" allowBlank="true" errorStyle="stop" showDropDown="false" showErrorMessage="true">
      <formula1>list_c0dbc223b6574fd4bfcaaf0e0ae63199</formula1>
    </dataValidation>
    <dataValidation type="textLength" operator="between" sqref="AX64" allowBlank="true" errorStyle="stop" showErrorMessage="true">
      <formula1>0</formula1>
      <formula2>0</formula2>
    </dataValidation>
    <dataValidation type="list" sqref="AY64" allowBlank="true" errorStyle="stop" showDropDown="false" showErrorMessage="true">
      <formula1>list_5c788e15ca2944f99df8ed7e71294b43</formula1>
    </dataValidation>
    <dataValidation type="textLength" operator="between" sqref="AY64" allowBlank="true" errorStyle="stop" showErrorMessage="true">
      <formula1>0</formula1>
      <formula2>0</formula2>
    </dataValidation>
    <dataValidation type="list" sqref="AZ64" allowBlank="true" errorStyle="stop" showDropDown="false" showErrorMessage="true">
      <formula1>list_4d824b52776a458cbb1de4f448c8fa09</formula1>
    </dataValidation>
    <dataValidation type="textLength" operator="between" sqref="AZ64" allowBlank="true" errorStyle="stop" showErrorMessage="true">
      <formula1>0</formula1>
      <formula2>0</formula2>
    </dataValidation>
    <dataValidation type="list" sqref="BA64" allowBlank="true" errorStyle="stop" showDropDown="false" showErrorMessage="true">
      <formula1>list_3438e816c9c041d6bd1fae9868582560</formula1>
    </dataValidation>
    <dataValidation type="list" sqref="BD64" allowBlank="true" errorStyle="stop" showDropDown="false" showErrorMessage="true">
      <formula1>list_1e6d2e61e9284e39993d438ee53e91d2</formula1>
    </dataValidation>
    <dataValidation type="list" sqref="BF64" allowBlank="true" errorStyle="stop" showDropDown="false" showErrorMessage="true">
      <formula1>list_065e6dccb64d48cdbec4ae688d4471c4</formula1>
    </dataValidation>
    <dataValidation type="list" sqref="BH64" allowBlank="true" errorStyle="stop" showDropDown="false" showErrorMessage="true">
      <formula1>list_6f0226b645cc48e78d75cf8b1425505b</formula1>
    </dataValidation>
    <dataValidation type="list" sqref="BJ64" allowBlank="true" errorStyle="stop" showDropDown="false" showErrorMessage="true">
      <formula1>list_4cbc3a5719ce4b63b56079ced9342791</formula1>
    </dataValidation>
    <dataValidation type="list" sqref="BL64" allowBlank="true" errorStyle="stop" showDropDown="false" showErrorMessage="true">
      <formula1>list_07a0014c4d404c50bfe04bc54a2417ab</formula1>
    </dataValidation>
    <dataValidation type="list" sqref="BM64" allowBlank="true" errorStyle="stop" showDropDown="false" showErrorMessage="true">
      <formula1>list_a0774873f9724138bcd9ef5ed51a1732</formula1>
    </dataValidation>
    <dataValidation type="list" sqref="H65" allowBlank="true" errorStyle="stop" showDropDown="false" showErrorMessage="true">
      <formula1>list_dff8b8b303994f89a266b0ca502c8f03</formula1>
    </dataValidation>
    <dataValidation type="textLength" operator="between" sqref="I65" allowBlank="true" errorStyle="stop" showErrorMessage="true">
      <formula1>0</formula1>
      <formula2>0</formula2>
    </dataValidation>
    <dataValidation type="textLength" operator="between" sqref="J65" allowBlank="true" errorStyle="stop" showErrorMessage="true">
      <formula1>0</formula1>
      <formula2>0</formula2>
    </dataValidation>
    <dataValidation type="list" sqref="K65" allowBlank="true" errorStyle="stop" showDropDown="false" showErrorMessage="true">
      <formula1>list_85966c8e25474e6e98f1afd1fdae9f51</formula1>
    </dataValidation>
    <dataValidation type="textLength" operator="between" sqref="K65" allowBlank="true" errorStyle="stop" showErrorMessage="true">
      <formula1>0</formula1>
      <formula2>0</formula2>
    </dataValidation>
    <dataValidation type="list" sqref="M65" allowBlank="true" errorStyle="stop" showDropDown="false" showErrorMessage="true">
      <formula1>list_75fb6d1a649f4db0900935a429e48c6b</formula1>
    </dataValidation>
    <dataValidation type="list" sqref="P65" allowBlank="true" errorStyle="stop" showDropDown="false" showErrorMessage="true">
      <formula1>list_bbe8e6d532fd49f3857a0b67b154a6bc</formula1>
    </dataValidation>
    <dataValidation type="list" sqref="R65" allowBlank="true" errorStyle="stop" showDropDown="false" showErrorMessage="true">
      <formula1>list_10f5cb4c515740438c028c53457308a6</formula1>
    </dataValidation>
    <dataValidation type="list" sqref="S65" allowBlank="true" errorStyle="stop" showDropDown="false" showErrorMessage="true">
      <formula1>list_4d422ba37651431abaa301b135fb5c9f</formula1>
    </dataValidation>
    <dataValidation type="list" sqref="T65" allowBlank="true" errorStyle="stop" showDropDown="false" showErrorMessage="true">
      <formula1>list_e2dc37f951b24d23aca7f1f008f6fa74</formula1>
    </dataValidation>
    <dataValidation type="textLength" operator="between" sqref="T65" allowBlank="true" errorStyle="stop" showErrorMessage="true">
      <formula1>0</formula1>
      <formula2>0</formula2>
    </dataValidation>
    <dataValidation type="list" sqref="U65" allowBlank="true" errorStyle="stop" showDropDown="false" showErrorMessage="true">
      <formula1>list_f5af6e5695cd4073b44347b942d86d2a</formula1>
    </dataValidation>
    <dataValidation type="list" sqref="V65" allowBlank="true" errorStyle="stop" showDropDown="false" showErrorMessage="true">
      <formula1>list_fa00fc3a8a354c8aa33658c9289d5e0d</formula1>
    </dataValidation>
    <dataValidation type="textLength" operator="between" sqref="V65" allowBlank="true" errorStyle="stop" showErrorMessage="true">
      <formula1>0</formula1>
      <formula2>0</formula2>
    </dataValidation>
    <dataValidation type="list" sqref="W65" allowBlank="true" errorStyle="stop" showDropDown="false" showErrorMessage="true">
      <formula1>list_55041076665b41cb8d390c61114fb379</formula1>
    </dataValidation>
    <dataValidation type="list" sqref="X65" allowBlank="true" errorStyle="stop" showDropDown="false" showErrorMessage="true">
      <formula1>list_1f5d60ba103a4525a96a06c4836871af</formula1>
    </dataValidation>
    <dataValidation type="list" sqref="Y65" allowBlank="true" errorStyle="stop" showDropDown="false" showErrorMessage="true">
      <formula1>list_ef4a8fbd429a4931b0a19168ccca841d</formula1>
    </dataValidation>
    <dataValidation type="textLength" operator="between" sqref="Z65" allowBlank="true" errorStyle="stop" showErrorMessage="true">
      <formula1>0</formula1>
      <formula2>0</formula2>
    </dataValidation>
    <dataValidation type="list" sqref="AA65" allowBlank="true" errorStyle="stop" showDropDown="false" showErrorMessage="true">
      <formula1>list_b8e33e64d98b466db3d245669bfb975f</formula1>
    </dataValidation>
    <dataValidation type="textLength" operator="between" sqref="AA65" allowBlank="true" errorStyle="stop" showErrorMessage="true">
      <formula1>0</formula1>
      <formula2>0</formula2>
    </dataValidation>
    <dataValidation type="textLength" operator="between" sqref="AB65" allowBlank="true" errorStyle="stop" showErrorMessage="true">
      <formula1>0</formula1>
      <formula2>0</formula2>
    </dataValidation>
    <dataValidation type="list" sqref="AC65" allowBlank="true" errorStyle="stop" showDropDown="false" showErrorMessage="true">
      <formula1>list_e442f61a95f8469f8009b89f8a4b4ea3</formula1>
    </dataValidation>
    <dataValidation type="list" sqref="AD65" allowBlank="true" errorStyle="stop" showDropDown="false" showErrorMessage="true">
      <formula1>list_0a883213ce4045e6bf6df5b75019dcf7</formula1>
    </dataValidation>
    <dataValidation type="textLength" operator="between" sqref="AD65" allowBlank="true" errorStyle="stop" showErrorMessage="true">
      <formula1>0</formula1>
      <formula2>0</formula2>
    </dataValidation>
    <dataValidation type="list" sqref="AF65" allowBlank="true" errorStyle="stop" showDropDown="false" showErrorMessage="true">
      <formula1>list_211e62f18a904e2ba1a630fb6838b2cd</formula1>
    </dataValidation>
    <dataValidation type="list" sqref="AG65" allowBlank="true" errorStyle="stop" showDropDown="false" showErrorMessage="true">
      <formula1>list_6d084d9b829149589da2a8deb91781f7</formula1>
    </dataValidation>
    <dataValidation type="list" sqref="AK65" allowBlank="true" errorStyle="stop" showDropDown="false" showErrorMessage="true">
      <formula1>list_fc73630f0acc4323b8ac6a905e914df4</formula1>
    </dataValidation>
    <dataValidation type="textLength" operator="between" sqref="AK65" allowBlank="true" errorStyle="stop" showErrorMessage="true">
      <formula1>0</formula1>
      <formula2>0</formula2>
    </dataValidation>
    <dataValidation type="list" sqref="AL65" allowBlank="true" errorStyle="stop" showDropDown="false" showErrorMessage="true">
      <formula1>list_486e7e9e31114c9689183f25a5de27ca</formula1>
    </dataValidation>
    <dataValidation type="textLength" operator="between" sqref="AL65" allowBlank="true" errorStyle="stop" showErrorMessage="true">
      <formula1>0</formula1>
      <formula2>0</formula2>
    </dataValidation>
    <dataValidation type="list" sqref="AM65" allowBlank="true" errorStyle="stop" showDropDown="false" showErrorMessage="true">
      <formula1>list_9406c7686cbe4806b9730368dfb2c706</formula1>
    </dataValidation>
    <dataValidation type="textLength" operator="between" sqref="AM65" allowBlank="true" errorStyle="stop" showErrorMessage="true">
      <formula1>0</formula1>
      <formula2>0</formula2>
    </dataValidation>
    <dataValidation type="list" sqref="AN65" allowBlank="true" errorStyle="stop" showDropDown="false" showErrorMessage="true">
      <formula1>list_fe8491a5c5be434392fd54b3c4e5239a</formula1>
    </dataValidation>
    <dataValidation type="textLength" operator="between" sqref="AN65" allowBlank="true" errorStyle="stop" showErrorMessage="true">
      <formula1>0</formula1>
      <formula2>0</formula2>
    </dataValidation>
    <dataValidation type="list" sqref="AO65" allowBlank="true" errorStyle="stop" showDropDown="false" showErrorMessage="true">
      <formula1>list_43c88f33131f42439e60c7e9f4c9c354</formula1>
    </dataValidation>
    <dataValidation type="list" sqref="AQ65" allowBlank="true" errorStyle="stop" showDropDown="false" showErrorMessage="true">
      <formula1>list_fbfbcbaa09e44fd1bfd5a2e6d8f348fb</formula1>
    </dataValidation>
    <dataValidation type="textLength" operator="between" sqref="AQ65" allowBlank="true" errorStyle="stop" showErrorMessage="true">
      <formula1>0</formula1>
      <formula2>0</formula2>
    </dataValidation>
    <dataValidation type="list" sqref="AR65" allowBlank="true" errorStyle="stop" showDropDown="false" showErrorMessage="true">
      <formula1>list_0993b2e4e44b4a7b846b8c79e1ea6f64</formula1>
    </dataValidation>
    <dataValidation type="textLength" operator="between" sqref="AR65" allowBlank="true" errorStyle="stop" showErrorMessage="true">
      <formula1>0</formula1>
      <formula2>0</formula2>
    </dataValidation>
    <dataValidation type="list" sqref="AS65" allowBlank="true" errorStyle="stop" showDropDown="false" showErrorMessage="true">
      <formula1>list_0e47e90848de43699e486998b37aa471</formula1>
    </dataValidation>
    <dataValidation type="textLength" operator="between" sqref="AS65" allowBlank="true" errorStyle="stop" showErrorMessage="true">
      <formula1>0</formula1>
      <formula2>0</formula2>
    </dataValidation>
    <dataValidation type="list" sqref="AT65" allowBlank="true" errorStyle="stop" showDropDown="false" showErrorMessage="true">
      <formula1>list_1326d40194404d2fb5895190fdfb9670</formula1>
    </dataValidation>
    <dataValidation type="list" sqref="AV65" allowBlank="true" errorStyle="stop" showDropDown="false" showErrorMessage="true">
      <formula1>list_06e467a2f13941ffac0e50d4b8d099e2</formula1>
    </dataValidation>
    <dataValidation type="textLength" operator="between" sqref="AW65" allowBlank="true" errorStyle="stop" showErrorMessage="true">
      <formula1>0</formula1>
      <formula2>0</formula2>
    </dataValidation>
    <dataValidation type="list" sqref="AX65" allowBlank="true" errorStyle="stop" showDropDown="false" showErrorMessage="true">
      <formula1>list_d31f585f70404deb9731413a7300a3c6</formula1>
    </dataValidation>
    <dataValidation type="textLength" operator="between" sqref="AX65" allowBlank="true" errorStyle="stop" showErrorMessage="true">
      <formula1>0</formula1>
      <formula2>0</formula2>
    </dataValidation>
    <dataValidation type="list" sqref="AY65" allowBlank="true" errorStyle="stop" showDropDown="false" showErrorMessage="true">
      <formula1>list_ef5e841df648431da9ced85df725ac88</formula1>
    </dataValidation>
    <dataValidation type="textLength" operator="between" sqref="AY65" allowBlank="true" errorStyle="stop" showErrorMessage="true">
      <formula1>0</formula1>
      <formula2>0</formula2>
    </dataValidation>
    <dataValidation type="list" sqref="AZ65" allowBlank="true" errorStyle="stop" showDropDown="false" showErrorMessage="true">
      <formula1>list_98ddb8fe340c478383b1118caf82de5d</formula1>
    </dataValidation>
    <dataValidation type="textLength" operator="between" sqref="AZ65" allowBlank="true" errorStyle="stop" showErrorMessage="true">
      <formula1>0</formula1>
      <formula2>0</formula2>
    </dataValidation>
    <dataValidation type="list" sqref="BA65" allowBlank="true" errorStyle="stop" showDropDown="false" showErrorMessage="true">
      <formula1>list_2acbd6dfd2704ffe8084b1bdb26418ae</formula1>
    </dataValidation>
    <dataValidation type="list" sqref="BD65" allowBlank="true" errorStyle="stop" showDropDown="false" showErrorMessage="true">
      <formula1>list_390c07524aea47a6ad58822245ba1204</formula1>
    </dataValidation>
    <dataValidation type="list" sqref="BF65" allowBlank="true" errorStyle="stop" showDropDown="false" showErrorMessage="true">
      <formula1>list_b39e6efb1e4e4cadaac77527f56b0de8</formula1>
    </dataValidation>
    <dataValidation type="list" sqref="BH65" allowBlank="true" errorStyle="stop" showDropDown="false" showErrorMessage="true">
      <formula1>list_c69ca8ce1e8d491c80c580ad11573f08</formula1>
    </dataValidation>
    <dataValidation type="list" sqref="BJ65" allowBlank="true" errorStyle="stop" showDropDown="false" showErrorMessage="true">
      <formula1>list_d68fa17474634f779d3e72f69ff860d5</formula1>
    </dataValidation>
    <dataValidation type="list" sqref="BL65" allowBlank="true" errorStyle="stop" showDropDown="false" showErrorMessage="true">
      <formula1>list_f235664d10fe4b3b8916394dc290c4e8</formula1>
    </dataValidation>
    <dataValidation type="list" sqref="BM65" allowBlank="true" errorStyle="stop" showDropDown="false" showErrorMessage="true">
      <formula1>list_91b89fabd2724d5ab6f58b1ba60e6267</formula1>
    </dataValidation>
    <dataValidation type="list" sqref="H66" allowBlank="true" errorStyle="stop" showDropDown="false" showErrorMessage="true">
      <formula1>list_93afc441d07d4f45a977cb0bf341fa97</formula1>
    </dataValidation>
    <dataValidation type="textLength" operator="between" sqref="I66" allowBlank="true" errorStyle="stop" showErrorMessage="true">
      <formula1>0</formula1>
      <formula2>0</formula2>
    </dataValidation>
    <dataValidation type="textLength" operator="between" sqref="J66" allowBlank="true" errorStyle="stop" showErrorMessage="true">
      <formula1>0</formula1>
      <formula2>0</formula2>
    </dataValidation>
    <dataValidation type="list" sqref="K66" allowBlank="true" errorStyle="stop" showDropDown="false" showErrorMessage="true">
      <formula1>list_a7b2d34e25154644a3ca23483d041935</formula1>
    </dataValidation>
    <dataValidation type="textLength" operator="between" sqref="K66" allowBlank="true" errorStyle="stop" showErrorMessage="true">
      <formula1>0</formula1>
      <formula2>0</formula2>
    </dataValidation>
    <dataValidation type="list" sqref="M66" allowBlank="true" errorStyle="stop" showDropDown="false" showErrorMessage="true">
      <formula1>list_281d6d1fcbcb4fa2894215887290569b</formula1>
    </dataValidation>
    <dataValidation type="list" sqref="P66" allowBlank="true" errorStyle="stop" showDropDown="false" showErrorMessage="true">
      <formula1>list_809809d13e6e40f29de3aaf29680514e</formula1>
    </dataValidation>
    <dataValidation type="list" sqref="R66" allowBlank="true" errorStyle="stop" showDropDown="false" showErrorMessage="true">
      <formula1>list_d905e0cf15674759ac88dc751b370d34</formula1>
    </dataValidation>
    <dataValidation type="list" sqref="S66" allowBlank="true" errorStyle="stop" showDropDown="false" showErrorMessage="true">
      <formula1>list_519c1d244828408b846319502a3f9dde</formula1>
    </dataValidation>
    <dataValidation type="list" sqref="T66" allowBlank="true" errorStyle="stop" showDropDown="false" showErrorMessage="true">
      <formula1>list_266fe284edf64d4bbb3ea010c4df48e7</formula1>
    </dataValidation>
    <dataValidation type="textLength" operator="between" sqref="T66" allowBlank="true" errorStyle="stop" showErrorMessage="true">
      <formula1>0</formula1>
      <formula2>0</formula2>
    </dataValidation>
    <dataValidation type="list" sqref="U66" allowBlank="true" errorStyle="stop" showDropDown="false" showErrorMessage="true">
      <formula1>list_b7e7aa4d8eb7419cbad709ea7cc8d030</formula1>
    </dataValidation>
    <dataValidation type="list" sqref="V66" allowBlank="true" errorStyle="stop" showDropDown="false" showErrorMessage="true">
      <formula1>list_fda968c05e0a423b955d6e4ee27c0d18</formula1>
    </dataValidation>
    <dataValidation type="textLength" operator="between" sqref="V66" allowBlank="true" errorStyle="stop" showErrorMessage="true">
      <formula1>0</formula1>
      <formula2>0</formula2>
    </dataValidation>
    <dataValidation type="list" sqref="W66" allowBlank="true" errorStyle="stop" showDropDown="false" showErrorMessage="true">
      <formula1>list_ceeca8987605408bb003dd8d692d8993</formula1>
    </dataValidation>
    <dataValidation type="list" sqref="X66" allowBlank="true" errorStyle="stop" showDropDown="false" showErrorMessage="true">
      <formula1>list_1898a861b4884a10b8fc72eb381f560b</formula1>
    </dataValidation>
    <dataValidation type="list" sqref="Y66" allowBlank="true" errorStyle="stop" showDropDown="false" showErrorMessage="true">
      <formula1>list_ad41ab37542142dfb44b93ec2130a22a</formula1>
    </dataValidation>
    <dataValidation type="textLength" operator="between" sqref="Z66" allowBlank="true" errorStyle="stop" showErrorMessage="true">
      <formula1>0</formula1>
      <formula2>0</formula2>
    </dataValidation>
    <dataValidation type="list" sqref="AA66" allowBlank="true" errorStyle="stop" showDropDown="false" showErrorMessage="true">
      <formula1>list_c84d55a20fd742c0b93343ee788448c6</formula1>
    </dataValidation>
    <dataValidation type="textLength" operator="between" sqref="AA66" allowBlank="true" errorStyle="stop" showErrorMessage="true">
      <formula1>0</formula1>
      <formula2>0</formula2>
    </dataValidation>
    <dataValidation type="textLength" operator="between" sqref="AB66" allowBlank="true" errorStyle="stop" showErrorMessage="true">
      <formula1>0</formula1>
      <formula2>0</formula2>
    </dataValidation>
    <dataValidation type="list" sqref="AC66" allowBlank="true" errorStyle="stop" showDropDown="false" showErrorMessage="true">
      <formula1>list_317335a1d8b8424bb0071f7494718414</formula1>
    </dataValidation>
    <dataValidation type="list" sqref="AD66" allowBlank="true" errorStyle="stop" showDropDown="false" showErrorMessage="true">
      <formula1>list_680624859d574a20ad22b7e4eab3a739</formula1>
    </dataValidation>
    <dataValidation type="textLength" operator="between" sqref="AD66" allowBlank="true" errorStyle="stop" showErrorMessage="true">
      <formula1>0</formula1>
      <formula2>0</formula2>
    </dataValidation>
    <dataValidation type="list" sqref="AF66" allowBlank="true" errorStyle="stop" showDropDown="false" showErrorMessage="true">
      <formula1>list_5331a3911482427aacbdc7b97bb5ec39</formula1>
    </dataValidation>
    <dataValidation type="list" sqref="AG66" allowBlank="true" errorStyle="stop" showDropDown="false" showErrorMessage="true">
      <formula1>list_01e86760845f41049a2a044fc9f064fc</formula1>
    </dataValidation>
    <dataValidation type="list" sqref="AK66" allowBlank="true" errorStyle="stop" showDropDown="false" showErrorMessage="true">
      <formula1>list_b2c25e2ce5f64292862691a16d932f4b</formula1>
    </dataValidation>
    <dataValidation type="textLength" operator="between" sqref="AK66" allowBlank="true" errorStyle="stop" showErrorMessage="true">
      <formula1>0</formula1>
      <formula2>0</formula2>
    </dataValidation>
    <dataValidation type="list" sqref="AL66" allowBlank="true" errorStyle="stop" showDropDown="false" showErrorMessage="true">
      <formula1>list_023b2d62cc354e3db1cc7bbfdcc01d03</formula1>
    </dataValidation>
    <dataValidation type="textLength" operator="between" sqref="AL66" allowBlank="true" errorStyle="stop" showErrorMessage="true">
      <formula1>0</formula1>
      <formula2>0</formula2>
    </dataValidation>
    <dataValidation type="list" sqref="AM66" allowBlank="true" errorStyle="stop" showDropDown="false" showErrorMessage="true">
      <formula1>list_53c1007b55c34ed2ae0d0d04b4558c07</formula1>
    </dataValidation>
    <dataValidation type="textLength" operator="between" sqref="AM66" allowBlank="true" errorStyle="stop" showErrorMessage="true">
      <formula1>0</formula1>
      <formula2>0</formula2>
    </dataValidation>
    <dataValidation type="list" sqref="AN66" allowBlank="true" errorStyle="stop" showDropDown="false" showErrorMessage="true">
      <formula1>list_d994d6fce5fd46a18c32a7cf45998324</formula1>
    </dataValidation>
    <dataValidation type="textLength" operator="between" sqref="AN66" allowBlank="true" errorStyle="stop" showErrorMessage="true">
      <formula1>0</formula1>
      <formula2>0</formula2>
    </dataValidation>
    <dataValidation type="list" sqref="AO66" allowBlank="true" errorStyle="stop" showDropDown="false" showErrorMessage="true">
      <formula1>list_021029b8b1a444478c61fe3c92cc6599</formula1>
    </dataValidation>
    <dataValidation type="list" sqref="AQ66" allowBlank="true" errorStyle="stop" showDropDown="false" showErrorMessage="true">
      <formula1>list_f837582385714f94b0eec717cd70342b</formula1>
    </dataValidation>
    <dataValidation type="textLength" operator="between" sqref="AQ66" allowBlank="true" errorStyle="stop" showErrorMessage="true">
      <formula1>0</formula1>
      <formula2>0</formula2>
    </dataValidation>
    <dataValidation type="list" sqref="AR66" allowBlank="true" errorStyle="stop" showDropDown="false" showErrorMessage="true">
      <formula1>list_4e9deb656496477980f362d451817907</formula1>
    </dataValidation>
    <dataValidation type="textLength" operator="between" sqref="AR66" allowBlank="true" errorStyle="stop" showErrorMessage="true">
      <formula1>0</formula1>
      <formula2>0</formula2>
    </dataValidation>
    <dataValidation type="list" sqref="AS66" allowBlank="true" errorStyle="stop" showDropDown="false" showErrorMessage="true">
      <formula1>list_8db4356c96ca4af19dedc2d4035515a5</formula1>
    </dataValidation>
    <dataValidation type="textLength" operator="between" sqref="AS66" allowBlank="true" errorStyle="stop" showErrorMessage="true">
      <formula1>0</formula1>
      <formula2>0</formula2>
    </dataValidation>
    <dataValidation type="list" sqref="AT66" allowBlank="true" errorStyle="stop" showDropDown="false" showErrorMessage="true">
      <formula1>list_04ab81b2afb946b789b7028e4a54325f</formula1>
    </dataValidation>
    <dataValidation type="list" sqref="AV66" allowBlank="true" errorStyle="stop" showDropDown="false" showErrorMessage="true">
      <formula1>list_312afff30e044393844e29ca7aaef97f</formula1>
    </dataValidation>
    <dataValidation type="textLength" operator="between" sqref="AW66" allowBlank="true" errorStyle="stop" showErrorMessage="true">
      <formula1>0</formula1>
      <formula2>0</formula2>
    </dataValidation>
    <dataValidation type="list" sqref="AX66" allowBlank="true" errorStyle="stop" showDropDown="false" showErrorMessage="true">
      <formula1>list_9e9e7df9153d4019a94c9c5d2be0c6bb</formula1>
    </dataValidation>
    <dataValidation type="textLength" operator="between" sqref="AX66" allowBlank="true" errorStyle="stop" showErrorMessage="true">
      <formula1>0</formula1>
      <formula2>0</formula2>
    </dataValidation>
    <dataValidation type="list" sqref="AY66" allowBlank="true" errorStyle="stop" showDropDown="false" showErrorMessage="true">
      <formula1>list_45b78b699d5041ce8c1312724c2715a5</formula1>
    </dataValidation>
    <dataValidation type="textLength" operator="between" sqref="AY66" allowBlank="true" errorStyle="stop" showErrorMessage="true">
      <formula1>0</formula1>
      <formula2>0</formula2>
    </dataValidation>
    <dataValidation type="list" sqref="AZ66" allowBlank="true" errorStyle="stop" showDropDown="false" showErrorMessage="true">
      <formula1>list_76e7713aa3fb4d5a8e3381efd94cf8fc</formula1>
    </dataValidation>
    <dataValidation type="textLength" operator="between" sqref="AZ66" allowBlank="true" errorStyle="stop" showErrorMessage="true">
      <formula1>0</formula1>
      <formula2>0</formula2>
    </dataValidation>
    <dataValidation type="list" sqref="BA66" allowBlank="true" errorStyle="stop" showDropDown="false" showErrorMessage="true">
      <formula1>list_8b6e69bedf624622a324e324f52c7f0f</formula1>
    </dataValidation>
    <dataValidation type="list" sqref="BD66" allowBlank="true" errorStyle="stop" showDropDown="false" showErrorMessage="true">
      <formula1>list_6ff173ef301e410282c7cd37f8f48a04</formula1>
    </dataValidation>
    <dataValidation type="list" sqref="BF66" allowBlank="true" errorStyle="stop" showDropDown="false" showErrorMessage="true">
      <formula1>list_6224f5d0b7644a8f8effb47495d81157</formula1>
    </dataValidation>
    <dataValidation type="list" sqref="BH66" allowBlank="true" errorStyle="stop" showDropDown="false" showErrorMessage="true">
      <formula1>list_f0e6d23ea0ef4f819a6f55fc6639e78e</formula1>
    </dataValidation>
    <dataValidation type="list" sqref="BJ66" allowBlank="true" errorStyle="stop" showDropDown="false" showErrorMessage="true">
      <formula1>list_fa93b48de2604d81b4a74b58e788887c</formula1>
    </dataValidation>
    <dataValidation type="list" sqref="BL66" allowBlank="true" errorStyle="stop" showDropDown="false" showErrorMessage="true">
      <formula1>list_10450675090243499ae94be01f2e38c8</formula1>
    </dataValidation>
    <dataValidation type="list" sqref="BM66" allowBlank="true" errorStyle="stop" showDropDown="false" showErrorMessage="true">
      <formula1>list_5f66940a73ca4c74a1891692bef1205c</formula1>
    </dataValidation>
    <dataValidation type="list" sqref="H67" allowBlank="true" errorStyle="stop" showDropDown="false" showErrorMessage="true">
      <formula1>list_690b2b045c4a4c5194f10dea9fb65274</formula1>
    </dataValidation>
    <dataValidation type="textLength" operator="between" sqref="I67" allowBlank="true" errorStyle="stop" showErrorMessage="true">
      <formula1>0</formula1>
      <formula2>0</formula2>
    </dataValidation>
    <dataValidation type="textLength" operator="between" sqref="J67" allowBlank="true" errorStyle="stop" showErrorMessage="true">
      <formula1>0</formula1>
      <formula2>0</formula2>
    </dataValidation>
    <dataValidation type="list" sqref="K67" allowBlank="true" errorStyle="stop" showDropDown="false" showErrorMessage="true">
      <formula1>list_b5aa354494d8475998596828a8e91bf1</formula1>
    </dataValidation>
    <dataValidation type="textLength" operator="between" sqref="K67" allowBlank="true" errorStyle="stop" showErrorMessage="true">
      <formula1>0</formula1>
      <formula2>0</formula2>
    </dataValidation>
    <dataValidation type="list" sqref="M67" allowBlank="true" errorStyle="stop" showDropDown="false" showErrorMessage="true">
      <formula1>list_ddbfa78e412949638d9ce8d2eeb41247</formula1>
    </dataValidation>
    <dataValidation type="list" sqref="P67" allowBlank="true" errorStyle="stop" showDropDown="false" showErrorMessage="true">
      <formula1>list_7ad3d61aeb5042a88749c93c5c49faa3</formula1>
    </dataValidation>
    <dataValidation type="list" sqref="R67" allowBlank="true" errorStyle="stop" showDropDown="false" showErrorMessage="true">
      <formula1>list_e75c22d3393546dfb3f7deee1bd33584</formula1>
    </dataValidation>
    <dataValidation type="list" sqref="S67" allowBlank="true" errorStyle="stop" showDropDown="false" showErrorMessage="true">
      <formula1>list_40d34abea1ec429ca71630babb65d40c</formula1>
    </dataValidation>
    <dataValidation type="list" sqref="T67" allowBlank="true" errorStyle="stop" showDropDown="false" showErrorMessage="true">
      <formula1>list_88e7762aabc34748b1dfc39441e85594</formula1>
    </dataValidation>
    <dataValidation type="textLength" operator="between" sqref="T67" allowBlank="true" errorStyle="stop" showErrorMessage="true">
      <formula1>0</formula1>
      <formula2>0</formula2>
    </dataValidation>
    <dataValidation type="list" sqref="U67" allowBlank="true" errorStyle="stop" showDropDown="false" showErrorMessage="true">
      <formula1>list_f331de8d84c8426690af0de63135b6c5</formula1>
    </dataValidation>
    <dataValidation type="list" sqref="V67" allowBlank="true" errorStyle="stop" showDropDown="false" showErrorMessage="true">
      <formula1>list_65782dcad2184e0dbdaaaac29f9c528e</formula1>
    </dataValidation>
    <dataValidation type="textLength" operator="between" sqref="V67" allowBlank="true" errorStyle="stop" showErrorMessage="true">
      <formula1>0</formula1>
      <formula2>0</formula2>
    </dataValidation>
    <dataValidation type="list" sqref="W67" allowBlank="true" errorStyle="stop" showDropDown="false" showErrorMessage="true">
      <formula1>list_d84471b42c3f4ec7a8e0f2e7152d5676</formula1>
    </dataValidation>
    <dataValidation type="list" sqref="X67" allowBlank="true" errorStyle="stop" showDropDown="false" showErrorMessage="true">
      <formula1>list_2cfad8b3a53b4e6a820a31891ae1a6da</formula1>
    </dataValidation>
    <dataValidation type="list" sqref="Y67" allowBlank="true" errorStyle="stop" showDropDown="false" showErrorMessage="true">
      <formula1>list_5c7931c05c704ff8b599dec463ca3340</formula1>
    </dataValidation>
    <dataValidation type="textLength" operator="between" sqref="Z67" allowBlank="true" errorStyle="stop" showErrorMessage="true">
      <formula1>0</formula1>
      <formula2>0</formula2>
    </dataValidation>
    <dataValidation type="list" sqref="AA67" allowBlank="true" errorStyle="stop" showDropDown="false" showErrorMessage="true">
      <formula1>list_37b51b329d2849cd9d0f639ec298c52f</formula1>
    </dataValidation>
    <dataValidation type="textLength" operator="between" sqref="AA67" allowBlank="true" errorStyle="stop" showErrorMessage="true">
      <formula1>0</formula1>
      <formula2>0</formula2>
    </dataValidation>
    <dataValidation type="textLength" operator="between" sqref="AB67" allowBlank="true" errorStyle="stop" showErrorMessage="true">
      <formula1>0</formula1>
      <formula2>0</formula2>
    </dataValidation>
    <dataValidation type="list" sqref="AC67" allowBlank="true" errorStyle="stop" showDropDown="false" showErrorMessage="true">
      <formula1>list_e34fc962993247f291726cdbb8df492a</formula1>
    </dataValidation>
    <dataValidation type="list" sqref="AD67" allowBlank="true" errorStyle="stop" showDropDown="false" showErrorMessage="true">
      <formula1>list_2e6dc5418b884de8adbd695037e5d641</formula1>
    </dataValidation>
    <dataValidation type="textLength" operator="between" sqref="AD67" allowBlank="true" errorStyle="stop" showErrorMessage="true">
      <formula1>0</formula1>
      <formula2>0</formula2>
    </dataValidation>
    <dataValidation type="list" sqref="AF67" allowBlank="true" errorStyle="stop" showDropDown="false" showErrorMessage="true">
      <formula1>list_88ea9113f0094fad8c839c1c9becdbfe</formula1>
    </dataValidation>
    <dataValidation type="list" sqref="AG67" allowBlank="true" errorStyle="stop" showDropDown="false" showErrorMessage="true">
      <formula1>list_e3f07f650bd846e69d10b823bcde04bf</formula1>
    </dataValidation>
    <dataValidation type="list" sqref="AK67" allowBlank="true" errorStyle="stop" showDropDown="false" showErrorMessage="true">
      <formula1>list_8e4ac521941342949d37df295426f48a</formula1>
    </dataValidation>
    <dataValidation type="textLength" operator="between" sqref="AK67" allowBlank="true" errorStyle="stop" showErrorMessage="true">
      <formula1>0</formula1>
      <formula2>0</formula2>
    </dataValidation>
    <dataValidation type="list" sqref="AL67" allowBlank="true" errorStyle="stop" showDropDown="false" showErrorMessage="true">
      <formula1>list_b1f1674010ac48f4841150d52ef51314</formula1>
    </dataValidation>
    <dataValidation type="textLength" operator="between" sqref="AL67" allowBlank="true" errorStyle="stop" showErrorMessage="true">
      <formula1>0</formula1>
      <formula2>0</formula2>
    </dataValidation>
    <dataValidation type="list" sqref="AM67" allowBlank="true" errorStyle="stop" showDropDown="false" showErrorMessage="true">
      <formula1>list_261b7a2438c04bc3a151099b739c7020</formula1>
    </dataValidation>
    <dataValidation type="textLength" operator="between" sqref="AM67" allowBlank="true" errorStyle="stop" showErrorMessage="true">
      <formula1>0</formula1>
      <formula2>0</formula2>
    </dataValidation>
    <dataValidation type="list" sqref="AN67" allowBlank="true" errorStyle="stop" showDropDown="false" showErrorMessage="true">
      <formula1>list_71215cf072524acb83efde96c0870a61</formula1>
    </dataValidation>
    <dataValidation type="textLength" operator="between" sqref="AN67" allowBlank="true" errorStyle="stop" showErrorMessage="true">
      <formula1>0</formula1>
      <formula2>0</formula2>
    </dataValidation>
    <dataValidation type="list" sqref="AO67" allowBlank="true" errorStyle="stop" showDropDown="false" showErrorMessage="true">
      <formula1>list_6a03e1796ed14b188df1c27c2b39d6ba</formula1>
    </dataValidation>
    <dataValidation type="list" sqref="AQ67" allowBlank="true" errorStyle="stop" showDropDown="false" showErrorMessage="true">
      <formula1>list_5e7f31ded92e49a1b2d53b53996599bf</formula1>
    </dataValidation>
    <dataValidation type="textLength" operator="between" sqref="AQ67" allowBlank="true" errorStyle="stop" showErrorMessage="true">
      <formula1>0</formula1>
      <formula2>0</formula2>
    </dataValidation>
    <dataValidation type="list" sqref="AR67" allowBlank="true" errorStyle="stop" showDropDown="false" showErrorMessage="true">
      <formula1>list_d1ed17ca42114a46ba53ab40e5c974b5</formula1>
    </dataValidation>
    <dataValidation type="textLength" operator="between" sqref="AR67" allowBlank="true" errorStyle="stop" showErrorMessage="true">
      <formula1>0</formula1>
      <formula2>0</formula2>
    </dataValidation>
    <dataValidation type="list" sqref="AS67" allowBlank="true" errorStyle="stop" showDropDown="false" showErrorMessage="true">
      <formula1>list_e9ea2a7082da4af8933f3db027dc238c</formula1>
    </dataValidation>
    <dataValidation type="textLength" operator="between" sqref="AS67" allowBlank="true" errorStyle="stop" showErrorMessage="true">
      <formula1>0</formula1>
      <formula2>0</formula2>
    </dataValidation>
    <dataValidation type="list" sqref="AT67" allowBlank="true" errorStyle="stop" showDropDown="false" showErrorMessage="true">
      <formula1>list_780eb7d7a00d465aa380b4c0a57e5b90</formula1>
    </dataValidation>
    <dataValidation type="list" sqref="AV67" allowBlank="true" errorStyle="stop" showDropDown="false" showErrorMessage="true">
      <formula1>list_cb008881c5a44af0adb6c982fb08c226</formula1>
    </dataValidation>
    <dataValidation type="textLength" operator="between" sqref="AW67" allowBlank="true" errorStyle="stop" showErrorMessage="true">
      <formula1>0</formula1>
      <formula2>0</formula2>
    </dataValidation>
    <dataValidation type="list" sqref="AX67" allowBlank="true" errorStyle="stop" showDropDown="false" showErrorMessage="true">
      <formula1>list_421ec7afd894459a84ff9f79aa1ab705</formula1>
    </dataValidation>
    <dataValidation type="textLength" operator="between" sqref="AX67" allowBlank="true" errorStyle="stop" showErrorMessage="true">
      <formula1>0</formula1>
      <formula2>0</formula2>
    </dataValidation>
    <dataValidation type="list" sqref="AY67" allowBlank="true" errorStyle="stop" showDropDown="false" showErrorMessage="true">
      <formula1>list_f5844234d6b84372a473f10976eb3e56</formula1>
    </dataValidation>
    <dataValidation type="textLength" operator="between" sqref="AY67" allowBlank="true" errorStyle="stop" showErrorMessage="true">
      <formula1>0</formula1>
      <formula2>0</formula2>
    </dataValidation>
    <dataValidation type="list" sqref="AZ67" allowBlank="true" errorStyle="stop" showDropDown="false" showErrorMessage="true">
      <formula1>list_79bbeb2604d14225a6f2f7bf18656485</formula1>
    </dataValidation>
    <dataValidation type="textLength" operator="between" sqref="AZ67" allowBlank="true" errorStyle="stop" showErrorMessage="true">
      <formula1>0</formula1>
      <formula2>0</formula2>
    </dataValidation>
    <dataValidation type="list" sqref="BA67" allowBlank="true" errorStyle="stop" showDropDown="false" showErrorMessage="true">
      <formula1>list_0bcb09d2fd7b42839d49e0fdf5d36def</formula1>
    </dataValidation>
    <dataValidation type="list" sqref="BD67" allowBlank="true" errorStyle="stop" showDropDown="false" showErrorMessage="true">
      <formula1>list_266f57d24b4b447fb056b23ccc6ecdf3</formula1>
    </dataValidation>
    <dataValidation type="list" sqref="BF67" allowBlank="true" errorStyle="stop" showDropDown="false" showErrorMessage="true">
      <formula1>list_e3ccfb9b0b484d89bcbef288d6892459</formula1>
    </dataValidation>
    <dataValidation type="list" sqref="BH67" allowBlank="true" errorStyle="stop" showDropDown="false" showErrorMessage="true">
      <formula1>list_9d03c92f3a4e4a22972bc04e38c614de</formula1>
    </dataValidation>
    <dataValidation type="list" sqref="BJ67" allowBlank="true" errorStyle="stop" showDropDown="false" showErrorMessage="true">
      <formula1>list_5fac4a40f16b49a3a10b4cb006b9d11c</formula1>
    </dataValidation>
    <dataValidation type="list" sqref="BL67" allowBlank="true" errorStyle="stop" showDropDown="false" showErrorMessage="true">
      <formula1>list_e68624bbf0c1446b9196d124d98256ab</formula1>
    </dataValidation>
    <dataValidation type="list" sqref="BM67" allowBlank="true" errorStyle="stop" showDropDown="false" showErrorMessage="true">
      <formula1>list_1cdbc22d70b941a5a71c7829f4a766ce</formula1>
    </dataValidation>
    <dataValidation type="list" sqref="H68" allowBlank="true" errorStyle="stop" showDropDown="false" showErrorMessage="true">
      <formula1>list_d5ecec05d00e4bbd8b195ecfda6445fe</formula1>
    </dataValidation>
    <dataValidation type="textLength" operator="between" sqref="I68" allowBlank="true" errorStyle="stop" showErrorMessage="true">
      <formula1>0</formula1>
      <formula2>0</formula2>
    </dataValidation>
    <dataValidation type="textLength" operator="between" sqref="J68" allowBlank="true" errorStyle="stop" showErrorMessage="true">
      <formula1>0</formula1>
      <formula2>0</formula2>
    </dataValidation>
    <dataValidation type="list" sqref="K68" allowBlank="true" errorStyle="stop" showDropDown="false" showErrorMessage="true">
      <formula1>list_5dbe63e05b6c450ca1ad3e3b3c3d6342</formula1>
    </dataValidation>
    <dataValidation type="textLength" operator="between" sqref="K68" allowBlank="true" errorStyle="stop" showErrorMessage="true">
      <formula1>0</formula1>
      <formula2>0</formula2>
    </dataValidation>
    <dataValidation type="list" sqref="M68" allowBlank="true" errorStyle="stop" showDropDown="false" showErrorMessage="true">
      <formula1>list_c681f744f1024305a4d692a0305cc98b</formula1>
    </dataValidation>
    <dataValidation type="list" sqref="P68" allowBlank="true" errorStyle="stop" showDropDown="false" showErrorMessage="true">
      <formula1>list_e89b13a734d944e49596546293b0a3eb</formula1>
    </dataValidation>
    <dataValidation type="list" sqref="R68" allowBlank="true" errorStyle="stop" showDropDown="false" showErrorMessage="true">
      <formula1>list_cf80302f2cc84a799acbf84cfdd7e60d</formula1>
    </dataValidation>
    <dataValidation type="list" sqref="S68" allowBlank="true" errorStyle="stop" showDropDown="false" showErrorMessage="true">
      <formula1>list_54ed6f09bbe2476eb5ac930ab9d652ae</formula1>
    </dataValidation>
    <dataValidation type="list" sqref="T68" allowBlank="true" errorStyle="stop" showDropDown="false" showErrorMessage="true">
      <formula1>list_04520a1d2a824ff48b0a1c0be2e24cd8</formula1>
    </dataValidation>
    <dataValidation type="textLength" operator="between" sqref="T68" allowBlank="true" errorStyle="stop" showErrorMessage="true">
      <formula1>0</formula1>
      <formula2>0</formula2>
    </dataValidation>
    <dataValidation type="list" sqref="U68" allowBlank="true" errorStyle="stop" showDropDown="false" showErrorMessage="true">
      <formula1>list_14e996d3b9414768997a18b89983c362</formula1>
    </dataValidation>
    <dataValidation type="list" sqref="V68" allowBlank="true" errorStyle="stop" showDropDown="false" showErrorMessage="true">
      <formula1>list_45617f6ff7614f478b063e06dfbf90da</formula1>
    </dataValidation>
    <dataValidation type="textLength" operator="between" sqref="V68" allowBlank="true" errorStyle="stop" showErrorMessage="true">
      <formula1>0</formula1>
      <formula2>0</formula2>
    </dataValidation>
    <dataValidation type="list" sqref="W68" allowBlank="true" errorStyle="stop" showDropDown="false" showErrorMessage="true">
      <formula1>list_37899af3a3f04a7cab6f454495f69ab5</formula1>
    </dataValidation>
    <dataValidation type="list" sqref="X68" allowBlank="true" errorStyle="stop" showDropDown="false" showErrorMessage="true">
      <formula1>list_a7c611063f7f4e0eb4f53ac348fd8e4c</formula1>
    </dataValidation>
    <dataValidation type="list" sqref="Y68" allowBlank="true" errorStyle="stop" showDropDown="false" showErrorMessage="true">
      <formula1>list_d86824fef86c44349097a9738af4ac13</formula1>
    </dataValidation>
    <dataValidation type="textLength" operator="between" sqref="Z68" allowBlank="true" errorStyle="stop" showErrorMessage="true">
      <formula1>0</formula1>
      <formula2>0</formula2>
    </dataValidation>
    <dataValidation type="list" sqref="AA68" allowBlank="true" errorStyle="stop" showDropDown="false" showErrorMessage="true">
      <formula1>list_cb02a8ac85c64b07b49b62753eaf35e4</formula1>
    </dataValidation>
    <dataValidation type="textLength" operator="between" sqref="AA68" allowBlank="true" errorStyle="stop" showErrorMessage="true">
      <formula1>0</formula1>
      <formula2>0</formula2>
    </dataValidation>
    <dataValidation type="textLength" operator="between" sqref="AB68" allowBlank="true" errorStyle="stop" showErrorMessage="true">
      <formula1>0</formula1>
      <formula2>0</formula2>
    </dataValidation>
    <dataValidation type="list" sqref="AC68" allowBlank="true" errorStyle="stop" showDropDown="false" showErrorMessage="true">
      <formula1>list_792e67062eff4913af235c42418e8eb2</formula1>
    </dataValidation>
    <dataValidation type="list" sqref="AD68" allowBlank="true" errorStyle="stop" showDropDown="false" showErrorMessage="true">
      <formula1>list_70bae6e20a01484cb4d00ebf96e634ad</formula1>
    </dataValidation>
    <dataValidation type="textLength" operator="between" sqref="AD68" allowBlank="true" errorStyle="stop" showErrorMessage="true">
      <formula1>0</formula1>
      <formula2>0</formula2>
    </dataValidation>
    <dataValidation type="list" sqref="AF68" allowBlank="true" errorStyle="stop" showDropDown="false" showErrorMessage="true">
      <formula1>list_75dfbd072dd7420fa9ac6c97fc9d8110</formula1>
    </dataValidation>
    <dataValidation type="list" sqref="AG68" allowBlank="true" errorStyle="stop" showDropDown="false" showErrorMessage="true">
      <formula1>list_5df91f55be1940fab903bd3fa0e280ec</formula1>
    </dataValidation>
    <dataValidation type="list" sqref="AK68" allowBlank="true" errorStyle="stop" showDropDown="false" showErrorMessage="true">
      <formula1>list_a27c14a7c5e54ed6a938ce04f9a92efd</formula1>
    </dataValidation>
    <dataValidation type="textLength" operator="between" sqref="AK68" allowBlank="true" errorStyle="stop" showErrorMessage="true">
      <formula1>0</formula1>
      <formula2>0</formula2>
    </dataValidation>
    <dataValidation type="list" sqref="AL68" allowBlank="true" errorStyle="stop" showDropDown="false" showErrorMessage="true">
      <formula1>list_72e8b3b80f9f4851a8ff4619246e3ee0</formula1>
    </dataValidation>
    <dataValidation type="textLength" operator="between" sqref="AL68" allowBlank="true" errorStyle="stop" showErrorMessage="true">
      <formula1>0</formula1>
      <formula2>0</formula2>
    </dataValidation>
    <dataValidation type="list" sqref="AM68" allowBlank="true" errorStyle="stop" showDropDown="false" showErrorMessage="true">
      <formula1>list_82eaf929805e496fa734e848ba5692ca</formula1>
    </dataValidation>
    <dataValidation type="textLength" operator="between" sqref="AM68" allowBlank="true" errorStyle="stop" showErrorMessage="true">
      <formula1>0</formula1>
      <formula2>0</formula2>
    </dataValidation>
    <dataValidation type="list" sqref="AN68" allowBlank="true" errorStyle="stop" showDropDown="false" showErrorMessage="true">
      <formula1>list_6730cad8c6ae47a3bb37d01aa6f7364c</formula1>
    </dataValidation>
    <dataValidation type="textLength" operator="between" sqref="AN68" allowBlank="true" errorStyle="stop" showErrorMessage="true">
      <formula1>0</formula1>
      <formula2>0</formula2>
    </dataValidation>
    <dataValidation type="list" sqref="AO68" allowBlank="true" errorStyle="stop" showDropDown="false" showErrorMessage="true">
      <formula1>list_3ccef616209f4810b73d4ceaee84c961</formula1>
    </dataValidation>
    <dataValidation type="list" sqref="AQ68" allowBlank="true" errorStyle="stop" showDropDown="false" showErrorMessage="true">
      <formula1>list_b771f79363d84ae0820123de0b405cd8</formula1>
    </dataValidation>
    <dataValidation type="textLength" operator="between" sqref="AQ68" allowBlank="true" errorStyle="stop" showErrorMessage="true">
      <formula1>0</formula1>
      <formula2>0</formula2>
    </dataValidation>
    <dataValidation type="list" sqref="AR68" allowBlank="true" errorStyle="stop" showDropDown="false" showErrorMessage="true">
      <formula1>list_17ef9ef4928a4703867a0b29e60df415</formula1>
    </dataValidation>
    <dataValidation type="textLength" operator="between" sqref="AR68" allowBlank="true" errorStyle="stop" showErrorMessage="true">
      <formula1>0</formula1>
      <formula2>0</formula2>
    </dataValidation>
    <dataValidation type="list" sqref="AS68" allowBlank="true" errorStyle="stop" showDropDown="false" showErrorMessage="true">
      <formula1>list_2bef7232f8fe492c829daad00770528c</formula1>
    </dataValidation>
    <dataValidation type="textLength" operator="between" sqref="AS68" allowBlank="true" errorStyle="stop" showErrorMessage="true">
      <formula1>0</formula1>
      <formula2>0</formula2>
    </dataValidation>
    <dataValidation type="list" sqref="AT68" allowBlank="true" errorStyle="stop" showDropDown="false" showErrorMessage="true">
      <formula1>list_139897f0694b4212b0048e3aa6b6e880</formula1>
    </dataValidation>
    <dataValidation type="list" sqref="AV68" allowBlank="true" errorStyle="stop" showDropDown="false" showErrorMessage="true">
      <formula1>list_fef822cf72b742af82037a18fbdf87a1</formula1>
    </dataValidation>
    <dataValidation type="textLength" operator="between" sqref="AW68" allowBlank="true" errorStyle="stop" showErrorMessage="true">
      <formula1>0</formula1>
      <formula2>0</formula2>
    </dataValidation>
    <dataValidation type="list" sqref="AX68" allowBlank="true" errorStyle="stop" showDropDown="false" showErrorMessage="true">
      <formula1>list_6a811c17bf7340d29e4871514c087c9b</formula1>
    </dataValidation>
    <dataValidation type="textLength" operator="between" sqref="AX68" allowBlank="true" errorStyle="stop" showErrorMessage="true">
      <formula1>0</formula1>
      <formula2>0</formula2>
    </dataValidation>
    <dataValidation type="list" sqref="AY68" allowBlank="true" errorStyle="stop" showDropDown="false" showErrorMessage="true">
      <formula1>list_58d663f6e2794d7ebd69c490a2ac357c</formula1>
    </dataValidation>
    <dataValidation type="textLength" operator="between" sqref="AY68" allowBlank="true" errorStyle="stop" showErrorMessage="true">
      <formula1>0</formula1>
      <formula2>0</formula2>
    </dataValidation>
    <dataValidation type="list" sqref="AZ68" allowBlank="true" errorStyle="stop" showDropDown="false" showErrorMessage="true">
      <formula1>list_64397f33d477453c9ee1bb4357463163</formula1>
    </dataValidation>
    <dataValidation type="textLength" operator="between" sqref="AZ68" allowBlank="true" errorStyle="stop" showErrorMessage="true">
      <formula1>0</formula1>
      <formula2>0</formula2>
    </dataValidation>
    <dataValidation type="list" sqref="BA68" allowBlank="true" errorStyle="stop" showDropDown="false" showErrorMessage="true">
      <formula1>list_50604959c8e14685b6d704ad32e9f5ba</formula1>
    </dataValidation>
    <dataValidation type="list" sqref="BD68" allowBlank="true" errorStyle="stop" showDropDown="false" showErrorMessage="true">
      <formula1>list_2952e1ca2ec54d229292b6244f5def9d</formula1>
    </dataValidation>
    <dataValidation type="list" sqref="BF68" allowBlank="true" errorStyle="stop" showDropDown="false" showErrorMessage="true">
      <formula1>list_058c531ba3d44c2b855c65b9e37a9681</formula1>
    </dataValidation>
    <dataValidation type="list" sqref="BH68" allowBlank="true" errorStyle="stop" showDropDown="false" showErrorMessage="true">
      <formula1>list_60c9fbe2f2db438696c95b6d52e10cab</formula1>
    </dataValidation>
    <dataValidation type="list" sqref="BJ68" allowBlank="true" errorStyle="stop" showDropDown="false" showErrorMessage="true">
      <formula1>list_d9ab3a012545413cb7d7197d36026197</formula1>
    </dataValidation>
    <dataValidation type="list" sqref="BL68" allowBlank="true" errorStyle="stop" showDropDown="false" showErrorMessage="true">
      <formula1>list_15a019d3adc64ce7af3458fd472633f7</formula1>
    </dataValidation>
    <dataValidation type="list" sqref="BM68" allowBlank="true" errorStyle="stop" showDropDown="false" showErrorMessage="true">
      <formula1>list_e276c239e17a4a68a5902d7d9373a973</formula1>
    </dataValidation>
    <dataValidation type="list" sqref="H69" allowBlank="true" errorStyle="stop" showDropDown="false" showErrorMessage="true">
      <formula1>list_1269f95c4b574f9cb25e0db20f863d2c</formula1>
    </dataValidation>
    <dataValidation type="textLength" operator="between" sqref="I69" allowBlank="true" errorStyle="stop" showErrorMessage="true">
      <formula1>0</formula1>
      <formula2>0</formula2>
    </dataValidation>
    <dataValidation type="textLength" operator="between" sqref="J69" allowBlank="true" errorStyle="stop" showErrorMessage="true">
      <formula1>0</formula1>
      <formula2>0</formula2>
    </dataValidation>
    <dataValidation type="list" sqref="K69" allowBlank="true" errorStyle="stop" showDropDown="false" showErrorMessage="true">
      <formula1>list_014ad124ab6f46da97b1dd6be4aa3f57</formula1>
    </dataValidation>
    <dataValidation type="textLength" operator="between" sqref="K69" allowBlank="true" errorStyle="stop" showErrorMessage="true">
      <formula1>0</formula1>
      <formula2>0</formula2>
    </dataValidation>
    <dataValidation type="list" sqref="M69" allowBlank="true" errorStyle="stop" showDropDown="false" showErrorMessage="true">
      <formula1>list_8ba9e7bad5054e8e8acc06c1d713456c</formula1>
    </dataValidation>
    <dataValidation type="list" sqref="P69" allowBlank="true" errorStyle="stop" showDropDown="false" showErrorMessage="true">
      <formula1>list_e612e901146b4c08bf4c294f321911ff</formula1>
    </dataValidation>
    <dataValidation type="list" sqref="R69" allowBlank="true" errorStyle="stop" showDropDown="false" showErrorMessage="true">
      <formula1>list_a5d5a4f5c2564a138ec8ddd71ec63520</formula1>
    </dataValidation>
    <dataValidation type="list" sqref="S69" allowBlank="true" errorStyle="stop" showDropDown="false" showErrorMessage="true">
      <formula1>list_70cee663ff8746fa84e41d5971b12a8c</formula1>
    </dataValidation>
    <dataValidation type="list" sqref="T69" allowBlank="true" errorStyle="stop" showDropDown="false" showErrorMessage="true">
      <formula1>list_f06e601771df4861add7ff142ad79402</formula1>
    </dataValidation>
    <dataValidation type="textLength" operator="between" sqref="T69" allowBlank="true" errorStyle="stop" showErrorMessage="true">
      <formula1>0</formula1>
      <formula2>0</formula2>
    </dataValidation>
    <dataValidation type="list" sqref="U69" allowBlank="true" errorStyle="stop" showDropDown="false" showErrorMessage="true">
      <formula1>list_bed6793bb1844a7b8ec5a4b0f39c2dc8</formula1>
    </dataValidation>
    <dataValidation type="list" sqref="V69" allowBlank="true" errorStyle="stop" showDropDown="false" showErrorMessage="true">
      <formula1>list_81affdb983f84f67ab77091b6ed5d387</formula1>
    </dataValidation>
    <dataValidation type="textLength" operator="between" sqref="V69" allowBlank="true" errorStyle="stop" showErrorMessage="true">
      <formula1>0</formula1>
      <formula2>0</formula2>
    </dataValidation>
    <dataValidation type="list" sqref="W69" allowBlank="true" errorStyle="stop" showDropDown="false" showErrorMessage="true">
      <formula1>list_3c8b565da5f64edb8d0215bcefeaf7b2</formula1>
    </dataValidation>
    <dataValidation type="list" sqref="X69" allowBlank="true" errorStyle="stop" showDropDown="false" showErrorMessage="true">
      <formula1>list_121701b3e7044d71b4de9a425517ace7</formula1>
    </dataValidation>
    <dataValidation type="list" sqref="Y69" allowBlank="true" errorStyle="stop" showDropDown="false" showErrorMessage="true">
      <formula1>list_416cfd9df24c4ec78f42e1ca8b32855c</formula1>
    </dataValidation>
    <dataValidation type="textLength" operator="between" sqref="Z69" allowBlank="true" errorStyle="stop" showErrorMessage="true">
      <formula1>0</formula1>
      <formula2>0</formula2>
    </dataValidation>
    <dataValidation type="list" sqref="AA69" allowBlank="true" errorStyle="stop" showDropDown="false" showErrorMessage="true">
      <formula1>list_bae88caeae534b97b222e4f6ea080772</formula1>
    </dataValidation>
    <dataValidation type="textLength" operator="between" sqref="AA69" allowBlank="true" errorStyle="stop" showErrorMessage="true">
      <formula1>0</formula1>
      <formula2>0</formula2>
    </dataValidation>
    <dataValidation type="textLength" operator="between" sqref="AB69" allowBlank="true" errorStyle="stop" showErrorMessage="true">
      <formula1>0</formula1>
      <formula2>0</formula2>
    </dataValidation>
    <dataValidation type="list" sqref="AC69" allowBlank="true" errorStyle="stop" showDropDown="false" showErrorMessage="true">
      <formula1>list_8237a6e419744a8d85d311ac27c5ec35</formula1>
    </dataValidation>
    <dataValidation type="list" sqref="AD69" allowBlank="true" errorStyle="stop" showDropDown="false" showErrorMessage="true">
      <formula1>list_c7d971a238a84e6fb9e0994e734e9eab</formula1>
    </dataValidation>
    <dataValidation type="textLength" operator="between" sqref="AD69" allowBlank="true" errorStyle="stop" showErrorMessage="true">
      <formula1>0</formula1>
      <formula2>0</formula2>
    </dataValidation>
    <dataValidation type="list" sqref="AF69" allowBlank="true" errorStyle="stop" showDropDown="false" showErrorMessage="true">
      <formula1>list_1ece31fc83cd41b68d591dec29a65387</formula1>
    </dataValidation>
    <dataValidation type="list" sqref="AG69" allowBlank="true" errorStyle="stop" showDropDown="false" showErrorMessage="true">
      <formula1>list_13c17fa2d12f4a48a1cf7446351ba649</formula1>
    </dataValidation>
    <dataValidation type="list" sqref="AK69" allowBlank="true" errorStyle="stop" showDropDown="false" showErrorMessage="true">
      <formula1>list_3b59bc73f2714f2e8d4f9f9289248be6</formula1>
    </dataValidation>
    <dataValidation type="textLength" operator="between" sqref="AK69" allowBlank="true" errorStyle="stop" showErrorMessage="true">
      <formula1>0</formula1>
      <formula2>0</formula2>
    </dataValidation>
    <dataValidation type="list" sqref="AL69" allowBlank="true" errorStyle="stop" showDropDown="false" showErrorMessage="true">
      <formula1>list_77d4fabdd79846988636aedf5451cab6</formula1>
    </dataValidation>
    <dataValidation type="textLength" operator="between" sqref="AL69" allowBlank="true" errorStyle="stop" showErrorMessage="true">
      <formula1>0</formula1>
      <formula2>0</formula2>
    </dataValidation>
    <dataValidation type="list" sqref="AM69" allowBlank="true" errorStyle="stop" showDropDown="false" showErrorMessage="true">
      <formula1>list_23188dbbcc12463bb2a565391f5e7673</formula1>
    </dataValidation>
    <dataValidation type="textLength" operator="between" sqref="AM69" allowBlank="true" errorStyle="stop" showErrorMessage="true">
      <formula1>0</formula1>
      <formula2>0</formula2>
    </dataValidation>
    <dataValidation type="list" sqref="AN69" allowBlank="true" errorStyle="stop" showDropDown="false" showErrorMessage="true">
      <formula1>list_b3068ccba32847a89ba9d1e5f2cb1dcd</formula1>
    </dataValidation>
    <dataValidation type="textLength" operator="between" sqref="AN69" allowBlank="true" errorStyle="stop" showErrorMessage="true">
      <formula1>0</formula1>
      <formula2>0</formula2>
    </dataValidation>
    <dataValidation type="list" sqref="AO69" allowBlank="true" errorStyle="stop" showDropDown="false" showErrorMessage="true">
      <formula1>list_a5289326269c496bb0254f05fe0765ff</formula1>
    </dataValidation>
    <dataValidation type="list" sqref="AQ69" allowBlank="true" errorStyle="stop" showDropDown="false" showErrorMessage="true">
      <formula1>list_de24536721b64b4092061292023be562</formula1>
    </dataValidation>
    <dataValidation type="textLength" operator="between" sqref="AQ69" allowBlank="true" errorStyle="stop" showErrorMessage="true">
      <formula1>0</formula1>
      <formula2>0</formula2>
    </dataValidation>
    <dataValidation type="list" sqref="AR69" allowBlank="true" errorStyle="stop" showDropDown="false" showErrorMessage="true">
      <formula1>list_4a2b76ae9064463783259c04c108a0cd</formula1>
    </dataValidation>
    <dataValidation type="textLength" operator="between" sqref="AR69" allowBlank="true" errorStyle="stop" showErrorMessage="true">
      <formula1>0</formula1>
      <formula2>0</formula2>
    </dataValidation>
    <dataValidation type="list" sqref="AS69" allowBlank="true" errorStyle="stop" showDropDown="false" showErrorMessage="true">
      <formula1>list_b239a610845741efbc2d167fec0dbafa</formula1>
    </dataValidation>
    <dataValidation type="textLength" operator="between" sqref="AS69" allowBlank="true" errorStyle="stop" showErrorMessage="true">
      <formula1>0</formula1>
      <formula2>0</formula2>
    </dataValidation>
    <dataValidation type="list" sqref="AT69" allowBlank="true" errorStyle="stop" showDropDown="false" showErrorMessage="true">
      <formula1>list_9fa3c7ae66cc4683abc86474f076f5d7</formula1>
    </dataValidation>
    <dataValidation type="list" sqref="AV69" allowBlank="true" errorStyle="stop" showDropDown="false" showErrorMessage="true">
      <formula1>list_29793e85141b4761aa61d2df746cb721</formula1>
    </dataValidation>
    <dataValidation type="textLength" operator="between" sqref="AW69" allowBlank="true" errorStyle="stop" showErrorMessage="true">
      <formula1>0</formula1>
      <formula2>0</formula2>
    </dataValidation>
    <dataValidation type="list" sqref="AX69" allowBlank="true" errorStyle="stop" showDropDown="false" showErrorMessage="true">
      <formula1>list_751306f0811b44fd8c661eabaca773b4</formula1>
    </dataValidation>
    <dataValidation type="textLength" operator="between" sqref="AX69" allowBlank="true" errorStyle="stop" showErrorMessage="true">
      <formula1>0</formula1>
      <formula2>0</formula2>
    </dataValidation>
    <dataValidation type="list" sqref="AY69" allowBlank="true" errorStyle="stop" showDropDown="false" showErrorMessage="true">
      <formula1>list_812032e241d042a7918e6ca0bdf9de0a</formula1>
    </dataValidation>
    <dataValidation type="textLength" operator="between" sqref="AY69" allowBlank="true" errorStyle="stop" showErrorMessage="true">
      <formula1>0</formula1>
      <formula2>0</formula2>
    </dataValidation>
    <dataValidation type="list" sqref="AZ69" allowBlank="true" errorStyle="stop" showDropDown="false" showErrorMessage="true">
      <formula1>list_9f82524dc8f047cba5257ffc567a0dab</formula1>
    </dataValidation>
    <dataValidation type="textLength" operator="between" sqref="AZ69" allowBlank="true" errorStyle="stop" showErrorMessage="true">
      <formula1>0</formula1>
      <formula2>0</formula2>
    </dataValidation>
    <dataValidation type="list" sqref="BA69" allowBlank="true" errorStyle="stop" showDropDown="false" showErrorMessage="true">
      <formula1>list_122a05c17dbc45869c29bffd361dde91</formula1>
    </dataValidation>
    <dataValidation type="list" sqref="BD69" allowBlank="true" errorStyle="stop" showDropDown="false" showErrorMessage="true">
      <formula1>list_128a9d3e786e45c1a7ef7ac7495c5f9f</formula1>
    </dataValidation>
    <dataValidation type="list" sqref="BF69" allowBlank="true" errorStyle="stop" showDropDown="false" showErrorMessage="true">
      <formula1>list_5e0633f695464940b9f1f18c5adef5fd</formula1>
    </dataValidation>
    <dataValidation type="list" sqref="BH69" allowBlank="true" errorStyle="stop" showDropDown="false" showErrorMessage="true">
      <formula1>list_f9e4638c6f2647aea75d0d6ab445bef3</formula1>
    </dataValidation>
    <dataValidation type="list" sqref="BJ69" allowBlank="true" errorStyle="stop" showDropDown="false" showErrorMessage="true">
      <formula1>list_ad2a7573d2124a60ad870681de95af5e</formula1>
    </dataValidation>
    <dataValidation type="list" sqref="BL69" allowBlank="true" errorStyle="stop" showDropDown="false" showErrorMessage="true">
      <formula1>list_359af5c8a1e649f4a05d3c60331514c5</formula1>
    </dataValidation>
    <dataValidation type="list" sqref="BM69" allowBlank="true" errorStyle="stop" showDropDown="false" showErrorMessage="true">
      <formula1>list_2eb15cb3a0bd40a8a8f37c7481e2abb5</formula1>
    </dataValidation>
    <dataValidation type="list" sqref="H70" allowBlank="true" errorStyle="stop" showDropDown="false" showErrorMessage="true">
      <formula1>list_8a5db1d48f9e42a3984705fcfc58f4dc</formula1>
    </dataValidation>
    <dataValidation type="textLength" operator="between" sqref="I70" allowBlank="true" errorStyle="stop" showErrorMessage="true">
      <formula1>0</formula1>
      <formula2>0</formula2>
    </dataValidation>
    <dataValidation type="textLength" operator="between" sqref="J70" allowBlank="true" errorStyle="stop" showErrorMessage="true">
      <formula1>0</formula1>
      <formula2>0</formula2>
    </dataValidation>
    <dataValidation type="list" sqref="K70" allowBlank="true" errorStyle="stop" showDropDown="false" showErrorMessage="true">
      <formula1>list_824cc7f2371d4648b24ba97d5c335090</formula1>
    </dataValidation>
    <dataValidation type="textLength" operator="between" sqref="K70" allowBlank="true" errorStyle="stop" showErrorMessage="true">
      <formula1>0</formula1>
      <formula2>0</formula2>
    </dataValidation>
    <dataValidation type="list" sqref="M70" allowBlank="true" errorStyle="stop" showDropDown="false" showErrorMessage="true">
      <formula1>list_0b1f4df277f642deb085430a41489e47</formula1>
    </dataValidation>
    <dataValidation type="list" sqref="P70" allowBlank="true" errorStyle="stop" showDropDown="false" showErrorMessage="true">
      <formula1>list_5111c0a7f00d4a428133bc772d93b122</formula1>
    </dataValidation>
    <dataValidation type="list" sqref="R70" allowBlank="true" errorStyle="stop" showDropDown="false" showErrorMessage="true">
      <formula1>list_ed7aa972ada5461e9607bc6aab3517c3</formula1>
    </dataValidation>
    <dataValidation type="list" sqref="S70" allowBlank="true" errorStyle="stop" showDropDown="false" showErrorMessage="true">
      <formula1>list_85d966c300a44323a49fd7736154d8a9</formula1>
    </dataValidation>
    <dataValidation type="list" sqref="T70" allowBlank="true" errorStyle="stop" showDropDown="false" showErrorMessage="true">
      <formula1>list_12c15f29a0824a6f9ce68eb9cbd47bd8</formula1>
    </dataValidation>
    <dataValidation type="textLength" operator="between" sqref="T70" allowBlank="true" errorStyle="stop" showErrorMessage="true">
      <formula1>0</formula1>
      <formula2>0</formula2>
    </dataValidation>
    <dataValidation type="list" sqref="U70" allowBlank="true" errorStyle="stop" showDropDown="false" showErrorMessage="true">
      <formula1>list_77b63f55e598447e98279d9683549c83</formula1>
    </dataValidation>
    <dataValidation type="list" sqref="V70" allowBlank="true" errorStyle="stop" showDropDown="false" showErrorMessage="true">
      <formula1>list_aeb8e295cead4d189c46527c26e2080c</formula1>
    </dataValidation>
    <dataValidation type="textLength" operator="between" sqref="V70" allowBlank="true" errorStyle="stop" showErrorMessage="true">
      <formula1>0</formula1>
      <formula2>0</formula2>
    </dataValidation>
    <dataValidation type="list" sqref="W70" allowBlank="true" errorStyle="stop" showDropDown="false" showErrorMessage="true">
      <formula1>list_f22b9200211b453084121f5a6e294672</formula1>
    </dataValidation>
    <dataValidation type="list" sqref="X70" allowBlank="true" errorStyle="stop" showDropDown="false" showErrorMessage="true">
      <formula1>list_c4a6b8de16f24fa9b841488eff242a36</formula1>
    </dataValidation>
    <dataValidation type="list" sqref="Y70" allowBlank="true" errorStyle="stop" showDropDown="false" showErrorMessage="true">
      <formula1>list_eb7628646d504eb5b1889e016afd8bda</formula1>
    </dataValidation>
    <dataValidation type="textLength" operator="between" sqref="Z70" allowBlank="true" errorStyle="stop" showErrorMessage="true">
      <formula1>0</formula1>
      <formula2>0</formula2>
    </dataValidation>
    <dataValidation type="list" sqref="AA70" allowBlank="true" errorStyle="stop" showDropDown="false" showErrorMessage="true">
      <formula1>list_04e14a3f77bb4fa88f29fefb642f206c</formula1>
    </dataValidation>
    <dataValidation type="textLength" operator="between" sqref="AA70" allowBlank="true" errorStyle="stop" showErrorMessage="true">
      <formula1>0</formula1>
      <formula2>0</formula2>
    </dataValidation>
    <dataValidation type="textLength" operator="between" sqref="AB70" allowBlank="true" errorStyle="stop" showErrorMessage="true">
      <formula1>0</formula1>
      <formula2>0</formula2>
    </dataValidation>
    <dataValidation type="list" sqref="AC70" allowBlank="true" errorStyle="stop" showDropDown="false" showErrorMessage="true">
      <formula1>list_13633e66a3424edaa7b1bb6cc028cdef</formula1>
    </dataValidation>
    <dataValidation type="list" sqref="AD70" allowBlank="true" errorStyle="stop" showDropDown="false" showErrorMessage="true">
      <formula1>list_0ee7e45d802c4426a25baba9cc626c96</formula1>
    </dataValidation>
    <dataValidation type="textLength" operator="between" sqref="AD70" allowBlank="true" errorStyle="stop" showErrorMessage="true">
      <formula1>0</formula1>
      <formula2>0</formula2>
    </dataValidation>
    <dataValidation type="list" sqref="AF70" allowBlank="true" errorStyle="stop" showDropDown="false" showErrorMessage="true">
      <formula1>list_938bf12f67cd4a69a184916decbcf7be</formula1>
    </dataValidation>
    <dataValidation type="list" sqref="AG70" allowBlank="true" errorStyle="stop" showDropDown="false" showErrorMessage="true">
      <formula1>list_c35479aacfca4c2eadd0a739e69d7f0d</formula1>
    </dataValidation>
    <dataValidation type="list" sqref="AK70" allowBlank="true" errorStyle="stop" showDropDown="false" showErrorMessage="true">
      <formula1>list_e8e487f397574dc5ab2cf8ea6d07ded7</formula1>
    </dataValidation>
    <dataValidation type="textLength" operator="between" sqref="AK70" allowBlank="true" errorStyle="stop" showErrorMessage="true">
      <formula1>0</formula1>
      <formula2>0</formula2>
    </dataValidation>
    <dataValidation type="list" sqref="AL70" allowBlank="true" errorStyle="stop" showDropDown="false" showErrorMessage="true">
      <formula1>list_6c38547c027540fc8b645b94d0c20516</formula1>
    </dataValidation>
    <dataValidation type="textLength" operator="between" sqref="AL70" allowBlank="true" errorStyle="stop" showErrorMessage="true">
      <formula1>0</formula1>
      <formula2>0</formula2>
    </dataValidation>
    <dataValidation type="list" sqref="AM70" allowBlank="true" errorStyle="stop" showDropDown="false" showErrorMessage="true">
      <formula1>list_fdfa3d1c62b545f48d35f28a216685ae</formula1>
    </dataValidation>
    <dataValidation type="textLength" operator="between" sqref="AM70" allowBlank="true" errorStyle="stop" showErrorMessage="true">
      <formula1>0</formula1>
      <formula2>0</formula2>
    </dataValidation>
    <dataValidation type="list" sqref="AN70" allowBlank="true" errorStyle="stop" showDropDown="false" showErrorMessage="true">
      <formula1>list_42fe6fc4595048cfaf2b305dd896a437</formula1>
    </dataValidation>
    <dataValidation type="textLength" operator="between" sqref="AN70" allowBlank="true" errorStyle="stop" showErrorMessage="true">
      <formula1>0</formula1>
      <formula2>0</formula2>
    </dataValidation>
    <dataValidation type="list" sqref="AO70" allowBlank="true" errorStyle="stop" showDropDown="false" showErrorMessage="true">
      <formula1>list_d699b0084d0341609428dea6079669bb</formula1>
    </dataValidation>
    <dataValidation type="list" sqref="AQ70" allowBlank="true" errorStyle="stop" showDropDown="false" showErrorMessage="true">
      <formula1>list_f1b83d6cde7344b98aef43dd2dd2d811</formula1>
    </dataValidation>
    <dataValidation type="textLength" operator="between" sqref="AQ70" allowBlank="true" errorStyle="stop" showErrorMessage="true">
      <formula1>0</formula1>
      <formula2>0</formula2>
    </dataValidation>
    <dataValidation type="list" sqref="AR70" allowBlank="true" errorStyle="stop" showDropDown="false" showErrorMessage="true">
      <formula1>list_8ba9d9877df2406fbbfb2a0f2ce79552</formula1>
    </dataValidation>
    <dataValidation type="textLength" operator="between" sqref="AR70" allowBlank="true" errorStyle="stop" showErrorMessage="true">
      <formula1>0</formula1>
      <formula2>0</formula2>
    </dataValidation>
    <dataValidation type="list" sqref="AS70" allowBlank="true" errorStyle="stop" showDropDown="false" showErrorMessage="true">
      <formula1>list_cdb3a0df2af74914a80cca6772636b90</formula1>
    </dataValidation>
    <dataValidation type="textLength" operator="between" sqref="AS70" allowBlank="true" errorStyle="stop" showErrorMessage="true">
      <formula1>0</formula1>
      <formula2>0</formula2>
    </dataValidation>
    <dataValidation type="list" sqref="AT70" allowBlank="true" errorStyle="stop" showDropDown="false" showErrorMessage="true">
      <formula1>list_3f47e611e4ca4b27a1e510b135d50407</formula1>
    </dataValidation>
    <dataValidation type="list" sqref="AV70" allowBlank="true" errorStyle="stop" showDropDown="false" showErrorMessage="true">
      <formula1>list_657eade40fca48e587dc49d17eb66833</formula1>
    </dataValidation>
    <dataValidation type="textLength" operator="between" sqref="AW70" allowBlank="true" errorStyle="stop" showErrorMessage="true">
      <formula1>0</formula1>
      <formula2>0</formula2>
    </dataValidation>
    <dataValidation type="list" sqref="AX70" allowBlank="true" errorStyle="stop" showDropDown="false" showErrorMessage="true">
      <formula1>list_356af8dc0fa747d2ab276beccf879b66</formula1>
    </dataValidation>
    <dataValidation type="textLength" operator="between" sqref="AX70" allowBlank="true" errorStyle="stop" showErrorMessage="true">
      <formula1>0</formula1>
      <formula2>0</formula2>
    </dataValidation>
    <dataValidation type="list" sqref="AY70" allowBlank="true" errorStyle="stop" showDropDown="false" showErrorMessage="true">
      <formula1>list_0df9d53fad1c4f91bfa7d5d3a928bff8</formula1>
    </dataValidation>
    <dataValidation type="textLength" operator="between" sqref="AY70" allowBlank="true" errorStyle="stop" showErrorMessage="true">
      <formula1>0</formula1>
      <formula2>0</formula2>
    </dataValidation>
    <dataValidation type="list" sqref="AZ70" allowBlank="true" errorStyle="stop" showDropDown="false" showErrorMessage="true">
      <formula1>list_e720d9e6e5b54223bb12ed6b5fc280f6</formula1>
    </dataValidation>
    <dataValidation type="textLength" operator="between" sqref="AZ70" allowBlank="true" errorStyle="stop" showErrorMessage="true">
      <formula1>0</formula1>
      <formula2>0</formula2>
    </dataValidation>
    <dataValidation type="list" sqref="BA70" allowBlank="true" errorStyle="stop" showDropDown="false" showErrorMessage="true">
      <formula1>list_cfa3f87abd3248059d0b4d2754ccee22</formula1>
    </dataValidation>
    <dataValidation type="list" sqref="BD70" allowBlank="true" errorStyle="stop" showDropDown="false" showErrorMessage="true">
      <formula1>list_d547381f66054ab6987dd7deae3c5533</formula1>
    </dataValidation>
    <dataValidation type="list" sqref="BF70" allowBlank="true" errorStyle="stop" showDropDown="false" showErrorMessage="true">
      <formula1>list_097ea8c422c34279b63603004ad69168</formula1>
    </dataValidation>
    <dataValidation type="list" sqref="BH70" allowBlank="true" errorStyle="stop" showDropDown="false" showErrorMessage="true">
      <formula1>list_00fb65a0fa294506bb74fab5604c56bb</formula1>
    </dataValidation>
    <dataValidation type="list" sqref="BJ70" allowBlank="true" errorStyle="stop" showDropDown="false" showErrorMessage="true">
      <formula1>list_14115440f2534673b5eaa6c0ddbfb8da</formula1>
    </dataValidation>
    <dataValidation type="list" sqref="BL70" allowBlank="true" errorStyle="stop" showDropDown="false" showErrorMessage="true">
      <formula1>list_7b0f429901314e208136d2b110241274</formula1>
    </dataValidation>
    <dataValidation type="list" sqref="BM70" allowBlank="true" errorStyle="stop" showDropDown="false" showErrorMessage="true">
      <formula1>list_49625e3942bd439fbf3d2cb8477c93d6</formula1>
    </dataValidation>
    <dataValidation type="list" sqref="H71" allowBlank="true" errorStyle="stop" showDropDown="false" showErrorMessage="true">
      <formula1>list_8dcef3fad93e4a1fad791327df861021</formula1>
    </dataValidation>
    <dataValidation type="textLength" operator="between" sqref="I71" allowBlank="true" errorStyle="stop" showErrorMessage="true">
      <formula1>0</formula1>
      <formula2>0</formula2>
    </dataValidation>
    <dataValidation type="textLength" operator="between" sqref="J71" allowBlank="true" errorStyle="stop" showErrorMessage="true">
      <formula1>0</formula1>
      <formula2>0</formula2>
    </dataValidation>
    <dataValidation type="list" sqref="K71" allowBlank="true" errorStyle="stop" showDropDown="false" showErrorMessage="true">
      <formula1>list_12fc9af10bdd4b9e9dd2562ccc2eebf1</formula1>
    </dataValidation>
    <dataValidation type="textLength" operator="between" sqref="K71" allowBlank="true" errorStyle="stop" showErrorMessage="true">
      <formula1>0</formula1>
      <formula2>0</formula2>
    </dataValidation>
    <dataValidation type="list" sqref="M71" allowBlank="true" errorStyle="stop" showDropDown="false" showErrorMessage="true">
      <formula1>list_f5e07fb466c4492198d45d26d72f2136</formula1>
    </dataValidation>
    <dataValidation type="list" sqref="P71" allowBlank="true" errorStyle="stop" showDropDown="false" showErrorMessage="true">
      <formula1>list_f75111e1ff3e403eafdd5146c16fe64e</formula1>
    </dataValidation>
    <dataValidation type="list" sqref="R71" allowBlank="true" errorStyle="stop" showDropDown="false" showErrorMessage="true">
      <formula1>list_45c82228d09f4c1da891516e852b44fc</formula1>
    </dataValidation>
    <dataValidation type="list" sqref="S71" allowBlank="true" errorStyle="stop" showDropDown="false" showErrorMessage="true">
      <formula1>list_758518a2509e495da11a04c179183675</formula1>
    </dataValidation>
    <dataValidation type="list" sqref="T71" allowBlank="true" errorStyle="stop" showDropDown="false" showErrorMessage="true">
      <formula1>list_e736ae2d3a164e3b814655c500297b79</formula1>
    </dataValidation>
    <dataValidation type="textLength" operator="between" sqref="T71" allowBlank="true" errorStyle="stop" showErrorMessage="true">
      <formula1>0</formula1>
      <formula2>0</formula2>
    </dataValidation>
    <dataValidation type="list" sqref="U71" allowBlank="true" errorStyle="stop" showDropDown="false" showErrorMessage="true">
      <formula1>list_046a1298060b4b9cab3e3dc03e66cb8d</formula1>
    </dataValidation>
    <dataValidation type="list" sqref="V71" allowBlank="true" errorStyle="stop" showDropDown="false" showErrorMessage="true">
      <formula1>list_8f1b6079df33460d9f1c16a1cafe566c</formula1>
    </dataValidation>
    <dataValidation type="textLength" operator="between" sqref="V71" allowBlank="true" errorStyle="stop" showErrorMessage="true">
      <formula1>0</formula1>
      <formula2>0</formula2>
    </dataValidation>
    <dataValidation type="list" sqref="W71" allowBlank="true" errorStyle="stop" showDropDown="false" showErrorMessage="true">
      <formula1>list_e00142065c96451fa90f93f9be5ba733</formula1>
    </dataValidation>
    <dataValidation type="list" sqref="X71" allowBlank="true" errorStyle="stop" showDropDown="false" showErrorMessage="true">
      <formula1>list_4698c0c532f945bab512b247670c60f4</formula1>
    </dataValidation>
    <dataValidation type="list" sqref="Y71" allowBlank="true" errorStyle="stop" showDropDown="false" showErrorMessage="true">
      <formula1>list_7b1b8144624144b6927d54d3e1050eb3</formula1>
    </dataValidation>
    <dataValidation type="textLength" operator="between" sqref="Z71" allowBlank="true" errorStyle="stop" showErrorMessage="true">
      <formula1>0</formula1>
      <formula2>0</formula2>
    </dataValidation>
    <dataValidation type="list" sqref="AA71" allowBlank="true" errorStyle="stop" showDropDown="false" showErrorMessage="true">
      <formula1>list_e387c5083dd642fdbe6f179fd2d722f7</formula1>
    </dataValidation>
    <dataValidation type="textLength" operator="between" sqref="AA71" allowBlank="true" errorStyle="stop" showErrorMessage="true">
      <formula1>0</formula1>
      <formula2>0</formula2>
    </dataValidation>
    <dataValidation type="textLength" operator="between" sqref="AB71" allowBlank="true" errorStyle="stop" showErrorMessage="true">
      <formula1>0</formula1>
      <formula2>0</formula2>
    </dataValidation>
    <dataValidation type="list" sqref="AC71" allowBlank="true" errorStyle="stop" showDropDown="false" showErrorMessage="true">
      <formula1>list_048b177fed7b4bc1961cb896f5a2e828</formula1>
    </dataValidation>
    <dataValidation type="list" sqref="AD71" allowBlank="true" errorStyle="stop" showDropDown="false" showErrorMessage="true">
      <formula1>list_8cbe90da16164b459efcebc448a2fe8b</formula1>
    </dataValidation>
    <dataValidation type="textLength" operator="between" sqref="AD71" allowBlank="true" errorStyle="stop" showErrorMessage="true">
      <formula1>0</formula1>
      <formula2>0</formula2>
    </dataValidation>
    <dataValidation type="list" sqref="AF71" allowBlank="true" errorStyle="stop" showDropDown="false" showErrorMessage="true">
      <formula1>list_a144906f03fa4f828c3e30effe67c022</formula1>
    </dataValidation>
    <dataValidation type="list" sqref="AG71" allowBlank="true" errorStyle="stop" showDropDown="false" showErrorMessage="true">
      <formula1>list_8931896d6ced41d096355cc4ea03c4b8</formula1>
    </dataValidation>
    <dataValidation type="list" sqref="AK71" allowBlank="true" errorStyle="stop" showDropDown="false" showErrorMessage="true">
      <formula1>list_84040eb2b91344db9062395cd40bd5e7</formula1>
    </dataValidation>
    <dataValidation type="textLength" operator="between" sqref="AK71" allowBlank="true" errorStyle="stop" showErrorMessage="true">
      <formula1>0</formula1>
      <formula2>0</formula2>
    </dataValidation>
    <dataValidation type="list" sqref="AL71" allowBlank="true" errorStyle="stop" showDropDown="false" showErrorMessage="true">
      <formula1>list_0b119cdb69584967a6bf68e45952ab86</formula1>
    </dataValidation>
    <dataValidation type="textLength" operator="between" sqref="AL71" allowBlank="true" errorStyle="stop" showErrorMessage="true">
      <formula1>0</formula1>
      <formula2>0</formula2>
    </dataValidation>
    <dataValidation type="list" sqref="AM71" allowBlank="true" errorStyle="stop" showDropDown="false" showErrorMessage="true">
      <formula1>list_14a3745408cd4b429b0acfc7eb2da4e7</formula1>
    </dataValidation>
    <dataValidation type="textLength" operator="between" sqref="AM71" allowBlank="true" errorStyle="stop" showErrorMessage="true">
      <formula1>0</formula1>
      <formula2>0</formula2>
    </dataValidation>
    <dataValidation type="list" sqref="AN71" allowBlank="true" errorStyle="stop" showDropDown="false" showErrorMessage="true">
      <formula1>list_58db0cec11a7425e81020130151d02ef</formula1>
    </dataValidation>
    <dataValidation type="textLength" operator="between" sqref="AN71" allowBlank="true" errorStyle="stop" showErrorMessage="true">
      <formula1>0</formula1>
      <formula2>0</formula2>
    </dataValidation>
    <dataValidation type="list" sqref="AO71" allowBlank="true" errorStyle="stop" showDropDown="false" showErrorMessage="true">
      <formula1>list_d33900c1567d44e98a1d541de0dc85d9</formula1>
    </dataValidation>
    <dataValidation type="list" sqref="AQ71" allowBlank="true" errorStyle="stop" showDropDown="false" showErrorMessage="true">
      <formula1>list_648a89f463f445cd93094bbcd5c5973c</formula1>
    </dataValidation>
    <dataValidation type="textLength" operator="between" sqref="AQ71" allowBlank="true" errorStyle="stop" showErrorMessage="true">
      <formula1>0</formula1>
      <formula2>0</formula2>
    </dataValidation>
    <dataValidation type="list" sqref="AR71" allowBlank="true" errorStyle="stop" showDropDown="false" showErrorMessage="true">
      <formula1>list_a590d695bd3c4ef8abb5d5a94cff61a0</formula1>
    </dataValidation>
    <dataValidation type="textLength" operator="between" sqref="AR71" allowBlank="true" errorStyle="stop" showErrorMessage="true">
      <formula1>0</formula1>
      <formula2>0</formula2>
    </dataValidation>
    <dataValidation type="list" sqref="AS71" allowBlank="true" errorStyle="stop" showDropDown="false" showErrorMessage="true">
      <formula1>list_e9ac9fa69c5d45bfa6477500285dc9a4</formula1>
    </dataValidation>
    <dataValidation type="textLength" operator="between" sqref="AS71" allowBlank="true" errorStyle="stop" showErrorMessage="true">
      <formula1>0</formula1>
      <formula2>0</formula2>
    </dataValidation>
    <dataValidation type="list" sqref="AT71" allowBlank="true" errorStyle="stop" showDropDown="false" showErrorMessage="true">
      <formula1>list_71a415ef81ba40288ca67285c0a456aa</formula1>
    </dataValidation>
    <dataValidation type="list" sqref="AV71" allowBlank="true" errorStyle="stop" showDropDown="false" showErrorMessage="true">
      <formula1>list_d731dff4d24e41aeb8ce96012f279e44</formula1>
    </dataValidation>
    <dataValidation type="textLength" operator="between" sqref="AW71" allowBlank="true" errorStyle="stop" showErrorMessage="true">
      <formula1>0</formula1>
      <formula2>0</formula2>
    </dataValidation>
    <dataValidation type="list" sqref="AX71" allowBlank="true" errorStyle="stop" showDropDown="false" showErrorMessage="true">
      <formula1>list_9785f3ac4cb249888d4c9b73dbed3104</formula1>
    </dataValidation>
    <dataValidation type="textLength" operator="between" sqref="AX71" allowBlank="true" errorStyle="stop" showErrorMessage="true">
      <formula1>0</formula1>
      <formula2>0</formula2>
    </dataValidation>
    <dataValidation type="list" sqref="AY71" allowBlank="true" errorStyle="stop" showDropDown="false" showErrorMessage="true">
      <formula1>list_50c89cca637a4faa87f3d72f30fd8bc2</formula1>
    </dataValidation>
    <dataValidation type="textLength" operator="between" sqref="AY71" allowBlank="true" errorStyle="stop" showErrorMessage="true">
      <formula1>0</formula1>
      <formula2>0</formula2>
    </dataValidation>
    <dataValidation type="list" sqref="AZ71" allowBlank="true" errorStyle="stop" showDropDown="false" showErrorMessage="true">
      <formula1>list_ca76fd0f409046b89513068e2509ad88</formula1>
    </dataValidation>
    <dataValidation type="textLength" operator="between" sqref="AZ71" allowBlank="true" errorStyle="stop" showErrorMessage="true">
      <formula1>0</formula1>
      <formula2>0</formula2>
    </dataValidation>
    <dataValidation type="list" sqref="BA71" allowBlank="true" errorStyle="stop" showDropDown="false" showErrorMessage="true">
      <formula1>list_189ed68c0f6948f3bcd6d0f6371b25d3</formula1>
    </dataValidation>
    <dataValidation type="list" sqref="BD71" allowBlank="true" errorStyle="stop" showDropDown="false" showErrorMessage="true">
      <formula1>list_69e636952c7f43a0bb252647bebab8ac</formula1>
    </dataValidation>
    <dataValidation type="list" sqref="BF71" allowBlank="true" errorStyle="stop" showDropDown="false" showErrorMessage="true">
      <formula1>list_4772c48d38484df7ab4da4bc0d92d7f8</formula1>
    </dataValidation>
    <dataValidation type="list" sqref="BH71" allowBlank="true" errorStyle="stop" showDropDown="false" showErrorMessage="true">
      <formula1>list_03d710a597ab49b3894835710cec141d</formula1>
    </dataValidation>
    <dataValidation type="list" sqref="BJ71" allowBlank="true" errorStyle="stop" showDropDown="false" showErrorMessage="true">
      <formula1>list_ccde55c4944946529267b56ac316536b</formula1>
    </dataValidation>
    <dataValidation type="list" sqref="BL71" allowBlank="true" errorStyle="stop" showDropDown="false" showErrorMessage="true">
      <formula1>list_5ec54741766740e49eb487833e812220</formula1>
    </dataValidation>
    <dataValidation type="list" sqref="BM71" allowBlank="true" errorStyle="stop" showDropDown="false" showErrorMessage="true">
      <formula1>list_3d4775ef15b74c7884e46b509c048810</formula1>
    </dataValidation>
    <dataValidation type="list" sqref="H72" allowBlank="true" errorStyle="stop" showDropDown="false" showErrorMessage="true">
      <formula1>list_addc4e9f2da6494fb791a59d778da578</formula1>
    </dataValidation>
    <dataValidation type="textLength" operator="between" sqref="I72" allowBlank="true" errorStyle="stop" showErrorMessage="true">
      <formula1>0</formula1>
      <formula2>0</formula2>
    </dataValidation>
    <dataValidation type="textLength" operator="between" sqref="J72" allowBlank="true" errorStyle="stop" showErrorMessage="true">
      <formula1>0</formula1>
      <formula2>0</formula2>
    </dataValidation>
    <dataValidation type="list" sqref="K72" allowBlank="true" errorStyle="stop" showDropDown="false" showErrorMessage="true">
      <formula1>list_676450f29ed44ac9aa53a8f803058e9a</formula1>
    </dataValidation>
    <dataValidation type="textLength" operator="between" sqref="K72" allowBlank="true" errorStyle="stop" showErrorMessage="true">
      <formula1>0</formula1>
      <formula2>0</formula2>
    </dataValidation>
    <dataValidation type="list" sqref="M72" allowBlank="true" errorStyle="stop" showDropDown="false" showErrorMessage="true">
      <formula1>list_fc00736456dc47029a0c3ed037a9695a</formula1>
    </dataValidation>
    <dataValidation type="list" sqref="P72" allowBlank="true" errorStyle="stop" showDropDown="false" showErrorMessage="true">
      <formula1>list_e9dcc9eec360410097933c55e06af2a0</formula1>
    </dataValidation>
    <dataValidation type="list" sqref="R72" allowBlank="true" errorStyle="stop" showDropDown="false" showErrorMessage="true">
      <formula1>list_783f2e047468467095dbcde5023c7dcd</formula1>
    </dataValidation>
    <dataValidation type="list" sqref="S72" allowBlank="true" errorStyle="stop" showDropDown="false" showErrorMessage="true">
      <formula1>list_bb81001ea868481ebcd65f9c41380f3c</formula1>
    </dataValidation>
    <dataValidation type="list" sqref="T72" allowBlank="true" errorStyle="stop" showDropDown="false" showErrorMessage="true">
      <formula1>list_d5d0398ab89e46058df9ce201acdf282</formula1>
    </dataValidation>
    <dataValidation type="textLength" operator="between" sqref="T72" allowBlank="true" errorStyle="stop" showErrorMessage="true">
      <formula1>0</formula1>
      <formula2>0</formula2>
    </dataValidation>
    <dataValidation type="list" sqref="U72" allowBlank="true" errorStyle="stop" showDropDown="false" showErrorMessage="true">
      <formula1>list_8f3038bb59a64bfea70a16422c9f7fc2</formula1>
    </dataValidation>
    <dataValidation type="list" sqref="V72" allowBlank="true" errorStyle="stop" showDropDown="false" showErrorMessage="true">
      <formula1>list_fe198824c33940eea9762919e577fa50</formula1>
    </dataValidation>
    <dataValidation type="textLength" operator="between" sqref="V72" allowBlank="true" errorStyle="stop" showErrorMessage="true">
      <formula1>0</formula1>
      <formula2>0</formula2>
    </dataValidation>
    <dataValidation type="list" sqref="W72" allowBlank="true" errorStyle="stop" showDropDown="false" showErrorMessage="true">
      <formula1>list_72007a45160d4c5a969f91cda0fac71c</formula1>
    </dataValidation>
    <dataValidation type="list" sqref="X72" allowBlank="true" errorStyle="stop" showDropDown="false" showErrorMessage="true">
      <formula1>list_bf5898133f0d46189e2ae61b9e980378</formula1>
    </dataValidation>
    <dataValidation type="list" sqref="Y72" allowBlank="true" errorStyle="stop" showDropDown="false" showErrorMessage="true">
      <formula1>list_ae4516fd13964a84a0fcd20d9a00a9dd</formula1>
    </dataValidation>
    <dataValidation type="textLength" operator="between" sqref="Z72" allowBlank="true" errorStyle="stop" showErrorMessage="true">
      <formula1>0</formula1>
      <formula2>0</formula2>
    </dataValidation>
    <dataValidation type="list" sqref="AA72" allowBlank="true" errorStyle="stop" showDropDown="false" showErrorMessage="true">
      <formula1>list_8b58b7e73319401aa846a9ce6383a565</formula1>
    </dataValidation>
    <dataValidation type="textLength" operator="between" sqref="AA72" allowBlank="true" errorStyle="stop" showErrorMessage="true">
      <formula1>0</formula1>
      <formula2>0</formula2>
    </dataValidation>
    <dataValidation type="textLength" operator="between" sqref="AB72" allowBlank="true" errorStyle="stop" showErrorMessage="true">
      <formula1>0</formula1>
      <formula2>0</formula2>
    </dataValidation>
    <dataValidation type="list" sqref="AC72" allowBlank="true" errorStyle="stop" showDropDown="false" showErrorMessage="true">
      <formula1>list_680dd664c9214ed5a95aad19dff9143b</formula1>
    </dataValidation>
    <dataValidation type="list" sqref="AD72" allowBlank="true" errorStyle="stop" showDropDown="false" showErrorMessage="true">
      <formula1>list_090dd8a20b514bdeafcd6444f7ca505d</formula1>
    </dataValidation>
    <dataValidation type="textLength" operator="between" sqref="AD72" allowBlank="true" errorStyle="stop" showErrorMessage="true">
      <formula1>0</formula1>
      <formula2>0</formula2>
    </dataValidation>
    <dataValidation type="list" sqref="AF72" allowBlank="true" errorStyle="stop" showDropDown="false" showErrorMessage="true">
      <formula1>list_c625ddedd44942ffbd2b22733f1e6ec7</formula1>
    </dataValidation>
    <dataValidation type="list" sqref="AG72" allowBlank="true" errorStyle="stop" showDropDown="false" showErrorMessage="true">
      <formula1>list_70eeb495da2b4446b5984236f7c49f33</formula1>
    </dataValidation>
    <dataValidation type="list" sqref="AK72" allowBlank="true" errorStyle="stop" showDropDown="false" showErrorMessage="true">
      <formula1>list_521292bb838f44bfbc8420e5b763c61f</formula1>
    </dataValidation>
    <dataValidation type="textLength" operator="between" sqref="AK72" allowBlank="true" errorStyle="stop" showErrorMessage="true">
      <formula1>0</formula1>
      <formula2>0</formula2>
    </dataValidation>
    <dataValidation type="list" sqref="AL72" allowBlank="true" errorStyle="stop" showDropDown="false" showErrorMessage="true">
      <formula1>list_331ab45ab0e14efe937bdf0dc4fa4612</formula1>
    </dataValidation>
    <dataValidation type="textLength" operator="between" sqref="AL72" allowBlank="true" errorStyle="stop" showErrorMessage="true">
      <formula1>0</formula1>
      <formula2>0</formula2>
    </dataValidation>
    <dataValidation type="list" sqref="AM72" allowBlank="true" errorStyle="stop" showDropDown="false" showErrorMessage="true">
      <formula1>list_a1e8a0f4f2594da7a04737429bb2586a</formula1>
    </dataValidation>
    <dataValidation type="textLength" operator="between" sqref="AM72" allowBlank="true" errorStyle="stop" showErrorMessage="true">
      <formula1>0</formula1>
      <formula2>0</formula2>
    </dataValidation>
    <dataValidation type="list" sqref="AN72" allowBlank="true" errorStyle="stop" showDropDown="false" showErrorMessage="true">
      <formula1>list_fdf6eba942924363b85eaf8fee21808d</formula1>
    </dataValidation>
    <dataValidation type="textLength" operator="between" sqref="AN72" allowBlank="true" errorStyle="stop" showErrorMessage="true">
      <formula1>0</formula1>
      <formula2>0</formula2>
    </dataValidation>
    <dataValidation type="list" sqref="AO72" allowBlank="true" errorStyle="stop" showDropDown="false" showErrorMessage="true">
      <formula1>list_585d2d42c1fe4208a5a65976e6264407</formula1>
    </dataValidation>
    <dataValidation type="list" sqref="AQ72" allowBlank="true" errorStyle="stop" showDropDown="false" showErrorMessage="true">
      <formula1>list_c091f85f5ca64272aabb05ae90475d01</formula1>
    </dataValidation>
    <dataValidation type="textLength" operator="between" sqref="AQ72" allowBlank="true" errorStyle="stop" showErrorMessage="true">
      <formula1>0</formula1>
      <formula2>0</formula2>
    </dataValidation>
    <dataValidation type="list" sqref="AR72" allowBlank="true" errorStyle="stop" showDropDown="false" showErrorMessage="true">
      <formula1>list_4e0ddb24379c48bd907debd7408feea3</formula1>
    </dataValidation>
    <dataValidation type="textLength" operator="between" sqref="AR72" allowBlank="true" errorStyle="stop" showErrorMessage="true">
      <formula1>0</formula1>
      <formula2>0</formula2>
    </dataValidation>
    <dataValidation type="list" sqref="AS72" allowBlank="true" errorStyle="stop" showDropDown="false" showErrorMessage="true">
      <formula1>list_5d5d3bd3bd6c439d8013990f2d9a73e0</formula1>
    </dataValidation>
    <dataValidation type="textLength" operator="between" sqref="AS72" allowBlank="true" errorStyle="stop" showErrorMessage="true">
      <formula1>0</formula1>
      <formula2>0</formula2>
    </dataValidation>
    <dataValidation type="list" sqref="AT72" allowBlank="true" errorStyle="stop" showDropDown="false" showErrorMessage="true">
      <formula1>list_eb3453a7ab074347a3ce34fc1a154ec3</formula1>
    </dataValidation>
    <dataValidation type="list" sqref="AV72" allowBlank="true" errorStyle="stop" showDropDown="false" showErrorMessage="true">
      <formula1>list_64f31b1c72ef4439b76ffb0bd6d7ce5d</formula1>
    </dataValidation>
    <dataValidation type="textLength" operator="between" sqref="AW72" allowBlank="true" errorStyle="stop" showErrorMessage="true">
      <formula1>0</formula1>
      <formula2>0</formula2>
    </dataValidation>
    <dataValidation type="list" sqref="AX72" allowBlank="true" errorStyle="stop" showDropDown="false" showErrorMessage="true">
      <formula1>list_75a5a5052cf047c6b6ebeb63c6356bd6</formula1>
    </dataValidation>
    <dataValidation type="textLength" operator="between" sqref="AX72" allowBlank="true" errorStyle="stop" showErrorMessage="true">
      <formula1>0</formula1>
      <formula2>0</formula2>
    </dataValidation>
    <dataValidation type="list" sqref="AY72" allowBlank="true" errorStyle="stop" showDropDown="false" showErrorMessage="true">
      <formula1>list_7f35552fe29e405893bc67e9acbc8a2e</formula1>
    </dataValidation>
    <dataValidation type="textLength" operator="between" sqref="AY72" allowBlank="true" errorStyle="stop" showErrorMessage="true">
      <formula1>0</formula1>
      <formula2>0</formula2>
    </dataValidation>
    <dataValidation type="list" sqref="AZ72" allowBlank="true" errorStyle="stop" showDropDown="false" showErrorMessage="true">
      <formula1>list_7002085ac1e7439287cabc2e26c3cf24</formula1>
    </dataValidation>
    <dataValidation type="textLength" operator="between" sqref="AZ72" allowBlank="true" errorStyle="stop" showErrorMessage="true">
      <formula1>0</formula1>
      <formula2>0</formula2>
    </dataValidation>
    <dataValidation type="list" sqref="BA72" allowBlank="true" errorStyle="stop" showDropDown="false" showErrorMessage="true">
      <formula1>list_ad77efda6bc141ac84ff183f238289bd</formula1>
    </dataValidation>
    <dataValidation type="list" sqref="BD72" allowBlank="true" errorStyle="stop" showDropDown="false" showErrorMessage="true">
      <formula1>list_e96ee8905e51458e8d76d5fcee3903f2</formula1>
    </dataValidation>
    <dataValidation type="list" sqref="BF72" allowBlank="true" errorStyle="stop" showDropDown="false" showErrorMessage="true">
      <formula1>list_7e5a2f6e411844aea18d8686fb69e808</formula1>
    </dataValidation>
    <dataValidation type="list" sqref="BH72" allowBlank="true" errorStyle="stop" showDropDown="false" showErrorMessage="true">
      <formula1>list_fadd7c05b2924eb293981179b6e12493</formula1>
    </dataValidation>
    <dataValidation type="list" sqref="BJ72" allowBlank="true" errorStyle="stop" showDropDown="false" showErrorMessage="true">
      <formula1>list_14a9e00ffe964bbda27594b705df6e26</formula1>
    </dataValidation>
    <dataValidation type="list" sqref="BL72" allowBlank="true" errorStyle="stop" showDropDown="false" showErrorMessage="true">
      <formula1>list_9108487ce32e409fbf1d53f03903453d</formula1>
    </dataValidation>
    <dataValidation type="list" sqref="BM72" allowBlank="true" errorStyle="stop" showDropDown="false" showErrorMessage="true">
      <formula1>list_b42deb260a7447fc97fbda5b21686dc6</formula1>
    </dataValidation>
    <dataValidation type="list" sqref="H73" allowBlank="true" errorStyle="stop" showDropDown="false" showErrorMessage="true">
      <formula1>list_90f4aa7edcf0475ca2e75b719546bf21</formula1>
    </dataValidation>
    <dataValidation type="textLength" operator="between" sqref="I73" allowBlank="true" errorStyle="stop" showErrorMessage="true">
      <formula1>0</formula1>
      <formula2>0</formula2>
    </dataValidation>
    <dataValidation type="textLength" operator="between" sqref="J73" allowBlank="true" errorStyle="stop" showErrorMessage="true">
      <formula1>0</formula1>
      <formula2>0</formula2>
    </dataValidation>
    <dataValidation type="list" sqref="K73" allowBlank="true" errorStyle="stop" showDropDown="false" showErrorMessage="true">
      <formula1>list_799716aae2424d12a42af182a50c59c3</formula1>
    </dataValidation>
    <dataValidation type="textLength" operator="between" sqref="K73" allowBlank="true" errorStyle="stop" showErrorMessage="true">
      <formula1>0</formula1>
      <formula2>0</formula2>
    </dataValidation>
    <dataValidation type="list" sqref="M73" allowBlank="true" errorStyle="stop" showDropDown="false" showErrorMessage="true">
      <formula1>list_16648730decf4f40817d39cf8a8d7293</formula1>
    </dataValidation>
    <dataValidation type="list" sqref="P73" allowBlank="true" errorStyle="stop" showDropDown="false" showErrorMessage="true">
      <formula1>list_6376162b2ef649e4b4eae6b84ce5c2e8</formula1>
    </dataValidation>
    <dataValidation type="list" sqref="R73" allowBlank="true" errorStyle="stop" showDropDown="false" showErrorMessage="true">
      <formula1>list_b20b7b58987646019712fc0abb3cf4f8</formula1>
    </dataValidation>
    <dataValidation type="list" sqref="S73" allowBlank="true" errorStyle="stop" showDropDown="false" showErrorMessage="true">
      <formula1>list_9538664fd647433686330c5e14af8230</formula1>
    </dataValidation>
    <dataValidation type="list" sqref="T73" allowBlank="true" errorStyle="stop" showDropDown="false" showErrorMessage="true">
      <formula1>list_c86523aae1034d18aaa03f2c0286e57b</formula1>
    </dataValidation>
    <dataValidation type="textLength" operator="between" sqref="T73" allowBlank="true" errorStyle="stop" showErrorMessage="true">
      <formula1>0</formula1>
      <formula2>0</formula2>
    </dataValidation>
    <dataValidation type="list" sqref="U73" allowBlank="true" errorStyle="stop" showDropDown="false" showErrorMessage="true">
      <formula1>list_f66ed12750f84305a324ddb5f7c8c1fc</formula1>
    </dataValidation>
    <dataValidation type="list" sqref="V73" allowBlank="true" errorStyle="stop" showDropDown="false" showErrorMessage="true">
      <formula1>list_5b9290437d6d4f4487857393249bfbed</formula1>
    </dataValidation>
    <dataValidation type="textLength" operator="between" sqref="V73" allowBlank="true" errorStyle="stop" showErrorMessage="true">
      <formula1>0</formula1>
      <formula2>0</formula2>
    </dataValidation>
    <dataValidation type="list" sqref="W73" allowBlank="true" errorStyle="stop" showDropDown="false" showErrorMessage="true">
      <formula1>list_3b944f3d7c86489d9757422337511040</formula1>
    </dataValidation>
    <dataValidation type="list" sqref="X73" allowBlank="true" errorStyle="stop" showDropDown="false" showErrorMessage="true">
      <formula1>list_d68ba161299c4cef9a6a04d5b9d6c30e</formula1>
    </dataValidation>
    <dataValidation type="list" sqref="Y73" allowBlank="true" errorStyle="stop" showDropDown="false" showErrorMessage="true">
      <formula1>list_95004e9273444aa8a47ceae4b34e245e</formula1>
    </dataValidation>
    <dataValidation type="textLength" operator="between" sqref="Z73" allowBlank="true" errorStyle="stop" showErrorMessage="true">
      <formula1>0</formula1>
      <formula2>0</formula2>
    </dataValidation>
    <dataValidation type="list" sqref="AA73" allowBlank="true" errorStyle="stop" showDropDown="false" showErrorMessage="true">
      <formula1>list_cd04024971434a72957d983a0a890205</formula1>
    </dataValidation>
    <dataValidation type="textLength" operator="between" sqref="AA73" allowBlank="true" errorStyle="stop" showErrorMessage="true">
      <formula1>0</formula1>
      <formula2>0</formula2>
    </dataValidation>
    <dataValidation type="textLength" operator="between" sqref="AB73" allowBlank="true" errorStyle="stop" showErrorMessage="true">
      <formula1>0</formula1>
      <formula2>0</formula2>
    </dataValidation>
    <dataValidation type="list" sqref="AC73" allowBlank="true" errorStyle="stop" showDropDown="false" showErrorMessage="true">
      <formula1>list_d8a4c9e8a3624a68b76d7c61567c901c</formula1>
    </dataValidation>
    <dataValidation type="list" sqref="AD73" allowBlank="true" errorStyle="stop" showDropDown="false" showErrorMessage="true">
      <formula1>list_5ad7d74b8486447290f677fd9cf3e8cd</formula1>
    </dataValidation>
    <dataValidation type="textLength" operator="between" sqref="AD73" allowBlank="true" errorStyle="stop" showErrorMessage="true">
      <formula1>0</formula1>
      <formula2>0</formula2>
    </dataValidation>
    <dataValidation type="list" sqref="AF73" allowBlank="true" errorStyle="stop" showDropDown="false" showErrorMessage="true">
      <formula1>list_dee1640ca1404f06bffcac4a366684f4</formula1>
    </dataValidation>
    <dataValidation type="list" sqref="AG73" allowBlank="true" errorStyle="stop" showDropDown="false" showErrorMessage="true">
      <formula1>list_15ba97c501e2483bb971a8a5631da52a</formula1>
    </dataValidation>
    <dataValidation type="list" sqref="AK73" allowBlank="true" errorStyle="stop" showDropDown="false" showErrorMessage="true">
      <formula1>list_11c8c334166b4cb0a066f935a371a850</formula1>
    </dataValidation>
    <dataValidation type="textLength" operator="between" sqref="AK73" allowBlank="true" errorStyle="stop" showErrorMessage="true">
      <formula1>0</formula1>
      <formula2>0</formula2>
    </dataValidation>
    <dataValidation type="list" sqref="AL73" allowBlank="true" errorStyle="stop" showDropDown="false" showErrorMessage="true">
      <formula1>list_9bae06ae835542e89eec392d1e13f156</formula1>
    </dataValidation>
    <dataValidation type="textLength" operator="between" sqref="AL73" allowBlank="true" errorStyle="stop" showErrorMessage="true">
      <formula1>0</formula1>
      <formula2>0</formula2>
    </dataValidation>
    <dataValidation type="list" sqref="AM73" allowBlank="true" errorStyle="stop" showDropDown="false" showErrorMessage="true">
      <formula1>list_b31d51fde3c742f985caaec0a601800e</formula1>
    </dataValidation>
    <dataValidation type="textLength" operator="between" sqref="AM73" allowBlank="true" errorStyle="stop" showErrorMessage="true">
      <formula1>0</formula1>
      <formula2>0</formula2>
    </dataValidation>
    <dataValidation type="list" sqref="AN73" allowBlank="true" errorStyle="stop" showDropDown="false" showErrorMessage="true">
      <formula1>list_7f4b67637c714fcf8ea1d0de57057b65</formula1>
    </dataValidation>
    <dataValidation type="textLength" operator="between" sqref="AN73" allowBlank="true" errorStyle="stop" showErrorMessage="true">
      <formula1>0</formula1>
      <formula2>0</formula2>
    </dataValidation>
    <dataValidation type="list" sqref="AO73" allowBlank="true" errorStyle="stop" showDropDown="false" showErrorMessage="true">
      <formula1>list_c7b42ccf520d4aea9c862369119eb07f</formula1>
    </dataValidation>
    <dataValidation type="list" sqref="AQ73" allowBlank="true" errorStyle="stop" showDropDown="false" showErrorMessage="true">
      <formula1>list_1b2b8fad43e249ea9e5aff92ae8830db</formula1>
    </dataValidation>
    <dataValidation type="textLength" operator="between" sqref="AQ73" allowBlank="true" errorStyle="stop" showErrorMessage="true">
      <formula1>0</formula1>
      <formula2>0</formula2>
    </dataValidation>
    <dataValidation type="list" sqref="AR73" allowBlank="true" errorStyle="stop" showDropDown="false" showErrorMessage="true">
      <formula1>list_5f7bcccf5438476e89b53beb9b9158c9</formula1>
    </dataValidation>
    <dataValidation type="textLength" operator="between" sqref="AR73" allowBlank="true" errorStyle="stop" showErrorMessage="true">
      <formula1>0</formula1>
      <formula2>0</formula2>
    </dataValidation>
    <dataValidation type="list" sqref="AS73" allowBlank="true" errorStyle="stop" showDropDown="false" showErrorMessage="true">
      <formula1>list_bd9bdb0320544177843b64a3a0dbe9e9</formula1>
    </dataValidation>
    <dataValidation type="textLength" operator="between" sqref="AS73" allowBlank="true" errorStyle="stop" showErrorMessage="true">
      <formula1>0</formula1>
      <formula2>0</formula2>
    </dataValidation>
    <dataValidation type="list" sqref="AT73" allowBlank="true" errorStyle="stop" showDropDown="false" showErrorMessage="true">
      <formula1>list_66d5f69c37d1446db4985170e79af189</formula1>
    </dataValidation>
    <dataValidation type="list" sqref="AV73" allowBlank="true" errorStyle="stop" showDropDown="false" showErrorMessage="true">
      <formula1>list_1557a08df73b491993b7105617f4cb4b</formula1>
    </dataValidation>
    <dataValidation type="textLength" operator="between" sqref="AW73" allowBlank="true" errorStyle="stop" showErrorMessage="true">
      <formula1>0</formula1>
      <formula2>0</formula2>
    </dataValidation>
    <dataValidation type="list" sqref="AX73" allowBlank="true" errorStyle="stop" showDropDown="false" showErrorMessage="true">
      <formula1>list_0a2ccdba87364a2c8fc689d76e7c242f</formula1>
    </dataValidation>
    <dataValidation type="textLength" operator="between" sqref="AX73" allowBlank="true" errorStyle="stop" showErrorMessage="true">
      <formula1>0</formula1>
      <formula2>0</formula2>
    </dataValidation>
    <dataValidation type="list" sqref="AY73" allowBlank="true" errorStyle="stop" showDropDown="false" showErrorMessage="true">
      <formula1>list_e799176ff886439dbcb267be9101698b</formula1>
    </dataValidation>
    <dataValidation type="textLength" operator="between" sqref="AY73" allowBlank="true" errorStyle="stop" showErrorMessage="true">
      <formula1>0</formula1>
      <formula2>0</formula2>
    </dataValidation>
    <dataValidation type="list" sqref="AZ73" allowBlank="true" errorStyle="stop" showDropDown="false" showErrorMessage="true">
      <formula1>list_627c2231ce1747a98c450127e6fa7819</formula1>
    </dataValidation>
    <dataValidation type="textLength" operator="between" sqref="AZ73" allowBlank="true" errorStyle="stop" showErrorMessage="true">
      <formula1>0</formula1>
      <formula2>0</formula2>
    </dataValidation>
    <dataValidation type="list" sqref="BA73" allowBlank="true" errorStyle="stop" showDropDown="false" showErrorMessage="true">
      <formula1>list_4f5f00e4abdf40509656792babb1a6a6</formula1>
    </dataValidation>
    <dataValidation type="list" sqref="BD73" allowBlank="true" errorStyle="stop" showDropDown="false" showErrorMessage="true">
      <formula1>list_c35a076ffed240c0b0e6bb8a653ea86e</formula1>
    </dataValidation>
    <dataValidation type="list" sqref="BF73" allowBlank="true" errorStyle="stop" showDropDown="false" showErrorMessage="true">
      <formula1>list_95bd4246484d4c6096b840b4ccc91b3f</formula1>
    </dataValidation>
    <dataValidation type="list" sqref="BH73" allowBlank="true" errorStyle="stop" showDropDown="false" showErrorMessage="true">
      <formula1>list_3d56ea34f6d1456fa171d4eba6a2ce43</formula1>
    </dataValidation>
    <dataValidation type="list" sqref="BJ73" allowBlank="true" errorStyle="stop" showDropDown="false" showErrorMessage="true">
      <formula1>list_1faf550995454e558af2557a894a5a48</formula1>
    </dataValidation>
    <dataValidation type="list" sqref="BL73" allowBlank="true" errorStyle="stop" showDropDown="false" showErrorMessage="true">
      <formula1>list_cc635ba24e8f410d9c19255b7487fd65</formula1>
    </dataValidation>
    <dataValidation type="list" sqref="BM73" allowBlank="true" errorStyle="stop" showDropDown="false" showErrorMessage="true">
      <formula1>list_f08cddce067a4f49b17ab4a4c1d47812</formula1>
    </dataValidation>
    <dataValidation type="list" sqref="H74" allowBlank="true" errorStyle="stop" showDropDown="false" showErrorMessage="true">
      <formula1>list_741a473f772446aa807f75aa4fa85f67</formula1>
    </dataValidation>
    <dataValidation type="textLength" operator="between" sqref="I74" allowBlank="true" errorStyle="stop" showErrorMessage="true">
      <formula1>0</formula1>
      <formula2>0</formula2>
    </dataValidation>
    <dataValidation type="textLength" operator="between" sqref="J74" allowBlank="true" errorStyle="stop" showErrorMessage="true">
      <formula1>0</formula1>
      <formula2>0</formula2>
    </dataValidation>
    <dataValidation type="list" sqref="K74" allowBlank="true" errorStyle="stop" showDropDown="false" showErrorMessage="true">
      <formula1>list_b185fc44fc5b4cacbd67eefa4da4f582</formula1>
    </dataValidation>
    <dataValidation type="textLength" operator="between" sqref="K74" allowBlank="true" errorStyle="stop" showErrorMessage="true">
      <formula1>0</formula1>
      <formula2>0</formula2>
    </dataValidation>
    <dataValidation type="list" sqref="M74" allowBlank="true" errorStyle="stop" showDropDown="false" showErrorMessage="true">
      <formula1>list_3258b160a7ea4a24a7b973670b356bcf</formula1>
    </dataValidation>
    <dataValidation type="list" sqref="P74" allowBlank="true" errorStyle="stop" showDropDown="false" showErrorMessage="true">
      <formula1>list_dec0bd6b45064da08d9f03e4915e5bd7</formula1>
    </dataValidation>
    <dataValidation type="list" sqref="R74" allowBlank="true" errorStyle="stop" showDropDown="false" showErrorMessage="true">
      <formula1>list_0c3cae8e07b24159b8f396dfeb665043</formula1>
    </dataValidation>
    <dataValidation type="list" sqref="S74" allowBlank="true" errorStyle="stop" showDropDown="false" showErrorMessage="true">
      <formula1>list_cc47ebc525fe421a830645ac11492812</formula1>
    </dataValidation>
    <dataValidation type="list" sqref="T74" allowBlank="true" errorStyle="stop" showDropDown="false" showErrorMessage="true">
      <formula1>list_a416feb17d9b41e4b062520eeaa4797d</formula1>
    </dataValidation>
    <dataValidation type="textLength" operator="between" sqref="T74" allowBlank="true" errorStyle="stop" showErrorMessage="true">
      <formula1>0</formula1>
      <formula2>0</formula2>
    </dataValidation>
    <dataValidation type="list" sqref="U74" allowBlank="true" errorStyle="stop" showDropDown="false" showErrorMessage="true">
      <formula1>list_281d378ad00f455e803b7da059cbf551</formula1>
    </dataValidation>
    <dataValidation type="list" sqref="V74" allowBlank="true" errorStyle="stop" showDropDown="false" showErrorMessage="true">
      <formula1>list_b27acedea87540c2b593957b7ac1eae1</formula1>
    </dataValidation>
    <dataValidation type="textLength" operator="between" sqref="V74" allowBlank="true" errorStyle="stop" showErrorMessage="true">
      <formula1>0</formula1>
      <formula2>0</formula2>
    </dataValidation>
    <dataValidation type="list" sqref="W74" allowBlank="true" errorStyle="stop" showDropDown="false" showErrorMessage="true">
      <formula1>list_3a8691c120594359b8a5606891b3765c</formula1>
    </dataValidation>
    <dataValidation type="list" sqref="X74" allowBlank="true" errorStyle="stop" showDropDown="false" showErrorMessage="true">
      <formula1>list_8683151e56e145b7b4ace8f01f5d68e0</formula1>
    </dataValidation>
    <dataValidation type="list" sqref="Y74" allowBlank="true" errorStyle="stop" showDropDown="false" showErrorMessage="true">
      <formula1>list_b5299e77c5d042ccb1d0de039fe58030</formula1>
    </dataValidation>
    <dataValidation type="textLength" operator="between" sqref="Z74" allowBlank="true" errorStyle="stop" showErrorMessage="true">
      <formula1>0</formula1>
      <formula2>0</formula2>
    </dataValidation>
    <dataValidation type="list" sqref="AA74" allowBlank="true" errorStyle="stop" showDropDown="false" showErrorMessage="true">
      <formula1>list_12538b3cc75044fb93a867f470f938ef</formula1>
    </dataValidation>
    <dataValidation type="textLength" operator="between" sqref="AA74" allowBlank="true" errorStyle="stop" showErrorMessage="true">
      <formula1>0</formula1>
      <formula2>0</formula2>
    </dataValidation>
    <dataValidation type="textLength" operator="between" sqref="AB74" allowBlank="true" errorStyle="stop" showErrorMessage="true">
      <formula1>0</formula1>
      <formula2>0</formula2>
    </dataValidation>
    <dataValidation type="list" sqref="AC74" allowBlank="true" errorStyle="stop" showDropDown="false" showErrorMessage="true">
      <formula1>list_5fab613614c24e4389de95bee3667d57</formula1>
    </dataValidation>
    <dataValidation type="list" sqref="AD74" allowBlank="true" errorStyle="stop" showDropDown="false" showErrorMessage="true">
      <formula1>list_daa4b0d0cd004c47b6798d33f97e84c9</formula1>
    </dataValidation>
    <dataValidation type="textLength" operator="between" sqref="AD74" allowBlank="true" errorStyle="stop" showErrorMessage="true">
      <formula1>0</formula1>
      <formula2>0</formula2>
    </dataValidation>
    <dataValidation type="list" sqref="AF74" allowBlank="true" errorStyle="stop" showDropDown="false" showErrorMessage="true">
      <formula1>list_443fb2897252444f99e8eb7630f3087a</formula1>
    </dataValidation>
    <dataValidation type="list" sqref="AG74" allowBlank="true" errorStyle="stop" showDropDown="false" showErrorMessage="true">
      <formula1>list_663b5d9b4479497f86fde10d4cb852d3</formula1>
    </dataValidation>
    <dataValidation type="list" sqref="AK74" allowBlank="true" errorStyle="stop" showDropDown="false" showErrorMessage="true">
      <formula1>list_6dd4bf960ed644d5a32ed64dcf9c78e0</formula1>
    </dataValidation>
    <dataValidation type="textLength" operator="between" sqref="AK74" allowBlank="true" errorStyle="stop" showErrorMessage="true">
      <formula1>0</formula1>
      <formula2>0</formula2>
    </dataValidation>
    <dataValidation type="list" sqref="AL74" allowBlank="true" errorStyle="stop" showDropDown="false" showErrorMessage="true">
      <formula1>list_72f6a0a2d95a4d909cf9961f3524ebac</formula1>
    </dataValidation>
    <dataValidation type="textLength" operator="between" sqref="AL74" allowBlank="true" errorStyle="stop" showErrorMessage="true">
      <formula1>0</formula1>
      <formula2>0</formula2>
    </dataValidation>
    <dataValidation type="list" sqref="AM74" allowBlank="true" errorStyle="stop" showDropDown="false" showErrorMessage="true">
      <formula1>list_e0e26be2a5d44bed8a3da2d0aabf5c5c</formula1>
    </dataValidation>
    <dataValidation type="textLength" operator="between" sqref="AM74" allowBlank="true" errorStyle="stop" showErrorMessage="true">
      <formula1>0</formula1>
      <formula2>0</formula2>
    </dataValidation>
    <dataValidation type="list" sqref="AN74" allowBlank="true" errorStyle="stop" showDropDown="false" showErrorMessage="true">
      <formula1>list_0db719ebdb364c01b083ede37e7743b9</formula1>
    </dataValidation>
    <dataValidation type="textLength" operator="between" sqref="AN74" allowBlank="true" errorStyle="stop" showErrorMessage="true">
      <formula1>0</formula1>
      <formula2>0</formula2>
    </dataValidation>
    <dataValidation type="list" sqref="AO74" allowBlank="true" errorStyle="stop" showDropDown="false" showErrorMessage="true">
      <formula1>list_fb57c148aa8e4c0ab33589a0a12aa536</formula1>
    </dataValidation>
    <dataValidation type="list" sqref="AQ74" allowBlank="true" errorStyle="stop" showDropDown="false" showErrorMessage="true">
      <formula1>list_35e9a446203b498192d2ca97b5f940ec</formula1>
    </dataValidation>
    <dataValidation type="textLength" operator="between" sqref="AQ74" allowBlank="true" errorStyle="stop" showErrorMessage="true">
      <formula1>0</formula1>
      <formula2>0</formula2>
    </dataValidation>
    <dataValidation type="list" sqref="AR74" allowBlank="true" errorStyle="stop" showDropDown="false" showErrorMessage="true">
      <formula1>list_5fc04f4551a64c829794c0f93711230d</formula1>
    </dataValidation>
    <dataValidation type="textLength" operator="between" sqref="AR74" allowBlank="true" errorStyle="stop" showErrorMessage="true">
      <formula1>0</formula1>
      <formula2>0</formula2>
    </dataValidation>
    <dataValidation type="list" sqref="AS74" allowBlank="true" errorStyle="stop" showDropDown="false" showErrorMessage="true">
      <formula1>list_3bd9d1e582fc4761ba177a1c580970f7</formula1>
    </dataValidation>
    <dataValidation type="textLength" operator="between" sqref="AS74" allowBlank="true" errorStyle="stop" showErrorMessage="true">
      <formula1>0</formula1>
      <formula2>0</formula2>
    </dataValidation>
    <dataValidation type="list" sqref="AT74" allowBlank="true" errorStyle="stop" showDropDown="false" showErrorMessage="true">
      <formula1>list_7e2f732e204548248c1aebd8b5161651</formula1>
    </dataValidation>
    <dataValidation type="list" sqref="AV74" allowBlank="true" errorStyle="stop" showDropDown="false" showErrorMessage="true">
      <formula1>list_ecbc56a2e8e44df3b49c8f4bcaa4f988</formula1>
    </dataValidation>
    <dataValidation type="textLength" operator="between" sqref="AW74" allowBlank="true" errorStyle="stop" showErrorMessage="true">
      <formula1>0</formula1>
      <formula2>0</formula2>
    </dataValidation>
    <dataValidation type="list" sqref="AX74" allowBlank="true" errorStyle="stop" showDropDown="false" showErrorMessage="true">
      <formula1>list_7839774847bd4d7db8bcf35d3d1db5d8</formula1>
    </dataValidation>
    <dataValidation type="textLength" operator="between" sqref="AX74" allowBlank="true" errorStyle="stop" showErrorMessage="true">
      <formula1>0</formula1>
      <formula2>0</formula2>
    </dataValidation>
    <dataValidation type="list" sqref="AY74" allowBlank="true" errorStyle="stop" showDropDown="false" showErrorMessage="true">
      <formula1>list_d6491d96bc514982b14d77b44e6babda</formula1>
    </dataValidation>
    <dataValidation type="textLength" operator="between" sqref="AY74" allowBlank="true" errorStyle="stop" showErrorMessage="true">
      <formula1>0</formula1>
      <formula2>0</formula2>
    </dataValidation>
    <dataValidation type="list" sqref="AZ74" allowBlank="true" errorStyle="stop" showDropDown="false" showErrorMessage="true">
      <formula1>list_7754949339c6471cafff2f2983baa383</formula1>
    </dataValidation>
    <dataValidation type="textLength" operator="between" sqref="AZ74" allowBlank="true" errorStyle="stop" showErrorMessage="true">
      <formula1>0</formula1>
      <formula2>0</formula2>
    </dataValidation>
    <dataValidation type="list" sqref="BA74" allowBlank="true" errorStyle="stop" showDropDown="false" showErrorMessage="true">
      <formula1>list_9502201414fe40168e3b71bd49c1490f</formula1>
    </dataValidation>
    <dataValidation type="list" sqref="BD74" allowBlank="true" errorStyle="stop" showDropDown="false" showErrorMessage="true">
      <formula1>list_417d9bfe00084b52973467ce74721c50</formula1>
    </dataValidation>
    <dataValidation type="list" sqref="BF74" allowBlank="true" errorStyle="stop" showDropDown="false" showErrorMessage="true">
      <formula1>list_8af6988c23aa412c8acd09535e225d39</formula1>
    </dataValidation>
    <dataValidation type="list" sqref="BH74" allowBlank="true" errorStyle="stop" showDropDown="false" showErrorMessage="true">
      <formula1>list_b22a2cafe78d4b74a89fc1b25bb59748</formula1>
    </dataValidation>
    <dataValidation type="list" sqref="BJ74" allowBlank="true" errorStyle="stop" showDropDown="false" showErrorMessage="true">
      <formula1>list_fd6611b967444ef1b3c402ccd19bb933</formula1>
    </dataValidation>
    <dataValidation type="list" sqref="BL74" allowBlank="true" errorStyle="stop" showDropDown="false" showErrorMessage="true">
      <formula1>list_dfd68e03fb85437e91060b079936c6d5</formula1>
    </dataValidation>
    <dataValidation type="list" sqref="BM74" allowBlank="true" errorStyle="stop" showDropDown="false" showErrorMessage="true">
      <formula1>list_59122e1f394246ef9f0423ad4916d9ae</formula1>
    </dataValidation>
    <dataValidation type="list" sqref="H75" allowBlank="true" errorStyle="stop" showDropDown="false" showErrorMessage="true">
      <formula1>list_dfc1a4ad99da455d95768145aa695254</formula1>
    </dataValidation>
    <dataValidation type="textLength" operator="between" sqref="I75" allowBlank="true" errorStyle="stop" showErrorMessage="true">
      <formula1>0</formula1>
      <formula2>0</formula2>
    </dataValidation>
    <dataValidation type="textLength" operator="between" sqref="J75" allowBlank="true" errorStyle="stop" showErrorMessage="true">
      <formula1>0</formula1>
      <formula2>0</formula2>
    </dataValidation>
    <dataValidation type="list" sqref="K75" allowBlank="true" errorStyle="stop" showDropDown="false" showErrorMessage="true">
      <formula1>list_ab86a328f027429a8ff32b23bafb9baf</formula1>
    </dataValidation>
    <dataValidation type="textLength" operator="between" sqref="K75" allowBlank="true" errorStyle="stop" showErrorMessage="true">
      <formula1>0</formula1>
      <formula2>0</formula2>
    </dataValidation>
    <dataValidation type="list" sqref="M75" allowBlank="true" errorStyle="stop" showDropDown="false" showErrorMessage="true">
      <formula1>list_c05cefd0b19c46f3989c56b77723cd47</formula1>
    </dataValidation>
    <dataValidation type="list" sqref="P75" allowBlank="true" errorStyle="stop" showDropDown="false" showErrorMessage="true">
      <formula1>list_681a0d84f8ed4b1d85bef1f8eb62df2a</formula1>
    </dataValidation>
    <dataValidation type="list" sqref="R75" allowBlank="true" errorStyle="stop" showDropDown="false" showErrorMessage="true">
      <formula1>list_8af7bc3980cf4603b33b32df50cbb400</formula1>
    </dataValidation>
    <dataValidation type="list" sqref="S75" allowBlank="true" errorStyle="stop" showDropDown="false" showErrorMessage="true">
      <formula1>list_5adcb9ac94a443fc81600ae196a4add0</formula1>
    </dataValidation>
    <dataValidation type="list" sqref="T75" allowBlank="true" errorStyle="stop" showDropDown="false" showErrorMessage="true">
      <formula1>list_044312a69c824107bc5d4849fad7cad9</formula1>
    </dataValidation>
    <dataValidation type="textLength" operator="between" sqref="T75" allowBlank="true" errorStyle="stop" showErrorMessage="true">
      <formula1>0</formula1>
      <formula2>0</formula2>
    </dataValidation>
    <dataValidation type="list" sqref="U75" allowBlank="true" errorStyle="stop" showDropDown="false" showErrorMessage="true">
      <formula1>list_304dfbec8bd54618916a9bccb4e3e7ea</formula1>
    </dataValidation>
    <dataValidation type="list" sqref="V75" allowBlank="true" errorStyle="stop" showDropDown="false" showErrorMessage="true">
      <formula1>list_59db9d378c2e49b39dc0e27474f4dd05</formula1>
    </dataValidation>
    <dataValidation type="textLength" operator="between" sqref="V75" allowBlank="true" errorStyle="stop" showErrorMessage="true">
      <formula1>0</formula1>
      <formula2>0</formula2>
    </dataValidation>
    <dataValidation type="list" sqref="W75" allowBlank="true" errorStyle="stop" showDropDown="false" showErrorMessage="true">
      <formula1>list_fe409a6d729e4f9eb7b3775ba605dece</formula1>
    </dataValidation>
    <dataValidation type="list" sqref="X75" allowBlank="true" errorStyle="stop" showDropDown="false" showErrorMessage="true">
      <formula1>list_6e60cd4ab79e46fcbb7efb2e39f9ea04</formula1>
    </dataValidation>
    <dataValidation type="list" sqref="Y75" allowBlank="true" errorStyle="stop" showDropDown="false" showErrorMessage="true">
      <formula1>list_e92ba6427be94ce9be18a47deb7a3e9d</formula1>
    </dataValidation>
    <dataValidation type="textLength" operator="between" sqref="Z75" allowBlank="true" errorStyle="stop" showErrorMessage="true">
      <formula1>0</formula1>
      <formula2>0</formula2>
    </dataValidation>
    <dataValidation type="list" sqref="AA75" allowBlank="true" errorStyle="stop" showDropDown="false" showErrorMessage="true">
      <formula1>list_e5551cbae47a42f08dbfc70089e065bf</formula1>
    </dataValidation>
    <dataValidation type="textLength" operator="between" sqref="AA75" allowBlank="true" errorStyle="stop" showErrorMessage="true">
      <formula1>0</formula1>
      <formula2>0</formula2>
    </dataValidation>
    <dataValidation type="textLength" operator="between" sqref="AB75" allowBlank="true" errorStyle="stop" showErrorMessage="true">
      <formula1>0</formula1>
      <formula2>0</formula2>
    </dataValidation>
    <dataValidation type="list" sqref="AC75" allowBlank="true" errorStyle="stop" showDropDown="false" showErrorMessage="true">
      <formula1>list_317a54d30b93466d9a5966a2c92cacdf</formula1>
    </dataValidation>
    <dataValidation type="list" sqref="AD75" allowBlank="true" errorStyle="stop" showDropDown="false" showErrorMessage="true">
      <formula1>list_08fe9af27fb943c19505c96b434040d2</formula1>
    </dataValidation>
    <dataValidation type="textLength" operator="between" sqref="AD75" allowBlank="true" errorStyle="stop" showErrorMessage="true">
      <formula1>0</formula1>
      <formula2>0</formula2>
    </dataValidation>
    <dataValidation type="list" sqref="AF75" allowBlank="true" errorStyle="stop" showDropDown="false" showErrorMessage="true">
      <formula1>list_5625d401d2a6470f805ecabf99439e32</formula1>
    </dataValidation>
    <dataValidation type="list" sqref="AG75" allowBlank="true" errorStyle="stop" showDropDown="false" showErrorMessage="true">
      <formula1>list_514fb50aa6674e0ba3c6050da789492e</formula1>
    </dataValidation>
    <dataValidation type="list" sqref="AK75" allowBlank="true" errorStyle="stop" showDropDown="false" showErrorMessage="true">
      <formula1>list_66c733ee1b7b45c883c8504d5d8206ce</formula1>
    </dataValidation>
    <dataValidation type="textLength" operator="between" sqref="AK75" allowBlank="true" errorStyle="stop" showErrorMessage="true">
      <formula1>0</formula1>
      <formula2>0</formula2>
    </dataValidation>
    <dataValidation type="list" sqref="AL75" allowBlank="true" errorStyle="stop" showDropDown="false" showErrorMessage="true">
      <formula1>list_d8f4e3694d0e47b29a89fee97fc2d511</formula1>
    </dataValidation>
    <dataValidation type="textLength" operator="between" sqref="AL75" allowBlank="true" errorStyle="stop" showErrorMessage="true">
      <formula1>0</formula1>
      <formula2>0</formula2>
    </dataValidation>
    <dataValidation type="list" sqref="AM75" allowBlank="true" errorStyle="stop" showDropDown="false" showErrorMessage="true">
      <formula1>list_cd43f4d8201c4a578c763ac024a41159</formula1>
    </dataValidation>
    <dataValidation type="textLength" operator="between" sqref="AM75" allowBlank="true" errorStyle="stop" showErrorMessage="true">
      <formula1>0</formula1>
      <formula2>0</formula2>
    </dataValidation>
    <dataValidation type="list" sqref="AN75" allowBlank="true" errorStyle="stop" showDropDown="false" showErrorMessage="true">
      <formula1>list_a21e772492324b448500a8daaa3877a3</formula1>
    </dataValidation>
    <dataValidation type="textLength" operator="between" sqref="AN75" allowBlank="true" errorStyle="stop" showErrorMessage="true">
      <formula1>0</formula1>
      <formula2>0</formula2>
    </dataValidation>
    <dataValidation type="list" sqref="AO75" allowBlank="true" errorStyle="stop" showDropDown="false" showErrorMessage="true">
      <formula1>list_47797dea565c4fd3ac94453b7d6d2327</formula1>
    </dataValidation>
    <dataValidation type="list" sqref="AQ75" allowBlank="true" errorStyle="stop" showDropDown="false" showErrorMessage="true">
      <formula1>list_ab7a5b0eead847818b0b3c83c000d613</formula1>
    </dataValidation>
    <dataValidation type="textLength" operator="between" sqref="AQ75" allowBlank="true" errorStyle="stop" showErrorMessage="true">
      <formula1>0</formula1>
      <formula2>0</formula2>
    </dataValidation>
    <dataValidation type="list" sqref="AR75" allowBlank="true" errorStyle="stop" showDropDown="false" showErrorMessage="true">
      <formula1>list_31c25a128aed499ebc199209c5f7e111</formula1>
    </dataValidation>
    <dataValidation type="textLength" operator="between" sqref="AR75" allowBlank="true" errorStyle="stop" showErrorMessage="true">
      <formula1>0</formula1>
      <formula2>0</formula2>
    </dataValidation>
    <dataValidation type="list" sqref="AS75" allowBlank="true" errorStyle="stop" showDropDown="false" showErrorMessage="true">
      <formula1>list_abd220a9246344458a49c595ceca2fc1</formula1>
    </dataValidation>
    <dataValidation type="textLength" operator="between" sqref="AS75" allowBlank="true" errorStyle="stop" showErrorMessage="true">
      <formula1>0</formula1>
      <formula2>0</formula2>
    </dataValidation>
    <dataValidation type="list" sqref="AT75" allowBlank="true" errorStyle="stop" showDropDown="false" showErrorMessage="true">
      <formula1>list_fbdc2b08ebbb497dad6c0ad84c2498e4</formula1>
    </dataValidation>
    <dataValidation type="list" sqref="AV75" allowBlank="true" errorStyle="stop" showDropDown="false" showErrorMessage="true">
      <formula1>list_043a0dcf075c4d9b805c96fd5a0db4ef</formula1>
    </dataValidation>
    <dataValidation type="textLength" operator="between" sqref="AW75" allowBlank="true" errorStyle="stop" showErrorMessage="true">
      <formula1>0</formula1>
      <formula2>0</formula2>
    </dataValidation>
    <dataValidation type="list" sqref="AX75" allowBlank="true" errorStyle="stop" showDropDown="false" showErrorMessage="true">
      <formula1>list_e9a0f9a6a9d14571bb0d020baec837c6</formula1>
    </dataValidation>
    <dataValidation type="textLength" operator="between" sqref="AX75" allowBlank="true" errorStyle="stop" showErrorMessage="true">
      <formula1>0</formula1>
      <formula2>0</formula2>
    </dataValidation>
    <dataValidation type="list" sqref="AY75" allowBlank="true" errorStyle="stop" showDropDown="false" showErrorMessage="true">
      <formula1>list_404ae5f33bce48b4a5c079233a803a31</formula1>
    </dataValidation>
    <dataValidation type="textLength" operator="between" sqref="AY75" allowBlank="true" errorStyle="stop" showErrorMessage="true">
      <formula1>0</formula1>
      <formula2>0</formula2>
    </dataValidation>
    <dataValidation type="list" sqref="AZ75" allowBlank="true" errorStyle="stop" showDropDown="false" showErrorMessage="true">
      <formula1>list_b5dd3f1e81754bfc8dfe776e0fd65749</formula1>
    </dataValidation>
    <dataValidation type="textLength" operator="between" sqref="AZ75" allowBlank="true" errorStyle="stop" showErrorMessage="true">
      <formula1>0</formula1>
      <formula2>0</formula2>
    </dataValidation>
    <dataValidation type="list" sqref="BA75" allowBlank="true" errorStyle="stop" showDropDown="false" showErrorMessage="true">
      <formula1>list_0edc9ec76689401ba2ea7958016d220c</formula1>
    </dataValidation>
    <dataValidation type="list" sqref="BD75" allowBlank="true" errorStyle="stop" showDropDown="false" showErrorMessage="true">
      <formula1>list_d14bdf6b5146494c8decdc317a3b8521</formula1>
    </dataValidation>
    <dataValidation type="list" sqref="BF75" allowBlank="true" errorStyle="stop" showDropDown="false" showErrorMessage="true">
      <formula1>list_04d8eb372b9a44d6bacf64a015cc19d4</formula1>
    </dataValidation>
    <dataValidation type="list" sqref="BH75" allowBlank="true" errorStyle="stop" showDropDown="false" showErrorMessage="true">
      <formula1>list_0d8456f65a774c44b96de061df5393dd</formula1>
    </dataValidation>
    <dataValidation type="list" sqref="BJ75" allowBlank="true" errorStyle="stop" showDropDown="false" showErrorMessage="true">
      <formula1>list_171609d857ac4636bb889c5d13046bcf</formula1>
    </dataValidation>
    <dataValidation type="list" sqref="BL75" allowBlank="true" errorStyle="stop" showDropDown="false" showErrorMessage="true">
      <formula1>list_77ce4682186f4a5a9e538a214c2af6cf</formula1>
    </dataValidation>
    <dataValidation type="list" sqref="BM75" allowBlank="true" errorStyle="stop" showDropDown="false" showErrorMessage="true">
      <formula1>list_8c0e4c1c97654c27b9c0e18d5da7e908</formula1>
    </dataValidation>
    <dataValidation type="list" sqref="H76" allowBlank="true" errorStyle="stop" showDropDown="false" showErrorMessage="true">
      <formula1>list_f43b6f4d7b0a4da791d93fb3199a769e</formula1>
    </dataValidation>
    <dataValidation type="textLength" operator="between" sqref="I76" allowBlank="true" errorStyle="stop" showErrorMessage="true">
      <formula1>0</formula1>
      <formula2>0</formula2>
    </dataValidation>
    <dataValidation type="textLength" operator="between" sqref="J76" allowBlank="true" errorStyle="stop" showErrorMessage="true">
      <formula1>0</formula1>
      <formula2>0</formula2>
    </dataValidation>
    <dataValidation type="list" sqref="K76" allowBlank="true" errorStyle="stop" showDropDown="false" showErrorMessage="true">
      <formula1>list_e7f2103fec13459eb1de1a28895db795</formula1>
    </dataValidation>
    <dataValidation type="textLength" operator="between" sqref="K76" allowBlank="true" errorStyle="stop" showErrorMessage="true">
      <formula1>0</formula1>
      <formula2>0</formula2>
    </dataValidation>
    <dataValidation type="list" sqref="M76" allowBlank="true" errorStyle="stop" showDropDown="false" showErrorMessage="true">
      <formula1>list_d971e1bd1c87437e8806ce5b30c88dfa</formula1>
    </dataValidation>
    <dataValidation type="list" sqref="P76" allowBlank="true" errorStyle="stop" showDropDown="false" showErrorMessage="true">
      <formula1>list_3e484b65863f4b048a9c9f4a44471dc6</formula1>
    </dataValidation>
    <dataValidation type="list" sqref="R76" allowBlank="true" errorStyle="stop" showDropDown="false" showErrorMessage="true">
      <formula1>list_01736f3435b7421a9c364bf158806bb7</formula1>
    </dataValidation>
    <dataValidation type="list" sqref="S76" allowBlank="true" errorStyle="stop" showDropDown="false" showErrorMessage="true">
      <formula1>list_add9028b7d10436aac8ed876c0a8f486</formula1>
    </dataValidation>
    <dataValidation type="list" sqref="T76" allowBlank="true" errorStyle="stop" showDropDown="false" showErrorMessage="true">
      <formula1>list_b9d88f80666a43cabab8e1266f685e14</formula1>
    </dataValidation>
    <dataValidation type="textLength" operator="between" sqref="T76" allowBlank="true" errorStyle="stop" showErrorMessage="true">
      <formula1>0</formula1>
      <formula2>0</formula2>
    </dataValidation>
    <dataValidation type="list" sqref="U76" allowBlank="true" errorStyle="stop" showDropDown="false" showErrorMessage="true">
      <formula1>list_94c48a03af094fe89c18206c2b07f7e1</formula1>
    </dataValidation>
    <dataValidation type="list" sqref="V76" allowBlank="true" errorStyle="stop" showDropDown="false" showErrorMessage="true">
      <formula1>list_7f552adbd937441fa166480e1ac30749</formula1>
    </dataValidation>
    <dataValidation type="textLength" operator="between" sqref="V76" allowBlank="true" errorStyle="stop" showErrorMessage="true">
      <formula1>0</formula1>
      <formula2>0</formula2>
    </dataValidation>
    <dataValidation type="list" sqref="W76" allowBlank="true" errorStyle="stop" showDropDown="false" showErrorMessage="true">
      <formula1>list_69f9e84854394a25b4b133738b546b10</formula1>
    </dataValidation>
    <dataValidation type="list" sqref="X76" allowBlank="true" errorStyle="stop" showDropDown="false" showErrorMessage="true">
      <formula1>list_35e4fc3a518147d3a0c3545e440c3a09</formula1>
    </dataValidation>
    <dataValidation type="list" sqref="Y76" allowBlank="true" errorStyle="stop" showDropDown="false" showErrorMessage="true">
      <formula1>list_8bfce46b84ee4e2c99ccdaec444a1ceb</formula1>
    </dataValidation>
    <dataValidation type="textLength" operator="between" sqref="Z76" allowBlank="true" errorStyle="stop" showErrorMessage="true">
      <formula1>0</formula1>
      <formula2>0</formula2>
    </dataValidation>
    <dataValidation type="list" sqref="AA76" allowBlank="true" errorStyle="stop" showDropDown="false" showErrorMessage="true">
      <formula1>list_757df52f10174c4fbefa882e638243cd</formula1>
    </dataValidation>
    <dataValidation type="textLength" operator="between" sqref="AA76" allowBlank="true" errorStyle="stop" showErrorMessage="true">
      <formula1>0</formula1>
      <formula2>0</formula2>
    </dataValidation>
    <dataValidation type="textLength" operator="between" sqref="AB76" allowBlank="true" errorStyle="stop" showErrorMessage="true">
      <formula1>0</formula1>
      <formula2>0</formula2>
    </dataValidation>
    <dataValidation type="list" sqref="AC76" allowBlank="true" errorStyle="stop" showDropDown="false" showErrorMessage="true">
      <formula1>list_d9d015acec8c4d828a918cabc88ef7b0</formula1>
    </dataValidation>
    <dataValidation type="list" sqref="AD76" allowBlank="true" errorStyle="stop" showDropDown="false" showErrorMessage="true">
      <formula1>list_78e13f904fc54b099fff6224db65238c</formula1>
    </dataValidation>
    <dataValidation type="textLength" operator="between" sqref="AD76" allowBlank="true" errorStyle="stop" showErrorMessage="true">
      <formula1>0</formula1>
      <formula2>0</formula2>
    </dataValidation>
    <dataValidation type="list" sqref="AF76" allowBlank="true" errorStyle="stop" showDropDown="false" showErrorMessage="true">
      <formula1>list_fc04c989024a43139854fff39df79495</formula1>
    </dataValidation>
    <dataValidation type="list" sqref="AG76" allowBlank="true" errorStyle="stop" showDropDown="false" showErrorMessage="true">
      <formula1>list_3cf557c4d50b446fb6ab4c27ffb70429</formula1>
    </dataValidation>
    <dataValidation type="list" sqref="AK76" allowBlank="true" errorStyle="stop" showDropDown="false" showErrorMessage="true">
      <formula1>list_86f9fb5a76614908b72575383e62615d</formula1>
    </dataValidation>
    <dataValidation type="textLength" operator="between" sqref="AK76" allowBlank="true" errorStyle="stop" showErrorMessage="true">
      <formula1>0</formula1>
      <formula2>0</formula2>
    </dataValidation>
    <dataValidation type="list" sqref="AL76" allowBlank="true" errorStyle="stop" showDropDown="false" showErrorMessage="true">
      <formula1>list_20db379c34b8436e81b9e98aa71d9c8e</formula1>
    </dataValidation>
    <dataValidation type="textLength" operator="between" sqref="AL76" allowBlank="true" errorStyle="stop" showErrorMessage="true">
      <formula1>0</formula1>
      <formula2>0</formula2>
    </dataValidation>
    <dataValidation type="list" sqref="AM76" allowBlank="true" errorStyle="stop" showDropDown="false" showErrorMessage="true">
      <formula1>list_56887b0106534131bc7f76672ebcb218</formula1>
    </dataValidation>
    <dataValidation type="textLength" operator="between" sqref="AM76" allowBlank="true" errorStyle="stop" showErrorMessage="true">
      <formula1>0</formula1>
      <formula2>0</formula2>
    </dataValidation>
    <dataValidation type="list" sqref="AN76" allowBlank="true" errorStyle="stop" showDropDown="false" showErrorMessage="true">
      <formula1>list_d2dc9e6571c242a98266012e3f9fca53</formula1>
    </dataValidation>
    <dataValidation type="textLength" operator="between" sqref="AN76" allowBlank="true" errorStyle="stop" showErrorMessage="true">
      <formula1>0</formula1>
      <formula2>0</formula2>
    </dataValidation>
    <dataValidation type="list" sqref="AO76" allowBlank="true" errorStyle="stop" showDropDown="false" showErrorMessage="true">
      <formula1>list_bcbb70ecbe704adf9f4f882760e58673</formula1>
    </dataValidation>
    <dataValidation type="list" sqref="AQ76" allowBlank="true" errorStyle="stop" showDropDown="false" showErrorMessage="true">
      <formula1>list_5ce7a40b38b5475e8c94061e617a54c1</formula1>
    </dataValidation>
    <dataValidation type="textLength" operator="between" sqref="AQ76" allowBlank="true" errorStyle="stop" showErrorMessage="true">
      <formula1>0</formula1>
      <formula2>0</formula2>
    </dataValidation>
    <dataValidation type="list" sqref="AR76" allowBlank="true" errorStyle="stop" showDropDown="false" showErrorMessage="true">
      <formula1>list_b9cd1b3342c14176be996c9152a17da5</formula1>
    </dataValidation>
    <dataValidation type="textLength" operator="between" sqref="AR76" allowBlank="true" errorStyle="stop" showErrorMessage="true">
      <formula1>0</formula1>
      <formula2>0</formula2>
    </dataValidation>
    <dataValidation type="list" sqref="AS76" allowBlank="true" errorStyle="stop" showDropDown="false" showErrorMessage="true">
      <formula1>list_9268b95f56434308b16cc869f2c9cc79</formula1>
    </dataValidation>
    <dataValidation type="textLength" operator="between" sqref="AS76" allowBlank="true" errorStyle="stop" showErrorMessage="true">
      <formula1>0</formula1>
      <formula2>0</formula2>
    </dataValidation>
    <dataValidation type="list" sqref="AT76" allowBlank="true" errorStyle="stop" showDropDown="false" showErrorMessage="true">
      <formula1>list_aed7f2e0890e464880b62621786f1090</formula1>
    </dataValidation>
    <dataValidation type="list" sqref="AV76" allowBlank="true" errorStyle="stop" showDropDown="false" showErrorMessage="true">
      <formula1>list_7f3331ff6f6b4f22b9aa95318b7dad58</formula1>
    </dataValidation>
    <dataValidation type="textLength" operator="between" sqref="AW76" allowBlank="true" errorStyle="stop" showErrorMessage="true">
      <formula1>0</formula1>
      <formula2>0</formula2>
    </dataValidation>
    <dataValidation type="list" sqref="AX76" allowBlank="true" errorStyle="stop" showDropDown="false" showErrorMessage="true">
      <formula1>list_25ccdf0c426c47f9904a0acf7914b31e</formula1>
    </dataValidation>
    <dataValidation type="textLength" operator="between" sqref="AX76" allowBlank="true" errorStyle="stop" showErrorMessage="true">
      <formula1>0</formula1>
      <formula2>0</formula2>
    </dataValidation>
    <dataValidation type="list" sqref="AY76" allowBlank="true" errorStyle="stop" showDropDown="false" showErrorMessage="true">
      <formula1>list_83f1d7bbea664a1185ed3f32faf0b80f</formula1>
    </dataValidation>
    <dataValidation type="textLength" operator="between" sqref="AY76" allowBlank="true" errorStyle="stop" showErrorMessage="true">
      <formula1>0</formula1>
      <formula2>0</formula2>
    </dataValidation>
    <dataValidation type="list" sqref="AZ76" allowBlank="true" errorStyle="stop" showDropDown="false" showErrorMessage="true">
      <formula1>list_9d63da7ac50e41d29c9b4e1377e67c8d</formula1>
    </dataValidation>
    <dataValidation type="textLength" operator="between" sqref="AZ76" allowBlank="true" errorStyle="stop" showErrorMessage="true">
      <formula1>0</formula1>
      <formula2>0</formula2>
    </dataValidation>
    <dataValidation type="list" sqref="BA76" allowBlank="true" errorStyle="stop" showDropDown="false" showErrorMessage="true">
      <formula1>list_3de2e9badd5647d986347af1f5bd3023</formula1>
    </dataValidation>
    <dataValidation type="list" sqref="BD76" allowBlank="true" errorStyle="stop" showDropDown="false" showErrorMessage="true">
      <formula1>list_c3818930aa02413fb170c52ff8b1a154</formula1>
    </dataValidation>
    <dataValidation type="list" sqref="BF76" allowBlank="true" errorStyle="stop" showDropDown="false" showErrorMessage="true">
      <formula1>list_c7bd8d076b5d464fa795c891acc276d0</formula1>
    </dataValidation>
    <dataValidation type="list" sqref="BH76" allowBlank="true" errorStyle="stop" showDropDown="false" showErrorMessage="true">
      <formula1>list_2c7194478b26416cb1385a970717a4d8</formula1>
    </dataValidation>
    <dataValidation type="list" sqref="BJ76" allowBlank="true" errorStyle="stop" showDropDown="false" showErrorMessage="true">
      <formula1>list_e7c108d6a9d54bc7bba3f04d6a7255e0</formula1>
    </dataValidation>
    <dataValidation type="list" sqref="BL76" allowBlank="true" errorStyle="stop" showDropDown="false" showErrorMessage="true">
      <formula1>list_1d27579171a243c4b8c42de42ed33bc1</formula1>
    </dataValidation>
    <dataValidation type="list" sqref="BM76" allowBlank="true" errorStyle="stop" showDropDown="false" showErrorMessage="true">
      <formula1>list_39d5885cfc534f0997a5149444f2344c</formula1>
    </dataValidation>
    <dataValidation type="list" sqref="H77" allowBlank="true" errorStyle="stop" showDropDown="false" showErrorMessage="true">
      <formula1>list_f88c7372712349c5ba212723df1b6ae0</formula1>
    </dataValidation>
    <dataValidation type="textLength" operator="between" sqref="I77" allowBlank="true" errorStyle="stop" showErrorMessage="true">
      <formula1>0</formula1>
      <formula2>0</formula2>
    </dataValidation>
    <dataValidation type="textLength" operator="between" sqref="J77" allowBlank="true" errorStyle="stop" showErrorMessage="true">
      <formula1>0</formula1>
      <formula2>0</formula2>
    </dataValidation>
    <dataValidation type="list" sqref="K77" allowBlank="true" errorStyle="stop" showDropDown="false" showErrorMessage="true">
      <formula1>list_976df67ecdb643b39eea7293eddc9871</formula1>
    </dataValidation>
    <dataValidation type="textLength" operator="between" sqref="K77" allowBlank="true" errorStyle="stop" showErrorMessage="true">
      <formula1>0</formula1>
      <formula2>0</formula2>
    </dataValidation>
    <dataValidation type="list" sqref="M77" allowBlank="true" errorStyle="stop" showDropDown="false" showErrorMessage="true">
      <formula1>list_6bafe2cd96f84f8d99ffb382710d181b</formula1>
    </dataValidation>
    <dataValidation type="list" sqref="P77" allowBlank="true" errorStyle="stop" showDropDown="false" showErrorMessage="true">
      <formula1>list_2af8e538bf844323a9e447259c1480b4</formula1>
    </dataValidation>
    <dataValidation type="list" sqref="R77" allowBlank="true" errorStyle="stop" showDropDown="false" showErrorMessage="true">
      <formula1>list_1728ffc5c50043a68ccfcf3a702820be</formula1>
    </dataValidation>
    <dataValidation type="list" sqref="S77" allowBlank="true" errorStyle="stop" showDropDown="false" showErrorMessage="true">
      <formula1>list_bd0faa28d1c0412fb6f435bec23f9c34</formula1>
    </dataValidation>
    <dataValidation type="list" sqref="T77" allowBlank="true" errorStyle="stop" showDropDown="false" showErrorMessage="true">
      <formula1>list_0c72b78a777f429da6a10d5f5393b442</formula1>
    </dataValidation>
    <dataValidation type="textLength" operator="between" sqref="T77" allowBlank="true" errorStyle="stop" showErrorMessage="true">
      <formula1>0</formula1>
      <formula2>0</formula2>
    </dataValidation>
    <dataValidation type="list" sqref="U77" allowBlank="true" errorStyle="stop" showDropDown="false" showErrorMessage="true">
      <formula1>list_ec27ad1bcf5541ad955ab0e90d2e250f</formula1>
    </dataValidation>
    <dataValidation type="list" sqref="V77" allowBlank="true" errorStyle="stop" showDropDown="false" showErrorMessage="true">
      <formula1>list_13fc1159c8df4b86a3bc895455dba727</formula1>
    </dataValidation>
    <dataValidation type="textLength" operator="between" sqref="V77" allowBlank="true" errorStyle="stop" showErrorMessage="true">
      <formula1>0</formula1>
      <formula2>0</formula2>
    </dataValidation>
    <dataValidation type="list" sqref="W77" allowBlank="true" errorStyle="stop" showDropDown="false" showErrorMessage="true">
      <formula1>list_1228d6c89a084a39a5f1258a808887ce</formula1>
    </dataValidation>
    <dataValidation type="list" sqref="X77" allowBlank="true" errorStyle="stop" showDropDown="false" showErrorMessage="true">
      <formula1>list_4e3c7d5e638b4069822106e4b9ad39fe</formula1>
    </dataValidation>
    <dataValidation type="list" sqref="Y77" allowBlank="true" errorStyle="stop" showDropDown="false" showErrorMessage="true">
      <formula1>list_e7ab4ca0ed0a4fed8cd1d0d5fad69094</formula1>
    </dataValidation>
    <dataValidation type="textLength" operator="between" sqref="Z77" allowBlank="true" errorStyle="stop" showErrorMessage="true">
      <formula1>0</formula1>
      <formula2>0</formula2>
    </dataValidation>
    <dataValidation type="list" sqref="AA77" allowBlank="true" errorStyle="stop" showDropDown="false" showErrorMessage="true">
      <formula1>list_de2ce0ac5d6743ab88a5bb7e2564f7d7</formula1>
    </dataValidation>
    <dataValidation type="textLength" operator="between" sqref="AA77" allowBlank="true" errorStyle="stop" showErrorMessage="true">
      <formula1>0</formula1>
      <formula2>0</formula2>
    </dataValidation>
    <dataValidation type="textLength" operator="between" sqref="AB77" allowBlank="true" errorStyle="stop" showErrorMessage="true">
      <formula1>0</formula1>
      <formula2>0</formula2>
    </dataValidation>
    <dataValidation type="list" sqref="AC77" allowBlank="true" errorStyle="stop" showDropDown="false" showErrorMessage="true">
      <formula1>list_fd66055185c74b8ca50f071fdf7737dd</formula1>
    </dataValidation>
    <dataValidation type="list" sqref="AD77" allowBlank="true" errorStyle="stop" showDropDown="false" showErrorMessage="true">
      <formula1>list_a3a56659afa240f3a1c708a85ececa39</formula1>
    </dataValidation>
    <dataValidation type="textLength" operator="between" sqref="AD77" allowBlank="true" errorStyle="stop" showErrorMessage="true">
      <formula1>0</formula1>
      <formula2>0</formula2>
    </dataValidation>
    <dataValidation type="list" sqref="AF77" allowBlank="true" errorStyle="stop" showDropDown="false" showErrorMessage="true">
      <formula1>list_ac3e6174c6c741c78b5dffa9cc8046dd</formula1>
    </dataValidation>
    <dataValidation type="list" sqref="AG77" allowBlank="true" errorStyle="stop" showDropDown="false" showErrorMessage="true">
      <formula1>list_36b2a041b636409fb1907769dc694c2f</formula1>
    </dataValidation>
    <dataValidation type="list" sqref="AK77" allowBlank="true" errorStyle="stop" showDropDown="false" showErrorMessage="true">
      <formula1>list_afd35577d6ee43878b4defaee59ec36f</formula1>
    </dataValidation>
    <dataValidation type="textLength" operator="between" sqref="AK77" allowBlank="true" errorStyle="stop" showErrorMessage="true">
      <formula1>0</formula1>
      <formula2>0</formula2>
    </dataValidation>
    <dataValidation type="list" sqref="AL77" allowBlank="true" errorStyle="stop" showDropDown="false" showErrorMessage="true">
      <formula1>list_60e4a12b631f40aa93a43028463b904f</formula1>
    </dataValidation>
    <dataValidation type="textLength" operator="between" sqref="AL77" allowBlank="true" errorStyle="stop" showErrorMessage="true">
      <formula1>0</formula1>
      <formula2>0</formula2>
    </dataValidation>
    <dataValidation type="list" sqref="AM77" allowBlank="true" errorStyle="stop" showDropDown="false" showErrorMessage="true">
      <formula1>list_08210fe29310461a9791b70599fcea38</formula1>
    </dataValidation>
    <dataValidation type="textLength" operator="between" sqref="AM77" allowBlank="true" errorStyle="stop" showErrorMessage="true">
      <formula1>0</formula1>
      <formula2>0</formula2>
    </dataValidation>
    <dataValidation type="list" sqref="AN77" allowBlank="true" errorStyle="stop" showDropDown="false" showErrorMessage="true">
      <formula1>list_9e16c90454b14e2ab5dafa2a453d19f2</formula1>
    </dataValidation>
    <dataValidation type="textLength" operator="between" sqref="AN77" allowBlank="true" errorStyle="stop" showErrorMessage="true">
      <formula1>0</formula1>
      <formula2>0</formula2>
    </dataValidation>
    <dataValidation type="list" sqref="AO77" allowBlank="true" errorStyle="stop" showDropDown="false" showErrorMessage="true">
      <formula1>list_e74f09ba60784218b56ae549d1b3ae26</formula1>
    </dataValidation>
    <dataValidation type="list" sqref="AQ77" allowBlank="true" errorStyle="stop" showDropDown="false" showErrorMessage="true">
      <formula1>list_05f1349b075344f683e7362dccb6a65e</formula1>
    </dataValidation>
    <dataValidation type="textLength" operator="between" sqref="AQ77" allowBlank="true" errorStyle="stop" showErrorMessage="true">
      <formula1>0</formula1>
      <formula2>0</formula2>
    </dataValidation>
    <dataValidation type="list" sqref="AR77" allowBlank="true" errorStyle="stop" showDropDown="false" showErrorMessage="true">
      <formula1>list_9e37f52c3f4a40fba58ed38d5b418a62</formula1>
    </dataValidation>
    <dataValidation type="textLength" operator="between" sqref="AR77" allowBlank="true" errorStyle="stop" showErrorMessage="true">
      <formula1>0</formula1>
      <formula2>0</formula2>
    </dataValidation>
    <dataValidation type="list" sqref="AS77" allowBlank="true" errorStyle="stop" showDropDown="false" showErrorMessage="true">
      <formula1>list_00ba12d1d4bf451d9fae070adf3be91e</formula1>
    </dataValidation>
    <dataValidation type="textLength" operator="between" sqref="AS77" allowBlank="true" errorStyle="stop" showErrorMessage="true">
      <formula1>0</formula1>
      <formula2>0</formula2>
    </dataValidation>
    <dataValidation type="list" sqref="AT77" allowBlank="true" errorStyle="stop" showDropDown="false" showErrorMessage="true">
      <formula1>list_9006b553aff44bb49a94e6182fc8114c</formula1>
    </dataValidation>
    <dataValidation type="list" sqref="AV77" allowBlank="true" errorStyle="stop" showDropDown="false" showErrorMessage="true">
      <formula1>list_ce115aa6a9a3406fae03d249f798bb4e</formula1>
    </dataValidation>
    <dataValidation type="textLength" operator="between" sqref="AW77" allowBlank="true" errorStyle="stop" showErrorMessage="true">
      <formula1>0</formula1>
      <formula2>0</formula2>
    </dataValidation>
    <dataValidation type="list" sqref="AX77" allowBlank="true" errorStyle="stop" showDropDown="false" showErrorMessage="true">
      <formula1>list_eae8cd17b6dc457ea7c3fe3636f5bf15</formula1>
    </dataValidation>
    <dataValidation type="textLength" operator="between" sqref="AX77" allowBlank="true" errorStyle="stop" showErrorMessage="true">
      <formula1>0</formula1>
      <formula2>0</formula2>
    </dataValidation>
    <dataValidation type="list" sqref="AY77" allowBlank="true" errorStyle="stop" showDropDown="false" showErrorMessage="true">
      <formula1>list_934de76be0dc41f5a097a287bf02b55c</formula1>
    </dataValidation>
    <dataValidation type="textLength" operator="between" sqref="AY77" allowBlank="true" errorStyle="stop" showErrorMessage="true">
      <formula1>0</formula1>
      <formula2>0</formula2>
    </dataValidation>
    <dataValidation type="list" sqref="AZ77" allowBlank="true" errorStyle="stop" showDropDown="false" showErrorMessage="true">
      <formula1>list_6cccd168420b4a988aa507f9979eed93</formula1>
    </dataValidation>
    <dataValidation type="textLength" operator="between" sqref="AZ77" allowBlank="true" errorStyle="stop" showErrorMessage="true">
      <formula1>0</formula1>
      <formula2>0</formula2>
    </dataValidation>
    <dataValidation type="list" sqref="BA77" allowBlank="true" errorStyle="stop" showDropDown="false" showErrorMessage="true">
      <formula1>list_67b65d03684e4ce0b8d50f0a1578de87</formula1>
    </dataValidation>
    <dataValidation type="list" sqref="BD77" allowBlank="true" errorStyle="stop" showDropDown="false" showErrorMessage="true">
      <formula1>list_951fc726c59d4a26865d2d67a14e8ea6</formula1>
    </dataValidation>
    <dataValidation type="list" sqref="BF77" allowBlank="true" errorStyle="stop" showDropDown="false" showErrorMessage="true">
      <formula1>list_2131c042c9e547bfaee2ebed4ad1adc1</formula1>
    </dataValidation>
    <dataValidation type="list" sqref="BH77" allowBlank="true" errorStyle="stop" showDropDown="false" showErrorMessage="true">
      <formula1>list_e03d5082a59848a2bd35984de7d24c3c</formula1>
    </dataValidation>
    <dataValidation type="list" sqref="BJ77" allowBlank="true" errorStyle="stop" showDropDown="false" showErrorMessage="true">
      <formula1>list_0267e5813d5745c998b63b7e79c73526</formula1>
    </dataValidation>
    <dataValidation type="list" sqref="BL77" allowBlank="true" errorStyle="stop" showDropDown="false" showErrorMessage="true">
      <formula1>list_8cd635ff690f43d9a7afa97821048960</formula1>
    </dataValidation>
    <dataValidation type="list" sqref="BM77" allowBlank="true" errorStyle="stop" showDropDown="false" showErrorMessage="true">
      <formula1>list_d365296b5abe4215ae6f008d787f1bbd</formula1>
    </dataValidation>
    <dataValidation type="list" sqref="H78" allowBlank="true" errorStyle="stop" showDropDown="false" showErrorMessage="true">
      <formula1>list_faba9b2347644c918bfc19a2e1e4d0be</formula1>
    </dataValidation>
    <dataValidation type="textLength" operator="between" sqref="I78" allowBlank="true" errorStyle="stop" showErrorMessage="true">
      <formula1>0</formula1>
      <formula2>0</formula2>
    </dataValidation>
    <dataValidation type="textLength" operator="between" sqref="J78" allowBlank="true" errorStyle="stop" showErrorMessage="true">
      <formula1>0</formula1>
      <formula2>0</formula2>
    </dataValidation>
    <dataValidation type="list" sqref="K78" allowBlank="true" errorStyle="stop" showDropDown="false" showErrorMessage="true">
      <formula1>list_9f518c869e9345f1936a01486a0d7cd2</formula1>
    </dataValidation>
    <dataValidation type="textLength" operator="between" sqref="K78" allowBlank="true" errorStyle="stop" showErrorMessage="true">
      <formula1>0</formula1>
      <formula2>0</formula2>
    </dataValidation>
    <dataValidation type="list" sqref="M78" allowBlank="true" errorStyle="stop" showDropDown="false" showErrorMessage="true">
      <formula1>list_118a4ab2989b498da1eb47552cb167c0</formula1>
    </dataValidation>
    <dataValidation type="list" sqref="P78" allowBlank="true" errorStyle="stop" showDropDown="false" showErrorMessage="true">
      <formula1>list_a1901232c6b048f6b1231ad42a37d730</formula1>
    </dataValidation>
    <dataValidation type="list" sqref="R78" allowBlank="true" errorStyle="stop" showDropDown="false" showErrorMessage="true">
      <formula1>list_9bf21cf38c514e2fb79f79674a63381b</formula1>
    </dataValidation>
    <dataValidation type="list" sqref="S78" allowBlank="true" errorStyle="stop" showDropDown="false" showErrorMessage="true">
      <formula1>list_e083e9073d5c42f38230a8486c360274</formula1>
    </dataValidation>
    <dataValidation type="list" sqref="T78" allowBlank="true" errorStyle="stop" showDropDown="false" showErrorMessage="true">
      <formula1>list_44b7da5567de42c7a8d0c194190b5335</formula1>
    </dataValidation>
    <dataValidation type="textLength" operator="between" sqref="T78" allowBlank="true" errorStyle="stop" showErrorMessage="true">
      <formula1>0</formula1>
      <formula2>0</formula2>
    </dataValidation>
    <dataValidation type="list" sqref="U78" allowBlank="true" errorStyle="stop" showDropDown="false" showErrorMessage="true">
      <formula1>list_80a4003bf7564e729699c94aa49486d2</formula1>
    </dataValidation>
    <dataValidation type="list" sqref="V78" allowBlank="true" errorStyle="stop" showDropDown="false" showErrorMessage="true">
      <formula1>list_65c27875a88d485fb93d08520b1acd22</formula1>
    </dataValidation>
    <dataValidation type="textLength" operator="between" sqref="V78" allowBlank="true" errorStyle="stop" showErrorMessage="true">
      <formula1>0</formula1>
      <formula2>0</formula2>
    </dataValidation>
    <dataValidation type="list" sqref="W78" allowBlank="true" errorStyle="stop" showDropDown="false" showErrorMessage="true">
      <formula1>list_08b8adacfc5c47a98af4abfbe78bff40</formula1>
    </dataValidation>
    <dataValidation type="list" sqref="X78" allowBlank="true" errorStyle="stop" showDropDown="false" showErrorMessage="true">
      <formula1>list_6eea2a399c374029bcd4a4fdebbac48b</formula1>
    </dataValidation>
    <dataValidation type="list" sqref="Y78" allowBlank="true" errorStyle="stop" showDropDown="false" showErrorMessage="true">
      <formula1>list_6b3e30b44b66437c8833bcf559dc492c</formula1>
    </dataValidation>
    <dataValidation type="textLength" operator="between" sqref="Z78" allowBlank="true" errorStyle="stop" showErrorMessage="true">
      <formula1>0</formula1>
      <formula2>0</formula2>
    </dataValidation>
    <dataValidation type="list" sqref="AA78" allowBlank="true" errorStyle="stop" showDropDown="false" showErrorMessage="true">
      <formula1>list_1c995ad5789046658d3e4ae03e843d89</formula1>
    </dataValidation>
    <dataValidation type="textLength" operator="between" sqref="AA78" allowBlank="true" errorStyle="stop" showErrorMessage="true">
      <formula1>0</formula1>
      <formula2>0</formula2>
    </dataValidation>
    <dataValidation type="textLength" operator="between" sqref="AB78" allowBlank="true" errorStyle="stop" showErrorMessage="true">
      <formula1>0</formula1>
      <formula2>0</formula2>
    </dataValidation>
    <dataValidation type="list" sqref="AC78" allowBlank="true" errorStyle="stop" showDropDown="false" showErrorMessage="true">
      <formula1>list_65e15568aa334282bfaa697cef678c93</formula1>
    </dataValidation>
    <dataValidation type="list" sqref="AD78" allowBlank="true" errorStyle="stop" showDropDown="false" showErrorMessage="true">
      <formula1>list_f15c00cc4e6344aa80da2a9f0aba2853</formula1>
    </dataValidation>
    <dataValidation type="textLength" operator="between" sqref="AD78" allowBlank="true" errorStyle="stop" showErrorMessage="true">
      <formula1>0</formula1>
      <formula2>0</formula2>
    </dataValidation>
    <dataValidation type="list" sqref="AF78" allowBlank="true" errorStyle="stop" showDropDown="false" showErrorMessage="true">
      <formula1>list_6d6210dcfb5e49429dd5487910ee5ed0</formula1>
    </dataValidation>
    <dataValidation type="list" sqref="AG78" allowBlank="true" errorStyle="stop" showDropDown="false" showErrorMessage="true">
      <formula1>list_5780abbcf08c4d06a4537949b75695f0</formula1>
    </dataValidation>
    <dataValidation type="list" sqref="AK78" allowBlank="true" errorStyle="stop" showDropDown="false" showErrorMessage="true">
      <formula1>list_431a96663eaa43da99669f7405189e33</formula1>
    </dataValidation>
    <dataValidation type="textLength" operator="between" sqref="AK78" allowBlank="true" errorStyle="stop" showErrorMessage="true">
      <formula1>0</formula1>
      <formula2>0</formula2>
    </dataValidation>
    <dataValidation type="list" sqref="AL78" allowBlank="true" errorStyle="stop" showDropDown="false" showErrorMessage="true">
      <formula1>list_894cb1baa95144069b4b537cf7a608a1</formula1>
    </dataValidation>
    <dataValidation type="textLength" operator="between" sqref="AL78" allowBlank="true" errorStyle="stop" showErrorMessage="true">
      <formula1>0</formula1>
      <formula2>0</formula2>
    </dataValidation>
    <dataValidation type="list" sqref="AM78" allowBlank="true" errorStyle="stop" showDropDown="false" showErrorMessage="true">
      <formula1>list_725d880f7b734bb9857a2f1fbc9c8405</formula1>
    </dataValidation>
    <dataValidation type="textLength" operator="between" sqref="AM78" allowBlank="true" errorStyle="stop" showErrorMessage="true">
      <formula1>0</formula1>
      <formula2>0</formula2>
    </dataValidation>
    <dataValidation type="list" sqref="AN78" allowBlank="true" errorStyle="stop" showDropDown="false" showErrorMessage="true">
      <formula1>list_f46165bba24545ca8176c9f453caff28</formula1>
    </dataValidation>
    <dataValidation type="textLength" operator="between" sqref="AN78" allowBlank="true" errorStyle="stop" showErrorMessage="true">
      <formula1>0</formula1>
      <formula2>0</formula2>
    </dataValidation>
    <dataValidation type="list" sqref="AO78" allowBlank="true" errorStyle="stop" showDropDown="false" showErrorMessage="true">
      <formula1>list_5856de9c5cb64cc8aff7eadfb56e926c</formula1>
    </dataValidation>
    <dataValidation type="list" sqref="AQ78" allowBlank="true" errorStyle="stop" showDropDown="false" showErrorMessage="true">
      <formula1>list_35f8e802a39d4f6fbcd4d82c73859fe0</formula1>
    </dataValidation>
    <dataValidation type="textLength" operator="between" sqref="AQ78" allowBlank="true" errorStyle="stop" showErrorMessage="true">
      <formula1>0</formula1>
      <formula2>0</formula2>
    </dataValidation>
    <dataValidation type="list" sqref="AR78" allowBlank="true" errorStyle="stop" showDropDown="false" showErrorMessage="true">
      <formula1>list_6d40d73fd24d48b29f580a62cbe0c924</formula1>
    </dataValidation>
    <dataValidation type="textLength" operator="between" sqref="AR78" allowBlank="true" errorStyle="stop" showErrorMessage="true">
      <formula1>0</formula1>
      <formula2>0</formula2>
    </dataValidation>
    <dataValidation type="list" sqref="AS78" allowBlank="true" errorStyle="stop" showDropDown="false" showErrorMessage="true">
      <formula1>list_b700097ffee748a593c41da914a48c03</formula1>
    </dataValidation>
    <dataValidation type="textLength" operator="between" sqref="AS78" allowBlank="true" errorStyle="stop" showErrorMessage="true">
      <formula1>0</formula1>
      <formula2>0</formula2>
    </dataValidation>
    <dataValidation type="list" sqref="AT78" allowBlank="true" errorStyle="stop" showDropDown="false" showErrorMessage="true">
      <formula1>list_592de09fb599465cbc6fbc296a8374e4</formula1>
    </dataValidation>
    <dataValidation type="list" sqref="AV78" allowBlank="true" errorStyle="stop" showDropDown="false" showErrorMessage="true">
      <formula1>list_a74752e254a84cdc9ca7aefe773f6d00</formula1>
    </dataValidation>
    <dataValidation type="textLength" operator="between" sqref="AW78" allowBlank="true" errorStyle="stop" showErrorMessage="true">
      <formula1>0</formula1>
      <formula2>0</formula2>
    </dataValidation>
    <dataValidation type="list" sqref="AX78" allowBlank="true" errorStyle="stop" showDropDown="false" showErrorMessage="true">
      <formula1>list_482cd90936dc40b7b000d7a53d5caa06</formula1>
    </dataValidation>
    <dataValidation type="textLength" operator="between" sqref="AX78" allowBlank="true" errorStyle="stop" showErrorMessage="true">
      <formula1>0</formula1>
      <formula2>0</formula2>
    </dataValidation>
    <dataValidation type="list" sqref="AY78" allowBlank="true" errorStyle="stop" showDropDown="false" showErrorMessage="true">
      <formula1>list_82925b94f8da4018a9f675a4d83dc00c</formula1>
    </dataValidation>
    <dataValidation type="textLength" operator="between" sqref="AY78" allowBlank="true" errorStyle="stop" showErrorMessage="true">
      <formula1>0</formula1>
      <formula2>0</formula2>
    </dataValidation>
    <dataValidation type="list" sqref="AZ78" allowBlank="true" errorStyle="stop" showDropDown="false" showErrorMessage="true">
      <formula1>list_a389cba9115c4d9a9996d633b7233087</formula1>
    </dataValidation>
    <dataValidation type="textLength" operator="between" sqref="AZ78" allowBlank="true" errorStyle="stop" showErrorMessage="true">
      <formula1>0</formula1>
      <formula2>0</formula2>
    </dataValidation>
    <dataValidation type="list" sqref="BA78" allowBlank="true" errorStyle="stop" showDropDown="false" showErrorMessage="true">
      <formula1>list_8764aa200b424045bdeb8e10054ebf17</formula1>
    </dataValidation>
    <dataValidation type="list" sqref="BD78" allowBlank="true" errorStyle="stop" showDropDown="false" showErrorMessage="true">
      <formula1>list_4b0838724ece4dd1bbca2882a28ae5f3</formula1>
    </dataValidation>
    <dataValidation type="list" sqref="BF78" allowBlank="true" errorStyle="stop" showDropDown="false" showErrorMessage="true">
      <formula1>list_a3ecd14f069544398499ce69ba8e592a</formula1>
    </dataValidation>
    <dataValidation type="list" sqref="BH78" allowBlank="true" errorStyle="stop" showDropDown="false" showErrorMessage="true">
      <formula1>list_c0987874218542ddbc66e2e0874463c4</formula1>
    </dataValidation>
    <dataValidation type="list" sqref="BJ78" allowBlank="true" errorStyle="stop" showDropDown="false" showErrorMessage="true">
      <formula1>list_d19261174b7c48bdb7c1ed8d8844a0dc</formula1>
    </dataValidation>
    <dataValidation type="list" sqref="BL78" allowBlank="true" errorStyle="stop" showDropDown="false" showErrorMessage="true">
      <formula1>list_ebf74315560f4fb285a874844227c249</formula1>
    </dataValidation>
    <dataValidation type="list" sqref="BM78" allowBlank="true" errorStyle="stop" showDropDown="false" showErrorMessage="true">
      <formula1>list_62646b1580714545a30d01e9c3b0dcb0</formula1>
    </dataValidation>
    <dataValidation type="list" sqref="H79" allowBlank="true" errorStyle="stop" showDropDown="false" showErrorMessage="true">
      <formula1>list_ccfdd72e92da4523bfc23c7dca7b63da</formula1>
    </dataValidation>
    <dataValidation type="textLength" operator="between" sqref="I79" allowBlank="true" errorStyle="stop" showErrorMessage="true">
      <formula1>0</formula1>
      <formula2>0</formula2>
    </dataValidation>
    <dataValidation type="textLength" operator="between" sqref="J79" allowBlank="true" errorStyle="stop" showErrorMessage="true">
      <formula1>0</formula1>
      <formula2>0</formula2>
    </dataValidation>
    <dataValidation type="list" sqref="K79" allowBlank="true" errorStyle="stop" showDropDown="false" showErrorMessage="true">
      <formula1>list_1634c2fbbbe54665a7f2b51c2e8cbc52</formula1>
    </dataValidation>
    <dataValidation type="textLength" operator="between" sqref="K79" allowBlank="true" errorStyle="stop" showErrorMessage="true">
      <formula1>0</formula1>
      <formula2>0</formula2>
    </dataValidation>
    <dataValidation type="list" sqref="M79" allowBlank="true" errorStyle="stop" showDropDown="false" showErrorMessage="true">
      <formula1>list_433f28fc37ed44a29f0f512529feafe9</formula1>
    </dataValidation>
    <dataValidation type="list" sqref="P79" allowBlank="true" errorStyle="stop" showDropDown="false" showErrorMessage="true">
      <formula1>list_13a7d9ffee344a7e9009188585db9fa1</formula1>
    </dataValidation>
    <dataValidation type="list" sqref="R79" allowBlank="true" errorStyle="stop" showDropDown="false" showErrorMessage="true">
      <formula1>list_b9bb3112bb2c4122b31c29cf5bab9112</formula1>
    </dataValidation>
    <dataValidation type="list" sqref="S79" allowBlank="true" errorStyle="stop" showDropDown="false" showErrorMessage="true">
      <formula1>list_06747afb446245048bdc5304c423fdb4</formula1>
    </dataValidation>
    <dataValidation type="list" sqref="T79" allowBlank="true" errorStyle="stop" showDropDown="false" showErrorMessage="true">
      <formula1>list_9ca8b0519b4647e29e81fb373541cc81</formula1>
    </dataValidation>
    <dataValidation type="textLength" operator="between" sqref="T79" allowBlank="true" errorStyle="stop" showErrorMessage="true">
      <formula1>0</formula1>
      <formula2>0</formula2>
    </dataValidation>
    <dataValidation type="list" sqref="U79" allowBlank="true" errorStyle="stop" showDropDown="false" showErrorMessage="true">
      <formula1>list_2eb4dcaa9536407a8d90e0efee946547</formula1>
    </dataValidation>
    <dataValidation type="list" sqref="V79" allowBlank="true" errorStyle="stop" showDropDown="false" showErrorMessage="true">
      <formula1>list_af59736e74b14223a1336437a580561e</formula1>
    </dataValidation>
    <dataValidation type="textLength" operator="between" sqref="V79" allowBlank="true" errorStyle="stop" showErrorMessage="true">
      <formula1>0</formula1>
      <formula2>0</formula2>
    </dataValidation>
    <dataValidation type="list" sqref="W79" allowBlank="true" errorStyle="stop" showDropDown="false" showErrorMessage="true">
      <formula1>list_2748a398bd49420f819b7e56a63e87e7</formula1>
    </dataValidation>
    <dataValidation type="list" sqref="X79" allowBlank="true" errorStyle="stop" showDropDown="false" showErrorMessage="true">
      <formula1>list_56fb6cabcd134b12be10ac98ebed8650</formula1>
    </dataValidation>
    <dataValidation type="list" sqref="Y79" allowBlank="true" errorStyle="stop" showDropDown="false" showErrorMessage="true">
      <formula1>list_e7aa8c4a1a574755b5f5a3c6ba787b32</formula1>
    </dataValidation>
    <dataValidation type="textLength" operator="between" sqref="Z79" allowBlank="true" errorStyle="stop" showErrorMessage="true">
      <formula1>0</formula1>
      <formula2>0</formula2>
    </dataValidation>
    <dataValidation type="list" sqref="AA79" allowBlank="true" errorStyle="stop" showDropDown="false" showErrorMessage="true">
      <formula1>list_9511585d168848838c5b3415db46c1c5</formula1>
    </dataValidation>
    <dataValidation type="textLength" operator="between" sqref="AA79" allowBlank="true" errorStyle="stop" showErrorMessage="true">
      <formula1>0</formula1>
      <formula2>0</formula2>
    </dataValidation>
    <dataValidation type="textLength" operator="between" sqref="AB79" allowBlank="true" errorStyle="stop" showErrorMessage="true">
      <formula1>0</formula1>
      <formula2>0</formula2>
    </dataValidation>
    <dataValidation type="list" sqref="AC79" allowBlank="true" errorStyle="stop" showDropDown="false" showErrorMessage="true">
      <formula1>list_b494a95e0995454ba2850972c71745d8</formula1>
    </dataValidation>
    <dataValidation type="list" sqref="AD79" allowBlank="true" errorStyle="stop" showDropDown="false" showErrorMessage="true">
      <formula1>list_d8e5b66568a04e07aea9d7f006f78888</formula1>
    </dataValidation>
    <dataValidation type="textLength" operator="between" sqref="AD79" allowBlank="true" errorStyle="stop" showErrorMessage="true">
      <formula1>0</formula1>
      <formula2>0</formula2>
    </dataValidation>
    <dataValidation type="list" sqref="AF79" allowBlank="true" errorStyle="stop" showDropDown="false" showErrorMessage="true">
      <formula1>list_509b852524bd464981863189ad856b2a</formula1>
    </dataValidation>
    <dataValidation type="list" sqref="AG79" allowBlank="true" errorStyle="stop" showDropDown="false" showErrorMessage="true">
      <formula1>list_14fe02f50d6e4e8592fe80f3767bb9fc</formula1>
    </dataValidation>
    <dataValidation type="list" sqref="AK79" allowBlank="true" errorStyle="stop" showDropDown="false" showErrorMessage="true">
      <formula1>list_360d361dc55140ec875f397f7db6ce67</formula1>
    </dataValidation>
    <dataValidation type="textLength" operator="between" sqref="AK79" allowBlank="true" errorStyle="stop" showErrorMessage="true">
      <formula1>0</formula1>
      <formula2>0</formula2>
    </dataValidation>
    <dataValidation type="list" sqref="AL79" allowBlank="true" errorStyle="stop" showDropDown="false" showErrorMessage="true">
      <formula1>list_895279ad947948b9a688dcfec440086d</formula1>
    </dataValidation>
    <dataValidation type="textLength" operator="between" sqref="AL79" allowBlank="true" errorStyle="stop" showErrorMessage="true">
      <formula1>0</formula1>
      <formula2>0</formula2>
    </dataValidation>
    <dataValidation type="list" sqref="AM79" allowBlank="true" errorStyle="stop" showDropDown="false" showErrorMessage="true">
      <formula1>list_e1eb47f636354585b72cd0c6482005cb</formula1>
    </dataValidation>
    <dataValidation type="textLength" operator="between" sqref="AM79" allowBlank="true" errorStyle="stop" showErrorMessage="true">
      <formula1>0</formula1>
      <formula2>0</formula2>
    </dataValidation>
    <dataValidation type="list" sqref="AN79" allowBlank="true" errorStyle="stop" showDropDown="false" showErrorMessage="true">
      <formula1>list_9e3ed56bd700454089696e2dfd4274a9</formula1>
    </dataValidation>
    <dataValidation type="textLength" operator="between" sqref="AN79" allowBlank="true" errorStyle="stop" showErrorMessage="true">
      <formula1>0</formula1>
      <formula2>0</formula2>
    </dataValidation>
    <dataValidation type="list" sqref="AO79" allowBlank="true" errorStyle="stop" showDropDown="false" showErrorMessage="true">
      <formula1>list_2ae3ed1babc44961985e320939c5e4cc</formula1>
    </dataValidation>
    <dataValidation type="list" sqref="AQ79" allowBlank="true" errorStyle="stop" showDropDown="false" showErrorMessage="true">
      <formula1>list_086e029c0dab4a48911f851c549d71af</formula1>
    </dataValidation>
    <dataValidation type="textLength" operator="between" sqref="AQ79" allowBlank="true" errorStyle="stop" showErrorMessage="true">
      <formula1>0</formula1>
      <formula2>0</formula2>
    </dataValidation>
    <dataValidation type="list" sqref="AR79" allowBlank="true" errorStyle="stop" showDropDown="false" showErrorMessage="true">
      <formula1>list_ea08b680419c41b981fcadd2636c1b23</formula1>
    </dataValidation>
    <dataValidation type="textLength" operator="between" sqref="AR79" allowBlank="true" errorStyle="stop" showErrorMessage="true">
      <formula1>0</formula1>
      <formula2>0</formula2>
    </dataValidation>
    <dataValidation type="list" sqref="AS79" allowBlank="true" errorStyle="stop" showDropDown="false" showErrorMessage="true">
      <formula1>list_4ff898013495485383be5497d5a2584c</formula1>
    </dataValidation>
    <dataValidation type="textLength" operator="between" sqref="AS79" allowBlank="true" errorStyle="stop" showErrorMessage="true">
      <formula1>0</formula1>
      <formula2>0</formula2>
    </dataValidation>
    <dataValidation type="list" sqref="AT79" allowBlank="true" errorStyle="stop" showDropDown="false" showErrorMessage="true">
      <formula1>list_06828c3f3f2146bfa5d71df7e25c8c12</formula1>
    </dataValidation>
    <dataValidation type="list" sqref="AV79" allowBlank="true" errorStyle="stop" showDropDown="false" showErrorMessage="true">
      <formula1>list_dcaa502b566d4958a023d3758b66934a</formula1>
    </dataValidation>
    <dataValidation type="textLength" operator="between" sqref="AW79" allowBlank="true" errorStyle="stop" showErrorMessage="true">
      <formula1>0</formula1>
      <formula2>0</formula2>
    </dataValidation>
    <dataValidation type="list" sqref="AX79" allowBlank="true" errorStyle="stop" showDropDown="false" showErrorMessage="true">
      <formula1>list_165f1801c801420ea8ba52b2d2f89264</formula1>
    </dataValidation>
    <dataValidation type="textLength" operator="between" sqref="AX79" allowBlank="true" errorStyle="stop" showErrorMessage="true">
      <formula1>0</formula1>
      <formula2>0</formula2>
    </dataValidation>
    <dataValidation type="list" sqref="AY79" allowBlank="true" errorStyle="stop" showDropDown="false" showErrorMessage="true">
      <formula1>list_e7ce51c9f8864e6684e807ca7892db46</formula1>
    </dataValidation>
    <dataValidation type="textLength" operator="between" sqref="AY79" allowBlank="true" errorStyle="stop" showErrorMessage="true">
      <formula1>0</formula1>
      <formula2>0</formula2>
    </dataValidation>
    <dataValidation type="list" sqref="AZ79" allowBlank="true" errorStyle="stop" showDropDown="false" showErrorMessage="true">
      <formula1>list_53bc4efe72c04be6bebdb0e9e7012948</formula1>
    </dataValidation>
    <dataValidation type="textLength" operator="between" sqref="AZ79" allowBlank="true" errorStyle="stop" showErrorMessage="true">
      <formula1>0</formula1>
      <formula2>0</formula2>
    </dataValidation>
    <dataValidation type="list" sqref="BA79" allowBlank="true" errorStyle="stop" showDropDown="false" showErrorMessage="true">
      <formula1>list_3ad81d90c1c04e0e95ac7e49b254e791</formula1>
    </dataValidation>
    <dataValidation type="list" sqref="BD79" allowBlank="true" errorStyle="stop" showDropDown="false" showErrorMessage="true">
      <formula1>list_31d9d4abfedc4abda2cafe3b1edfdc1e</formula1>
    </dataValidation>
    <dataValidation type="list" sqref="BF79" allowBlank="true" errorStyle="stop" showDropDown="false" showErrorMessage="true">
      <formula1>list_6acb1655de0946ce88da8727108d5f42</formula1>
    </dataValidation>
    <dataValidation type="list" sqref="BH79" allowBlank="true" errorStyle="stop" showDropDown="false" showErrorMessage="true">
      <formula1>list_3e3468a258a44fe99b646815c3e0bdc3</formula1>
    </dataValidation>
    <dataValidation type="list" sqref="BJ79" allowBlank="true" errorStyle="stop" showDropDown="false" showErrorMessage="true">
      <formula1>list_a377cb1e19d649aa8c2c1498f80d7d03</formula1>
    </dataValidation>
    <dataValidation type="list" sqref="BL79" allowBlank="true" errorStyle="stop" showDropDown="false" showErrorMessage="true">
      <formula1>list_8536238517b44a7b88b2cf56d3288fdc</formula1>
    </dataValidation>
    <dataValidation type="list" sqref="BM79" allowBlank="true" errorStyle="stop" showDropDown="false" showErrorMessage="true">
      <formula1>list_a927fe75dd384b68a826ce4f98638ab1</formula1>
    </dataValidation>
    <dataValidation type="list" sqref="H80" allowBlank="true" errorStyle="stop" showDropDown="false" showErrorMessage="true">
      <formula1>list_fe6918850dcc44a884df7874f84b4136</formula1>
    </dataValidation>
    <dataValidation type="textLength" operator="between" sqref="I80" allowBlank="true" errorStyle="stop" showErrorMessage="true">
      <formula1>0</formula1>
      <formula2>0</formula2>
    </dataValidation>
    <dataValidation type="textLength" operator="between" sqref="J80" allowBlank="true" errorStyle="stop" showErrorMessage="true">
      <formula1>0</formula1>
      <formula2>0</formula2>
    </dataValidation>
    <dataValidation type="list" sqref="K80" allowBlank="true" errorStyle="stop" showDropDown="false" showErrorMessage="true">
      <formula1>list_31c5270f4a824c9dbf7b362a4fe4e239</formula1>
    </dataValidation>
    <dataValidation type="textLength" operator="between" sqref="K80" allowBlank="true" errorStyle="stop" showErrorMessage="true">
      <formula1>0</formula1>
      <formula2>0</formula2>
    </dataValidation>
    <dataValidation type="list" sqref="M80" allowBlank="true" errorStyle="stop" showDropDown="false" showErrorMessage="true">
      <formula1>list_e21966cb23554059a3f7a065d48cb8c5</formula1>
    </dataValidation>
    <dataValidation type="list" sqref="P80" allowBlank="true" errorStyle="stop" showDropDown="false" showErrorMessage="true">
      <formula1>list_0ce44080cc9d477a9a8493cb204eebe6</formula1>
    </dataValidation>
    <dataValidation type="list" sqref="R80" allowBlank="true" errorStyle="stop" showDropDown="false" showErrorMessage="true">
      <formula1>list_7a008ecd5aa84e7ba8312d123183e6b0</formula1>
    </dataValidation>
    <dataValidation type="list" sqref="S80" allowBlank="true" errorStyle="stop" showDropDown="false" showErrorMessage="true">
      <formula1>list_c3fa346f9c1d4875a2372abb6741836d</formula1>
    </dataValidation>
    <dataValidation type="list" sqref="T80" allowBlank="true" errorStyle="stop" showDropDown="false" showErrorMessage="true">
      <formula1>list_4f04675615474003a5de9648abcf712a</formula1>
    </dataValidation>
    <dataValidation type="textLength" operator="between" sqref="T80" allowBlank="true" errorStyle="stop" showErrorMessage="true">
      <formula1>0</formula1>
      <formula2>0</formula2>
    </dataValidation>
    <dataValidation type="list" sqref="U80" allowBlank="true" errorStyle="stop" showDropDown="false" showErrorMessage="true">
      <formula1>list_c55de806243b439eb1d7b9ffddbf4276</formula1>
    </dataValidation>
    <dataValidation type="list" sqref="V80" allowBlank="true" errorStyle="stop" showDropDown="false" showErrorMessage="true">
      <formula1>list_e68a560beb7340d390ddf20f31b1656e</formula1>
    </dataValidation>
    <dataValidation type="textLength" operator="between" sqref="V80" allowBlank="true" errorStyle="stop" showErrorMessage="true">
      <formula1>0</formula1>
      <formula2>0</formula2>
    </dataValidation>
    <dataValidation type="list" sqref="W80" allowBlank="true" errorStyle="stop" showDropDown="false" showErrorMessage="true">
      <formula1>list_82739ad195cb42a38245da53d01c8ac4</formula1>
    </dataValidation>
    <dataValidation type="list" sqref="X80" allowBlank="true" errorStyle="stop" showDropDown="false" showErrorMessage="true">
      <formula1>list_db2590978382498a96c7825986ad4b29</formula1>
    </dataValidation>
    <dataValidation type="list" sqref="Y80" allowBlank="true" errorStyle="stop" showDropDown="false" showErrorMessage="true">
      <formula1>list_f4d2354213b4458e8d1fa1e1c676ab25</formula1>
    </dataValidation>
    <dataValidation type="textLength" operator="between" sqref="Z80" allowBlank="true" errorStyle="stop" showErrorMessage="true">
      <formula1>0</formula1>
      <formula2>0</formula2>
    </dataValidation>
    <dataValidation type="list" sqref="AA80" allowBlank="true" errorStyle="stop" showDropDown="false" showErrorMessage="true">
      <formula1>list_dd5b553cae54464ca112ba40b69adf12</formula1>
    </dataValidation>
    <dataValidation type="textLength" operator="between" sqref="AA80" allowBlank="true" errorStyle="stop" showErrorMessage="true">
      <formula1>0</formula1>
      <formula2>0</formula2>
    </dataValidation>
    <dataValidation type="textLength" operator="between" sqref="AB80" allowBlank="true" errorStyle="stop" showErrorMessage="true">
      <formula1>0</formula1>
      <formula2>0</formula2>
    </dataValidation>
    <dataValidation type="list" sqref="AC80" allowBlank="true" errorStyle="stop" showDropDown="false" showErrorMessage="true">
      <formula1>list_69659bac468c450e95d5a207c475a7f8</formula1>
    </dataValidation>
    <dataValidation type="list" sqref="AD80" allowBlank="true" errorStyle="stop" showDropDown="false" showErrorMessage="true">
      <formula1>list_510af76e53b742fba2ae5c0af8913ae6</formula1>
    </dataValidation>
    <dataValidation type="textLength" operator="between" sqref="AD80" allowBlank="true" errorStyle="stop" showErrorMessage="true">
      <formula1>0</formula1>
      <formula2>0</formula2>
    </dataValidation>
    <dataValidation type="list" sqref="AF80" allowBlank="true" errorStyle="stop" showDropDown="false" showErrorMessage="true">
      <formula1>list_1179f7b92a1c49ce95b40568991fb91e</formula1>
    </dataValidation>
    <dataValidation type="list" sqref="AG80" allowBlank="true" errorStyle="stop" showDropDown="false" showErrorMessage="true">
      <formula1>list_f99d59b35e7240929bcc01e0ba793f54</formula1>
    </dataValidation>
    <dataValidation type="list" sqref="AK80" allowBlank="true" errorStyle="stop" showDropDown="false" showErrorMessage="true">
      <formula1>list_193235d7ce9240d190f82dfb9925e590</formula1>
    </dataValidation>
    <dataValidation type="textLength" operator="between" sqref="AK80" allowBlank="true" errorStyle="stop" showErrorMessage="true">
      <formula1>0</formula1>
      <formula2>0</formula2>
    </dataValidation>
    <dataValidation type="list" sqref="AL80" allowBlank="true" errorStyle="stop" showDropDown="false" showErrorMessage="true">
      <formula1>list_0b4328517020413e9a59b9535040b8de</formula1>
    </dataValidation>
    <dataValidation type="textLength" operator="between" sqref="AL80" allowBlank="true" errorStyle="stop" showErrorMessage="true">
      <formula1>0</formula1>
      <formula2>0</formula2>
    </dataValidation>
    <dataValidation type="list" sqref="AM80" allowBlank="true" errorStyle="stop" showDropDown="false" showErrorMessage="true">
      <formula1>list_f3700caaf5db4fcd87b1bce6c2adbfcf</formula1>
    </dataValidation>
    <dataValidation type="textLength" operator="between" sqref="AM80" allowBlank="true" errorStyle="stop" showErrorMessage="true">
      <formula1>0</formula1>
      <formula2>0</formula2>
    </dataValidation>
    <dataValidation type="list" sqref="AN80" allowBlank="true" errorStyle="stop" showDropDown="false" showErrorMessage="true">
      <formula1>list_9b14a58f9517468c99361c752c62945f</formula1>
    </dataValidation>
    <dataValidation type="textLength" operator="between" sqref="AN80" allowBlank="true" errorStyle="stop" showErrorMessage="true">
      <formula1>0</formula1>
      <formula2>0</formula2>
    </dataValidation>
    <dataValidation type="list" sqref="AO80" allowBlank="true" errorStyle="stop" showDropDown="false" showErrorMessage="true">
      <formula1>list_9c6876ffdaaa4add8619bc09a3901a31</formula1>
    </dataValidation>
    <dataValidation type="list" sqref="AQ80" allowBlank="true" errorStyle="stop" showDropDown="false" showErrorMessage="true">
      <formula1>list_b82a66d0ffec40febd125bacff0fb961</formula1>
    </dataValidation>
    <dataValidation type="textLength" operator="between" sqref="AQ80" allowBlank="true" errorStyle="stop" showErrorMessage="true">
      <formula1>0</formula1>
      <formula2>0</formula2>
    </dataValidation>
    <dataValidation type="list" sqref="AR80" allowBlank="true" errorStyle="stop" showDropDown="false" showErrorMessage="true">
      <formula1>list_20cc19da5aa543faa806e5a6b2aeef00</formula1>
    </dataValidation>
    <dataValidation type="textLength" operator="between" sqref="AR80" allowBlank="true" errorStyle="stop" showErrorMessage="true">
      <formula1>0</formula1>
      <formula2>0</formula2>
    </dataValidation>
    <dataValidation type="list" sqref="AS80" allowBlank="true" errorStyle="stop" showDropDown="false" showErrorMessage="true">
      <formula1>list_05d342b618d0445bb39aed2a64f03b0a</formula1>
    </dataValidation>
    <dataValidation type="textLength" operator="between" sqref="AS80" allowBlank="true" errorStyle="stop" showErrorMessage="true">
      <formula1>0</formula1>
      <formula2>0</formula2>
    </dataValidation>
    <dataValidation type="list" sqref="AT80" allowBlank="true" errorStyle="stop" showDropDown="false" showErrorMessage="true">
      <formula1>list_2fdc14dedd3b4a3493333a46b2e2c090</formula1>
    </dataValidation>
    <dataValidation type="list" sqref="AV80" allowBlank="true" errorStyle="stop" showDropDown="false" showErrorMessage="true">
      <formula1>list_5ac823c4e00242d0a0454a366a584fbd</formula1>
    </dataValidation>
    <dataValidation type="textLength" operator="between" sqref="AW80" allowBlank="true" errorStyle="stop" showErrorMessage="true">
      <formula1>0</formula1>
      <formula2>0</formula2>
    </dataValidation>
    <dataValidation type="list" sqref="AX80" allowBlank="true" errorStyle="stop" showDropDown="false" showErrorMessage="true">
      <formula1>list_e1d4bda9c0c944f6a36d0dff8759b0e2</formula1>
    </dataValidation>
    <dataValidation type="textLength" operator="between" sqref="AX80" allowBlank="true" errorStyle="stop" showErrorMessage="true">
      <formula1>0</formula1>
      <formula2>0</formula2>
    </dataValidation>
    <dataValidation type="list" sqref="AY80" allowBlank="true" errorStyle="stop" showDropDown="false" showErrorMessage="true">
      <formula1>list_2c41f4fa5950404bbfc477cfa17d939f</formula1>
    </dataValidation>
    <dataValidation type="textLength" operator="between" sqref="AY80" allowBlank="true" errorStyle="stop" showErrorMessage="true">
      <formula1>0</formula1>
      <formula2>0</formula2>
    </dataValidation>
    <dataValidation type="list" sqref="AZ80" allowBlank="true" errorStyle="stop" showDropDown="false" showErrorMessage="true">
      <formula1>list_e507c7fb949c48cfb482a7da2fbc2ebe</formula1>
    </dataValidation>
    <dataValidation type="textLength" operator="between" sqref="AZ80" allowBlank="true" errorStyle="stop" showErrorMessage="true">
      <formula1>0</formula1>
      <formula2>0</formula2>
    </dataValidation>
    <dataValidation type="list" sqref="BA80" allowBlank="true" errorStyle="stop" showDropDown="false" showErrorMessage="true">
      <formula1>list_775c5ec75d9d49ae8ca64ca5316c926b</formula1>
    </dataValidation>
    <dataValidation type="list" sqref="BD80" allowBlank="true" errorStyle="stop" showDropDown="false" showErrorMessage="true">
      <formula1>list_6db60d9ae8204fd3a4077a023d881507</formula1>
    </dataValidation>
    <dataValidation type="list" sqref="BF80" allowBlank="true" errorStyle="stop" showDropDown="false" showErrorMessage="true">
      <formula1>list_d27094956f5d47d3822b560b4584feab</formula1>
    </dataValidation>
    <dataValidation type="list" sqref="BH80" allowBlank="true" errorStyle="stop" showDropDown="false" showErrorMessage="true">
      <formula1>list_480fc88408ed42aa8fa04d8cfcff2e1d</formula1>
    </dataValidation>
    <dataValidation type="list" sqref="BJ80" allowBlank="true" errorStyle="stop" showDropDown="false" showErrorMessage="true">
      <formula1>list_3c61d69d4b2f4096a329162a1d85a916</formula1>
    </dataValidation>
    <dataValidation type="list" sqref="BL80" allowBlank="true" errorStyle="stop" showDropDown="false" showErrorMessage="true">
      <formula1>list_43cd2d85deed42b0b42ff0fc5cd78d20</formula1>
    </dataValidation>
    <dataValidation type="list" sqref="BM80" allowBlank="true" errorStyle="stop" showDropDown="false" showErrorMessage="true">
      <formula1>list_e406224e28bc40a3adb8d86b12a7e762</formula1>
    </dataValidation>
    <dataValidation type="list" sqref="H81" allowBlank="true" errorStyle="stop" showDropDown="false" showErrorMessage="true">
      <formula1>list_718edf87123f466f9f86ae2799700eea</formula1>
    </dataValidation>
    <dataValidation type="textLength" operator="between" sqref="I81" allowBlank="true" errorStyle="stop" showErrorMessage="true">
      <formula1>0</formula1>
      <formula2>0</formula2>
    </dataValidation>
    <dataValidation type="textLength" operator="between" sqref="J81" allowBlank="true" errorStyle="stop" showErrorMessage="true">
      <formula1>0</formula1>
      <formula2>0</formula2>
    </dataValidation>
    <dataValidation type="list" sqref="K81" allowBlank="true" errorStyle="stop" showDropDown="false" showErrorMessage="true">
      <formula1>list_6e9ec08dd3ee4a53a6c2466d46f3a199</formula1>
    </dataValidation>
    <dataValidation type="textLength" operator="between" sqref="K81" allowBlank="true" errorStyle="stop" showErrorMessage="true">
      <formula1>0</formula1>
      <formula2>0</formula2>
    </dataValidation>
    <dataValidation type="list" sqref="M81" allowBlank="true" errorStyle="stop" showDropDown="false" showErrorMessage="true">
      <formula1>list_1d3536f3d0f14c0c98513b38266d195e</formula1>
    </dataValidation>
    <dataValidation type="list" sqref="P81" allowBlank="true" errorStyle="stop" showDropDown="false" showErrorMessage="true">
      <formula1>list_9985ea8788e2477f81035ef1b6b5141f</formula1>
    </dataValidation>
    <dataValidation type="list" sqref="R81" allowBlank="true" errorStyle="stop" showDropDown="false" showErrorMessage="true">
      <formula1>list_bcec7ea8bac24ed1b5d36da58c23381a</formula1>
    </dataValidation>
    <dataValidation type="list" sqref="S81" allowBlank="true" errorStyle="stop" showDropDown="false" showErrorMessage="true">
      <formula1>list_96953c57680241a5939a859372bc7a3f</formula1>
    </dataValidation>
    <dataValidation type="list" sqref="T81" allowBlank="true" errorStyle="stop" showDropDown="false" showErrorMessage="true">
      <formula1>list_ebe97b88c624414fb4f5e625333fddfb</formula1>
    </dataValidation>
    <dataValidation type="textLength" operator="between" sqref="T81" allowBlank="true" errorStyle="stop" showErrorMessage="true">
      <formula1>0</formula1>
      <formula2>0</formula2>
    </dataValidation>
    <dataValidation type="list" sqref="U81" allowBlank="true" errorStyle="stop" showDropDown="false" showErrorMessage="true">
      <formula1>list_178008f543974f3f9498659182842532</formula1>
    </dataValidation>
    <dataValidation type="list" sqref="V81" allowBlank="true" errorStyle="stop" showDropDown="false" showErrorMessage="true">
      <formula1>list_8386a04290934c4daa61c0221d612841</formula1>
    </dataValidation>
    <dataValidation type="textLength" operator="between" sqref="V81" allowBlank="true" errorStyle="stop" showErrorMessage="true">
      <formula1>0</formula1>
      <formula2>0</formula2>
    </dataValidation>
    <dataValidation type="list" sqref="W81" allowBlank="true" errorStyle="stop" showDropDown="false" showErrorMessage="true">
      <formula1>list_3e6e5b7574dd4c50b33a01a33b4eca01</formula1>
    </dataValidation>
    <dataValidation type="list" sqref="X81" allowBlank="true" errorStyle="stop" showDropDown="false" showErrorMessage="true">
      <formula1>list_da6703798696495481885a8448013f2b</formula1>
    </dataValidation>
    <dataValidation type="list" sqref="Y81" allowBlank="true" errorStyle="stop" showDropDown="false" showErrorMessage="true">
      <formula1>list_9e807ae7ff4b400ba302d833d6b998bc</formula1>
    </dataValidation>
    <dataValidation type="textLength" operator="between" sqref="Z81" allowBlank="true" errorStyle="stop" showErrorMessage="true">
      <formula1>0</formula1>
      <formula2>0</formula2>
    </dataValidation>
    <dataValidation type="list" sqref="AA81" allowBlank="true" errorStyle="stop" showDropDown="false" showErrorMessage="true">
      <formula1>list_19d999af8cad455997d2734d2686529a</formula1>
    </dataValidation>
    <dataValidation type="textLength" operator="between" sqref="AA81" allowBlank="true" errorStyle="stop" showErrorMessage="true">
      <formula1>0</formula1>
      <formula2>0</formula2>
    </dataValidation>
    <dataValidation type="textLength" operator="between" sqref="AB81" allowBlank="true" errorStyle="stop" showErrorMessage="true">
      <formula1>0</formula1>
      <formula2>0</formula2>
    </dataValidation>
    <dataValidation type="list" sqref="AC81" allowBlank="true" errorStyle="stop" showDropDown="false" showErrorMessage="true">
      <formula1>list_7c787147ff62428f9dae9012d4d7ec09</formula1>
    </dataValidation>
    <dataValidation type="list" sqref="AD81" allowBlank="true" errorStyle="stop" showDropDown="false" showErrorMessage="true">
      <formula1>list_cf3ff52d25304ff5a092acb3ee237edd</formula1>
    </dataValidation>
    <dataValidation type="textLength" operator="between" sqref="AD81" allowBlank="true" errorStyle="stop" showErrorMessage="true">
      <formula1>0</formula1>
      <formula2>0</formula2>
    </dataValidation>
    <dataValidation type="list" sqref="AF81" allowBlank="true" errorStyle="stop" showDropDown="false" showErrorMessage="true">
      <formula1>list_2505071d3b6e45f1802d48040db30c2f</formula1>
    </dataValidation>
    <dataValidation type="list" sqref="AG81" allowBlank="true" errorStyle="stop" showDropDown="false" showErrorMessage="true">
      <formula1>list_31e90ced88bd4e919301e01191283f70</formula1>
    </dataValidation>
    <dataValidation type="list" sqref="AK81" allowBlank="true" errorStyle="stop" showDropDown="false" showErrorMessage="true">
      <formula1>list_4bbf9969906747e2923e4cc53de1268a</formula1>
    </dataValidation>
    <dataValidation type="textLength" operator="between" sqref="AK81" allowBlank="true" errorStyle="stop" showErrorMessage="true">
      <formula1>0</formula1>
      <formula2>0</formula2>
    </dataValidation>
    <dataValidation type="list" sqref="AL81" allowBlank="true" errorStyle="stop" showDropDown="false" showErrorMessage="true">
      <formula1>list_39422a8e97704dd0ae1a71e3d7cfc655</formula1>
    </dataValidation>
    <dataValidation type="textLength" operator="between" sqref="AL81" allowBlank="true" errorStyle="stop" showErrorMessage="true">
      <formula1>0</formula1>
      <formula2>0</formula2>
    </dataValidation>
    <dataValidation type="list" sqref="AM81" allowBlank="true" errorStyle="stop" showDropDown="false" showErrorMessage="true">
      <formula1>list_e3328b28a4ea4b678b4cd32f8e0452ac</formula1>
    </dataValidation>
    <dataValidation type="textLength" operator="between" sqref="AM81" allowBlank="true" errorStyle="stop" showErrorMessage="true">
      <formula1>0</formula1>
      <formula2>0</formula2>
    </dataValidation>
    <dataValidation type="list" sqref="AN81" allowBlank="true" errorStyle="stop" showDropDown="false" showErrorMessage="true">
      <formula1>list_4baed51e9ac64164b7dac6f6ab832c9d</formula1>
    </dataValidation>
    <dataValidation type="textLength" operator="between" sqref="AN81" allowBlank="true" errorStyle="stop" showErrorMessage="true">
      <formula1>0</formula1>
      <formula2>0</formula2>
    </dataValidation>
    <dataValidation type="list" sqref="AO81" allowBlank="true" errorStyle="stop" showDropDown="false" showErrorMessage="true">
      <formula1>list_3f143ba2e1b34a599be43163d0102369</formula1>
    </dataValidation>
    <dataValidation type="list" sqref="AQ81" allowBlank="true" errorStyle="stop" showDropDown="false" showErrorMessage="true">
      <formula1>list_3ab68981be7d4ee38c8869dde9ddaf6c</formula1>
    </dataValidation>
    <dataValidation type="textLength" operator="between" sqref="AQ81" allowBlank="true" errorStyle="stop" showErrorMessage="true">
      <formula1>0</formula1>
      <formula2>0</formula2>
    </dataValidation>
    <dataValidation type="list" sqref="AR81" allowBlank="true" errorStyle="stop" showDropDown="false" showErrorMessage="true">
      <formula1>list_a5114ccef2e8472caaf707e5be7d2e82</formula1>
    </dataValidation>
    <dataValidation type="textLength" operator="between" sqref="AR81" allowBlank="true" errorStyle="stop" showErrorMessage="true">
      <formula1>0</formula1>
      <formula2>0</formula2>
    </dataValidation>
    <dataValidation type="list" sqref="AS81" allowBlank="true" errorStyle="stop" showDropDown="false" showErrorMessage="true">
      <formula1>list_4cafef64ae884b9e98f608705b900912</formula1>
    </dataValidation>
    <dataValidation type="textLength" operator="between" sqref="AS81" allowBlank="true" errorStyle="stop" showErrorMessage="true">
      <formula1>0</formula1>
      <formula2>0</formula2>
    </dataValidation>
    <dataValidation type="list" sqref="AT81" allowBlank="true" errorStyle="stop" showDropDown="false" showErrorMessage="true">
      <formula1>list_a65c32bf168c4451884f7bcb411b2265</formula1>
    </dataValidation>
    <dataValidation type="list" sqref="AV81" allowBlank="true" errorStyle="stop" showDropDown="false" showErrorMessage="true">
      <formula1>list_a8d80ff8b00b4326b344b2dc418ebc77</formula1>
    </dataValidation>
    <dataValidation type="textLength" operator="between" sqref="AW81" allowBlank="true" errorStyle="stop" showErrorMessage="true">
      <formula1>0</formula1>
      <formula2>0</formula2>
    </dataValidation>
    <dataValidation type="list" sqref="AX81" allowBlank="true" errorStyle="stop" showDropDown="false" showErrorMessage="true">
      <formula1>list_fd973e346e784d81aa9b17a2844b1277</formula1>
    </dataValidation>
    <dataValidation type="textLength" operator="between" sqref="AX81" allowBlank="true" errorStyle="stop" showErrorMessage="true">
      <formula1>0</formula1>
      <formula2>0</formula2>
    </dataValidation>
    <dataValidation type="list" sqref="AY81" allowBlank="true" errorStyle="stop" showDropDown="false" showErrorMessage="true">
      <formula1>list_772cd30419d3463785b4b68d382315b5</formula1>
    </dataValidation>
    <dataValidation type="textLength" operator="between" sqref="AY81" allowBlank="true" errorStyle="stop" showErrorMessage="true">
      <formula1>0</formula1>
      <formula2>0</formula2>
    </dataValidation>
    <dataValidation type="list" sqref="AZ81" allowBlank="true" errorStyle="stop" showDropDown="false" showErrorMessage="true">
      <formula1>list_de02c506bca548c884c4a6e1f50805b7</formula1>
    </dataValidation>
    <dataValidation type="textLength" operator="between" sqref="AZ81" allowBlank="true" errorStyle="stop" showErrorMessage="true">
      <formula1>0</formula1>
      <formula2>0</formula2>
    </dataValidation>
    <dataValidation type="list" sqref="BA81" allowBlank="true" errorStyle="stop" showDropDown="false" showErrorMessage="true">
      <formula1>list_845490bc076e490a81a0b53655b8ebbf</formula1>
    </dataValidation>
    <dataValidation type="list" sqref="BD81" allowBlank="true" errorStyle="stop" showDropDown="false" showErrorMessage="true">
      <formula1>list_c9dfb851ca9c4b98a954b675586182ae</formula1>
    </dataValidation>
    <dataValidation type="list" sqref="BF81" allowBlank="true" errorStyle="stop" showDropDown="false" showErrorMessage="true">
      <formula1>list_fed0514f8e4f48488c99da346fc7b187</formula1>
    </dataValidation>
    <dataValidation type="list" sqref="BH81" allowBlank="true" errorStyle="stop" showDropDown="false" showErrorMessage="true">
      <formula1>list_c04d9c44a23d453aafca28863a6b61d0</formula1>
    </dataValidation>
    <dataValidation type="list" sqref="BJ81" allowBlank="true" errorStyle="stop" showDropDown="false" showErrorMessage="true">
      <formula1>list_cf6612323b594e08bf5933966c26487a</formula1>
    </dataValidation>
    <dataValidation type="list" sqref="BL81" allowBlank="true" errorStyle="stop" showDropDown="false" showErrorMessage="true">
      <formula1>list_f57f696d146147719afa7d874ed73079</formula1>
    </dataValidation>
    <dataValidation type="list" sqref="BM81" allowBlank="true" errorStyle="stop" showDropDown="false" showErrorMessage="true">
      <formula1>list_cf1b23a93a4a43c29e4423bdaafc3302</formula1>
    </dataValidation>
    <dataValidation type="list" sqref="H82" allowBlank="true" errorStyle="stop" showDropDown="false" showErrorMessage="true">
      <formula1>list_871d44773382408d82e5dc93e5db0e79</formula1>
    </dataValidation>
    <dataValidation type="textLength" operator="between" sqref="I82" allowBlank="true" errorStyle="stop" showErrorMessage="true">
      <formula1>0</formula1>
      <formula2>0</formula2>
    </dataValidation>
    <dataValidation type="textLength" operator="between" sqref="J82" allowBlank="true" errorStyle="stop" showErrorMessage="true">
      <formula1>0</formula1>
      <formula2>0</formula2>
    </dataValidation>
    <dataValidation type="list" sqref="K82" allowBlank="true" errorStyle="stop" showDropDown="false" showErrorMessage="true">
      <formula1>list_b4ad08c416c543da9d2e54851e096e9c</formula1>
    </dataValidation>
    <dataValidation type="textLength" operator="between" sqref="K82" allowBlank="true" errorStyle="stop" showErrorMessage="true">
      <formula1>0</formula1>
      <formula2>0</formula2>
    </dataValidation>
    <dataValidation type="list" sqref="M82" allowBlank="true" errorStyle="stop" showDropDown="false" showErrorMessage="true">
      <formula1>list_8a6b1dbfafe6477bbd396cb1b8da55e8</formula1>
    </dataValidation>
    <dataValidation type="list" sqref="P82" allowBlank="true" errorStyle="stop" showDropDown="false" showErrorMessage="true">
      <formula1>list_622e4a657f8e42dcb2739e807e88ab85</formula1>
    </dataValidation>
    <dataValidation type="list" sqref="R82" allowBlank="true" errorStyle="stop" showDropDown="false" showErrorMessage="true">
      <formula1>list_55d539a1c4764c6e9808d78ac12e9900</formula1>
    </dataValidation>
    <dataValidation type="list" sqref="S82" allowBlank="true" errorStyle="stop" showDropDown="false" showErrorMessage="true">
      <formula1>list_cc6e97a1abdc4acb968d9ceb0f84d6cf</formula1>
    </dataValidation>
    <dataValidation type="list" sqref="T82" allowBlank="true" errorStyle="stop" showDropDown="false" showErrorMessage="true">
      <formula1>list_72d5016cd23f4b61b348b17e884e3474</formula1>
    </dataValidation>
    <dataValidation type="textLength" operator="between" sqref="T82" allowBlank="true" errorStyle="stop" showErrorMessage="true">
      <formula1>0</formula1>
      <formula2>0</formula2>
    </dataValidation>
    <dataValidation type="list" sqref="U82" allowBlank="true" errorStyle="stop" showDropDown="false" showErrorMessage="true">
      <formula1>list_ac0d3703301d4a4caf2cbe74ccfdad99</formula1>
    </dataValidation>
    <dataValidation type="list" sqref="V82" allowBlank="true" errorStyle="stop" showDropDown="false" showErrorMessage="true">
      <formula1>list_073ca8990ee4403dbbad26c9f35c06ea</formula1>
    </dataValidation>
    <dataValidation type="textLength" operator="between" sqref="V82" allowBlank="true" errorStyle="stop" showErrorMessage="true">
      <formula1>0</formula1>
      <formula2>0</formula2>
    </dataValidation>
    <dataValidation type="list" sqref="W82" allowBlank="true" errorStyle="stop" showDropDown="false" showErrorMessage="true">
      <formula1>list_f6a0342a63894415b4d3dc4e5f4bd6b4</formula1>
    </dataValidation>
    <dataValidation type="list" sqref="X82" allowBlank="true" errorStyle="stop" showDropDown="false" showErrorMessage="true">
      <formula1>list_30d3536b198a47c58af6f642ff59cbf3</formula1>
    </dataValidation>
    <dataValidation type="list" sqref="Y82" allowBlank="true" errorStyle="stop" showDropDown="false" showErrorMessage="true">
      <formula1>list_d8bf6691ddf24022b99f7fa1084672e6</formula1>
    </dataValidation>
    <dataValidation type="textLength" operator="between" sqref="Z82" allowBlank="true" errorStyle="stop" showErrorMessage="true">
      <formula1>0</formula1>
      <formula2>0</formula2>
    </dataValidation>
    <dataValidation type="list" sqref="AA82" allowBlank="true" errorStyle="stop" showDropDown="false" showErrorMessage="true">
      <formula1>list_01b0792b6c834c8f9f826acf4281f9a9</formula1>
    </dataValidation>
    <dataValidation type="textLength" operator="between" sqref="AA82" allowBlank="true" errorStyle="stop" showErrorMessage="true">
      <formula1>0</formula1>
      <formula2>0</formula2>
    </dataValidation>
    <dataValidation type="textLength" operator="between" sqref="AB82" allowBlank="true" errorStyle="stop" showErrorMessage="true">
      <formula1>0</formula1>
      <formula2>0</formula2>
    </dataValidation>
    <dataValidation type="list" sqref="AC82" allowBlank="true" errorStyle="stop" showDropDown="false" showErrorMessage="true">
      <formula1>list_c71c7ada82194379a48766ed57004b31</formula1>
    </dataValidation>
    <dataValidation type="list" sqref="AD82" allowBlank="true" errorStyle="stop" showDropDown="false" showErrorMessage="true">
      <formula1>list_cefead7cc1d04fabb6529885bb57de2e</formula1>
    </dataValidation>
    <dataValidation type="textLength" operator="between" sqref="AD82" allowBlank="true" errorStyle="stop" showErrorMessage="true">
      <formula1>0</formula1>
      <formula2>0</formula2>
    </dataValidation>
    <dataValidation type="list" sqref="AF82" allowBlank="true" errorStyle="stop" showDropDown="false" showErrorMessage="true">
      <formula1>list_5bca1f0a301e4f308334dcf320b9fe0d</formula1>
    </dataValidation>
    <dataValidation type="list" sqref="AG82" allowBlank="true" errorStyle="stop" showDropDown="false" showErrorMessage="true">
      <formula1>list_6631c3f8232f46339ca7fb0005c4b806</formula1>
    </dataValidation>
    <dataValidation type="list" sqref="AK82" allowBlank="true" errorStyle="stop" showDropDown="false" showErrorMessage="true">
      <formula1>list_ae375fd7119f48e5b70a15a0cc657a36</formula1>
    </dataValidation>
    <dataValidation type="textLength" operator="between" sqref="AK82" allowBlank="true" errorStyle="stop" showErrorMessage="true">
      <formula1>0</formula1>
      <formula2>0</formula2>
    </dataValidation>
    <dataValidation type="list" sqref="AL82" allowBlank="true" errorStyle="stop" showDropDown="false" showErrorMessage="true">
      <formula1>list_00e707e67617422a9c81e8025ef45cb8</formula1>
    </dataValidation>
    <dataValidation type="textLength" operator="between" sqref="AL82" allowBlank="true" errorStyle="stop" showErrorMessage="true">
      <formula1>0</formula1>
      <formula2>0</formula2>
    </dataValidation>
    <dataValidation type="list" sqref="AM82" allowBlank="true" errorStyle="stop" showDropDown="false" showErrorMessage="true">
      <formula1>list_10b6c6d087954047b8eb3b18e77b74ff</formula1>
    </dataValidation>
    <dataValidation type="textLength" operator="between" sqref="AM82" allowBlank="true" errorStyle="stop" showErrorMessage="true">
      <formula1>0</formula1>
      <formula2>0</formula2>
    </dataValidation>
    <dataValidation type="list" sqref="AN82" allowBlank="true" errorStyle="stop" showDropDown="false" showErrorMessage="true">
      <formula1>list_dd8327ef814c4fb9acebed0cf5466b82</formula1>
    </dataValidation>
    <dataValidation type="textLength" operator="between" sqref="AN82" allowBlank="true" errorStyle="stop" showErrorMessage="true">
      <formula1>0</formula1>
      <formula2>0</formula2>
    </dataValidation>
    <dataValidation type="list" sqref="AO82" allowBlank="true" errorStyle="stop" showDropDown="false" showErrorMessage="true">
      <formula1>list_a1e4b6b7af894b85bfe9e85c70197299</formula1>
    </dataValidation>
    <dataValidation type="list" sqref="AQ82" allowBlank="true" errorStyle="stop" showDropDown="false" showErrorMessage="true">
      <formula1>list_a0067a3228044d76abb6cc9c93379b28</formula1>
    </dataValidation>
    <dataValidation type="textLength" operator="between" sqref="AQ82" allowBlank="true" errorStyle="stop" showErrorMessage="true">
      <formula1>0</formula1>
      <formula2>0</formula2>
    </dataValidation>
    <dataValidation type="list" sqref="AR82" allowBlank="true" errorStyle="stop" showDropDown="false" showErrorMessage="true">
      <formula1>list_970d6ab0146643b193cf38e84a4f01ec</formula1>
    </dataValidation>
    <dataValidation type="textLength" operator="between" sqref="AR82" allowBlank="true" errorStyle="stop" showErrorMessage="true">
      <formula1>0</formula1>
      <formula2>0</formula2>
    </dataValidation>
    <dataValidation type="list" sqref="AS82" allowBlank="true" errorStyle="stop" showDropDown="false" showErrorMessage="true">
      <formula1>list_f9a8e25c9eaf40928807a7053bd26800</formula1>
    </dataValidation>
    <dataValidation type="textLength" operator="between" sqref="AS82" allowBlank="true" errorStyle="stop" showErrorMessage="true">
      <formula1>0</formula1>
      <formula2>0</formula2>
    </dataValidation>
    <dataValidation type="list" sqref="AT82" allowBlank="true" errorStyle="stop" showDropDown="false" showErrorMessage="true">
      <formula1>list_031ca8d5d16848b788f986b6e4840876</formula1>
    </dataValidation>
    <dataValidation type="list" sqref="AV82" allowBlank="true" errorStyle="stop" showDropDown="false" showErrorMessage="true">
      <formula1>list_eed0b21bde9c4d53bc938688df102fb9</formula1>
    </dataValidation>
    <dataValidation type="textLength" operator="between" sqref="AW82" allowBlank="true" errorStyle="stop" showErrorMessage="true">
      <formula1>0</formula1>
      <formula2>0</formula2>
    </dataValidation>
    <dataValidation type="list" sqref="AX82" allowBlank="true" errorStyle="stop" showDropDown="false" showErrorMessage="true">
      <formula1>list_58086fa0550749ad970eb5a5a8a479d7</formula1>
    </dataValidation>
    <dataValidation type="textLength" operator="between" sqref="AX82" allowBlank="true" errorStyle="stop" showErrorMessage="true">
      <formula1>0</formula1>
      <formula2>0</formula2>
    </dataValidation>
    <dataValidation type="list" sqref="AY82" allowBlank="true" errorStyle="stop" showDropDown="false" showErrorMessage="true">
      <formula1>list_f23fcfdaaa0e45518828ac1ddf278239</formula1>
    </dataValidation>
    <dataValidation type="textLength" operator="between" sqref="AY82" allowBlank="true" errorStyle="stop" showErrorMessage="true">
      <formula1>0</formula1>
      <formula2>0</formula2>
    </dataValidation>
    <dataValidation type="list" sqref="AZ82" allowBlank="true" errorStyle="stop" showDropDown="false" showErrorMessage="true">
      <formula1>list_6db294b36d6342ff9b935e431278cf93</formula1>
    </dataValidation>
    <dataValidation type="textLength" operator="between" sqref="AZ82" allowBlank="true" errorStyle="stop" showErrorMessage="true">
      <formula1>0</formula1>
      <formula2>0</formula2>
    </dataValidation>
    <dataValidation type="list" sqref="BA82" allowBlank="true" errorStyle="stop" showDropDown="false" showErrorMessage="true">
      <formula1>list_b87aa84bf84c40eba9a63de1ca7a9884</formula1>
    </dataValidation>
    <dataValidation type="list" sqref="BD82" allowBlank="true" errorStyle="stop" showDropDown="false" showErrorMessage="true">
      <formula1>list_875cf91a87b34d51af3082be45139ee0</formula1>
    </dataValidation>
    <dataValidation type="list" sqref="BF82" allowBlank="true" errorStyle="stop" showDropDown="false" showErrorMessage="true">
      <formula1>list_f36964d7d81e4332a78048a2b88f9b39</formula1>
    </dataValidation>
    <dataValidation type="list" sqref="BH82" allowBlank="true" errorStyle="stop" showDropDown="false" showErrorMessage="true">
      <formula1>list_56d5d4a163454014b6688a3136d641f4</formula1>
    </dataValidation>
    <dataValidation type="list" sqref="BJ82" allowBlank="true" errorStyle="stop" showDropDown="false" showErrorMessage="true">
      <formula1>list_29dc130b82b84418a17f1e0726934370</formula1>
    </dataValidation>
    <dataValidation type="list" sqref="BL82" allowBlank="true" errorStyle="stop" showDropDown="false" showErrorMessage="true">
      <formula1>list_b858653578214601ad57957f5489a3f8</formula1>
    </dataValidation>
    <dataValidation type="list" sqref="BM82" allowBlank="true" errorStyle="stop" showDropDown="false" showErrorMessage="true">
      <formula1>list_5cffd81d094544379cb30163ccb6ffae</formula1>
    </dataValidation>
    <dataValidation type="list" sqref="H83" allowBlank="true" errorStyle="stop" showDropDown="false" showErrorMessage="true">
      <formula1>list_21f9ab22f30240c6b06848335ea74276</formula1>
    </dataValidation>
    <dataValidation type="textLength" operator="between" sqref="I83" allowBlank="true" errorStyle="stop" showErrorMessage="true">
      <formula1>0</formula1>
      <formula2>0</formula2>
    </dataValidation>
    <dataValidation type="textLength" operator="between" sqref="J83" allowBlank="true" errorStyle="stop" showErrorMessage="true">
      <formula1>0</formula1>
      <formula2>0</formula2>
    </dataValidation>
    <dataValidation type="list" sqref="K83" allowBlank="true" errorStyle="stop" showDropDown="false" showErrorMessage="true">
      <formula1>list_be4e666acada49b49fba6a69f6642d71</formula1>
    </dataValidation>
    <dataValidation type="textLength" operator="between" sqref="K83" allowBlank="true" errorStyle="stop" showErrorMessage="true">
      <formula1>0</formula1>
      <formula2>0</formula2>
    </dataValidation>
    <dataValidation type="list" sqref="M83" allowBlank="true" errorStyle="stop" showDropDown="false" showErrorMessage="true">
      <formula1>list_3376554f535649c99571d53f9085b55b</formula1>
    </dataValidation>
    <dataValidation type="list" sqref="P83" allowBlank="true" errorStyle="stop" showDropDown="false" showErrorMessage="true">
      <formula1>list_fe67ff414e1c437ba919ebfa08aa9683</formula1>
    </dataValidation>
    <dataValidation type="list" sqref="R83" allowBlank="true" errorStyle="stop" showDropDown="false" showErrorMessage="true">
      <formula1>list_693ed0c17a0a45c08a4595f33da0eb77</formula1>
    </dataValidation>
    <dataValidation type="list" sqref="S83" allowBlank="true" errorStyle="stop" showDropDown="false" showErrorMessage="true">
      <formula1>list_9815a291b5844defbd2e63880c0cb2d9</formula1>
    </dataValidation>
    <dataValidation type="list" sqref="T83" allowBlank="true" errorStyle="stop" showDropDown="false" showErrorMessage="true">
      <formula1>list_a0e15dfcded444b3a95ccc03dc4385c2</formula1>
    </dataValidation>
    <dataValidation type="textLength" operator="between" sqref="T83" allowBlank="true" errorStyle="stop" showErrorMessage="true">
      <formula1>0</formula1>
      <formula2>0</formula2>
    </dataValidation>
    <dataValidation type="list" sqref="U83" allowBlank="true" errorStyle="stop" showDropDown="false" showErrorMessage="true">
      <formula1>list_e2dd6e55ecf542acb3dd6e1c2e93734b</formula1>
    </dataValidation>
    <dataValidation type="list" sqref="V83" allowBlank="true" errorStyle="stop" showDropDown="false" showErrorMessage="true">
      <formula1>list_75729bbffd6740bbb2f0cc9daa7770e4</formula1>
    </dataValidation>
    <dataValidation type="textLength" operator="between" sqref="V83" allowBlank="true" errorStyle="stop" showErrorMessage="true">
      <formula1>0</formula1>
      <formula2>0</formula2>
    </dataValidation>
    <dataValidation type="list" sqref="W83" allowBlank="true" errorStyle="stop" showDropDown="false" showErrorMessage="true">
      <formula1>list_7c3053a40a7348218f484dce1f7d55ad</formula1>
    </dataValidation>
    <dataValidation type="list" sqref="X83" allowBlank="true" errorStyle="stop" showDropDown="false" showErrorMessage="true">
      <formula1>list_58fcf3eff6c041a78ed8874a2805416b</formula1>
    </dataValidation>
    <dataValidation type="list" sqref="Y83" allowBlank="true" errorStyle="stop" showDropDown="false" showErrorMessage="true">
      <formula1>list_f20ddc74825c4f13b0dff57f0837d64a</formula1>
    </dataValidation>
    <dataValidation type="textLength" operator="between" sqref="Z83" allowBlank="true" errorStyle="stop" showErrorMessage="true">
      <formula1>0</formula1>
      <formula2>0</formula2>
    </dataValidation>
    <dataValidation type="list" sqref="AA83" allowBlank="true" errorStyle="stop" showDropDown="false" showErrorMessage="true">
      <formula1>list_536fa9c8c543407ba47fa4a89e264581</formula1>
    </dataValidation>
    <dataValidation type="textLength" operator="between" sqref="AA83" allowBlank="true" errorStyle="stop" showErrorMessage="true">
      <formula1>0</formula1>
      <formula2>0</formula2>
    </dataValidation>
    <dataValidation type="textLength" operator="between" sqref="AB83" allowBlank="true" errorStyle="stop" showErrorMessage="true">
      <formula1>0</formula1>
      <formula2>0</formula2>
    </dataValidation>
    <dataValidation type="list" sqref="AC83" allowBlank="true" errorStyle="stop" showDropDown="false" showErrorMessage="true">
      <formula1>list_63a43e1f311d49cd960a808543742062</formula1>
    </dataValidation>
    <dataValidation type="list" sqref="AD83" allowBlank="true" errorStyle="stop" showDropDown="false" showErrorMessage="true">
      <formula1>list_dc766e149da048dea826afa953159214</formula1>
    </dataValidation>
    <dataValidation type="textLength" operator="between" sqref="AD83" allowBlank="true" errorStyle="stop" showErrorMessage="true">
      <formula1>0</formula1>
      <formula2>0</formula2>
    </dataValidation>
    <dataValidation type="list" sqref="AF83" allowBlank="true" errorStyle="stop" showDropDown="false" showErrorMessage="true">
      <formula1>list_f048317079404a9eaf5d6462b9552aac</formula1>
    </dataValidation>
    <dataValidation type="list" sqref="AG83" allowBlank="true" errorStyle="stop" showDropDown="false" showErrorMessage="true">
      <formula1>list_7522cc673fd849d6ba170400d3e808af</formula1>
    </dataValidation>
    <dataValidation type="list" sqref="AK83" allowBlank="true" errorStyle="stop" showDropDown="false" showErrorMessage="true">
      <formula1>list_8052cfc8a8e4443388f96e0266c1fc16</formula1>
    </dataValidation>
    <dataValidation type="textLength" operator="between" sqref="AK83" allowBlank="true" errorStyle="stop" showErrorMessage="true">
      <formula1>0</formula1>
      <formula2>0</formula2>
    </dataValidation>
    <dataValidation type="list" sqref="AL83" allowBlank="true" errorStyle="stop" showDropDown="false" showErrorMessage="true">
      <formula1>list_b618614103f244b2a310bd0844733325</formula1>
    </dataValidation>
    <dataValidation type="textLength" operator="between" sqref="AL83" allowBlank="true" errorStyle="stop" showErrorMessage="true">
      <formula1>0</formula1>
      <formula2>0</formula2>
    </dataValidation>
    <dataValidation type="list" sqref="AM83" allowBlank="true" errorStyle="stop" showDropDown="false" showErrorMessage="true">
      <formula1>list_0f5c758e0691478d8c18f0e95ea8f540</formula1>
    </dataValidation>
    <dataValidation type="textLength" operator="between" sqref="AM83" allowBlank="true" errorStyle="stop" showErrorMessage="true">
      <formula1>0</formula1>
      <formula2>0</formula2>
    </dataValidation>
    <dataValidation type="list" sqref="AN83" allowBlank="true" errorStyle="stop" showDropDown="false" showErrorMessage="true">
      <formula1>list_e09289c5166547d785032c18bdb926d5</formula1>
    </dataValidation>
    <dataValidation type="textLength" operator="between" sqref="AN83" allowBlank="true" errorStyle="stop" showErrorMessage="true">
      <formula1>0</formula1>
      <formula2>0</formula2>
    </dataValidation>
    <dataValidation type="list" sqref="AO83" allowBlank="true" errorStyle="stop" showDropDown="false" showErrorMessage="true">
      <formula1>list_992b3476698a4a53b36f037ad31f4f04</formula1>
    </dataValidation>
    <dataValidation type="list" sqref="AQ83" allowBlank="true" errorStyle="stop" showDropDown="false" showErrorMessage="true">
      <formula1>list_bed15ef4b7ad4ef8a34996555262f900</formula1>
    </dataValidation>
    <dataValidation type="textLength" operator="between" sqref="AQ83" allowBlank="true" errorStyle="stop" showErrorMessage="true">
      <formula1>0</formula1>
      <formula2>0</formula2>
    </dataValidation>
    <dataValidation type="list" sqref="AR83" allowBlank="true" errorStyle="stop" showDropDown="false" showErrorMessage="true">
      <formula1>list_9c87fc603d75454da9f98c0142d23958</formula1>
    </dataValidation>
    <dataValidation type="textLength" operator="between" sqref="AR83" allowBlank="true" errorStyle="stop" showErrorMessage="true">
      <formula1>0</formula1>
      <formula2>0</formula2>
    </dataValidation>
    <dataValidation type="list" sqref="AS83" allowBlank="true" errorStyle="stop" showDropDown="false" showErrorMessage="true">
      <formula1>list_a6309796ef374620b47edbac054f0ff4</formula1>
    </dataValidation>
    <dataValidation type="textLength" operator="between" sqref="AS83" allowBlank="true" errorStyle="stop" showErrorMessage="true">
      <formula1>0</formula1>
      <formula2>0</formula2>
    </dataValidation>
    <dataValidation type="list" sqref="AT83" allowBlank="true" errorStyle="stop" showDropDown="false" showErrorMessage="true">
      <formula1>list_06f65462d99f4c61b7e3cc652c1a7e5a</formula1>
    </dataValidation>
    <dataValidation type="list" sqref="AV83" allowBlank="true" errorStyle="stop" showDropDown="false" showErrorMessage="true">
      <formula1>list_fbd16ff822f34d8ebc877866019a40bc</formula1>
    </dataValidation>
    <dataValidation type="textLength" operator="between" sqref="AW83" allowBlank="true" errorStyle="stop" showErrorMessage="true">
      <formula1>0</formula1>
      <formula2>0</formula2>
    </dataValidation>
    <dataValidation type="list" sqref="AX83" allowBlank="true" errorStyle="stop" showDropDown="false" showErrorMessage="true">
      <formula1>list_8054436f34ed41e7a516d4579b588a04</formula1>
    </dataValidation>
    <dataValidation type="textLength" operator="between" sqref="AX83" allowBlank="true" errorStyle="stop" showErrorMessage="true">
      <formula1>0</formula1>
      <formula2>0</formula2>
    </dataValidation>
    <dataValidation type="list" sqref="AY83" allowBlank="true" errorStyle="stop" showDropDown="false" showErrorMessage="true">
      <formula1>list_015a4f84865347b7baa5de3732c200d0</formula1>
    </dataValidation>
    <dataValidation type="textLength" operator="between" sqref="AY83" allowBlank="true" errorStyle="stop" showErrorMessage="true">
      <formula1>0</formula1>
      <formula2>0</formula2>
    </dataValidation>
    <dataValidation type="list" sqref="AZ83" allowBlank="true" errorStyle="stop" showDropDown="false" showErrorMessage="true">
      <formula1>list_8d736f70932347a3903e67b6483d4382</formula1>
    </dataValidation>
    <dataValidation type="textLength" operator="between" sqref="AZ83" allowBlank="true" errorStyle="stop" showErrorMessage="true">
      <formula1>0</formula1>
      <formula2>0</formula2>
    </dataValidation>
    <dataValidation type="list" sqref="BA83" allowBlank="true" errorStyle="stop" showDropDown="false" showErrorMessage="true">
      <formula1>list_945996af342b4c80964b9a73171a9b55</formula1>
    </dataValidation>
    <dataValidation type="list" sqref="BD83" allowBlank="true" errorStyle="stop" showDropDown="false" showErrorMessage="true">
      <formula1>list_16dc6659c9214ab09629d1d9a4e0d40f</formula1>
    </dataValidation>
    <dataValidation type="list" sqref="BF83" allowBlank="true" errorStyle="stop" showDropDown="false" showErrorMessage="true">
      <formula1>list_4f04f92bda8a4bce823a36821ec45c47</formula1>
    </dataValidation>
    <dataValidation type="list" sqref="BH83" allowBlank="true" errorStyle="stop" showDropDown="false" showErrorMessage="true">
      <formula1>list_be329b45126e4d63ab57c0aad2f0f45b</formula1>
    </dataValidation>
    <dataValidation type="list" sqref="BJ83" allowBlank="true" errorStyle="stop" showDropDown="false" showErrorMessage="true">
      <formula1>list_6ecd40969dd34e678509a6fe97f4a40e</formula1>
    </dataValidation>
    <dataValidation type="list" sqref="BL83" allowBlank="true" errorStyle="stop" showDropDown="false" showErrorMessage="true">
      <formula1>list_b9c0153f9b214a9c8a7f1889fdd2cde4</formula1>
    </dataValidation>
    <dataValidation type="list" sqref="BM83" allowBlank="true" errorStyle="stop" showDropDown="false" showErrorMessage="true">
      <formula1>list_07fb3b18fd8c4ec9bf47bfe4dda7b77e</formula1>
    </dataValidation>
    <dataValidation type="list" sqref="H84" allowBlank="true" errorStyle="stop" showDropDown="false" showErrorMessage="true">
      <formula1>list_bd88eceec77f40f1a3f9ce80f7d4326d</formula1>
    </dataValidation>
    <dataValidation type="textLength" operator="between" sqref="I84" allowBlank="true" errorStyle="stop" showErrorMessage="true">
      <formula1>0</formula1>
      <formula2>0</formula2>
    </dataValidation>
    <dataValidation type="textLength" operator="between" sqref="J84" allowBlank="true" errorStyle="stop" showErrorMessage="true">
      <formula1>0</formula1>
      <formula2>0</formula2>
    </dataValidation>
    <dataValidation type="list" sqref="K84" allowBlank="true" errorStyle="stop" showDropDown="false" showErrorMessage="true">
      <formula1>list_5e4874f55da141adbf4476d08528a4c8</formula1>
    </dataValidation>
    <dataValidation type="textLength" operator="between" sqref="K84" allowBlank="true" errorStyle="stop" showErrorMessage="true">
      <formula1>0</formula1>
      <formula2>0</formula2>
    </dataValidation>
    <dataValidation type="list" sqref="M84" allowBlank="true" errorStyle="stop" showDropDown="false" showErrorMessage="true">
      <formula1>list_0080e34358174183a0692508d87b2ff4</formula1>
    </dataValidation>
    <dataValidation type="list" sqref="P84" allowBlank="true" errorStyle="stop" showDropDown="false" showErrorMessage="true">
      <formula1>list_9cca979ee8754523a24098f7a28d1f79</formula1>
    </dataValidation>
    <dataValidation type="list" sqref="R84" allowBlank="true" errorStyle="stop" showDropDown="false" showErrorMessage="true">
      <formula1>list_4f29ee87a4ed48bc9f079108710f5f76</formula1>
    </dataValidation>
    <dataValidation type="list" sqref="S84" allowBlank="true" errorStyle="stop" showDropDown="false" showErrorMessage="true">
      <formula1>list_37f36c6e09ea40669b51d38c0422d051</formula1>
    </dataValidation>
    <dataValidation type="list" sqref="T84" allowBlank="true" errorStyle="stop" showDropDown="false" showErrorMessage="true">
      <formula1>list_c3b58a482603486da3febdfe92bf2cd2</formula1>
    </dataValidation>
    <dataValidation type="textLength" operator="between" sqref="T84" allowBlank="true" errorStyle="stop" showErrorMessage="true">
      <formula1>0</formula1>
      <formula2>0</formula2>
    </dataValidation>
    <dataValidation type="list" sqref="U84" allowBlank="true" errorStyle="stop" showDropDown="false" showErrorMessage="true">
      <formula1>list_78fd5f059c3b4b59b0c4b7e2c78da43f</formula1>
    </dataValidation>
    <dataValidation type="list" sqref="V84" allowBlank="true" errorStyle="stop" showDropDown="false" showErrorMessage="true">
      <formula1>list_8fcf2b36d38e4df2bbfb88d5871e9218</formula1>
    </dataValidation>
    <dataValidation type="textLength" operator="between" sqref="V84" allowBlank="true" errorStyle="stop" showErrorMessage="true">
      <formula1>0</formula1>
      <formula2>0</formula2>
    </dataValidation>
    <dataValidation type="list" sqref="W84" allowBlank="true" errorStyle="stop" showDropDown="false" showErrorMessage="true">
      <formula1>list_7ff4cc0e44f540a09a3cd1162b481f57</formula1>
    </dataValidation>
    <dataValidation type="list" sqref="X84" allowBlank="true" errorStyle="stop" showDropDown="false" showErrorMessage="true">
      <formula1>list_1787d81853104ccfafaeae10ac061752</formula1>
    </dataValidation>
    <dataValidation type="list" sqref="Y84" allowBlank="true" errorStyle="stop" showDropDown="false" showErrorMessage="true">
      <formula1>list_8aa9c1d46b5146deab9b6df702f51893</formula1>
    </dataValidation>
    <dataValidation type="textLength" operator="between" sqref="Z84" allowBlank="true" errorStyle="stop" showErrorMessage="true">
      <formula1>0</formula1>
      <formula2>0</formula2>
    </dataValidation>
    <dataValidation type="list" sqref="AA84" allowBlank="true" errorStyle="stop" showDropDown="false" showErrorMessage="true">
      <formula1>list_137a7da2aa1246cab1e8d658c7dfd77a</formula1>
    </dataValidation>
    <dataValidation type="textLength" operator="between" sqref="AA84" allowBlank="true" errorStyle="stop" showErrorMessage="true">
      <formula1>0</formula1>
      <formula2>0</formula2>
    </dataValidation>
    <dataValidation type="textLength" operator="between" sqref="AB84" allowBlank="true" errorStyle="stop" showErrorMessage="true">
      <formula1>0</formula1>
      <formula2>0</formula2>
    </dataValidation>
    <dataValidation type="list" sqref="AC84" allowBlank="true" errorStyle="stop" showDropDown="false" showErrorMessage="true">
      <formula1>list_c2f01b0d59214e58802ed1c9a85369b7</formula1>
    </dataValidation>
    <dataValidation type="list" sqref="AD84" allowBlank="true" errorStyle="stop" showDropDown="false" showErrorMessage="true">
      <formula1>list_2ff7bb9e9d0d4398bcd8dc1812c98568</formula1>
    </dataValidation>
    <dataValidation type="textLength" operator="between" sqref="AD84" allowBlank="true" errorStyle="stop" showErrorMessage="true">
      <formula1>0</formula1>
      <formula2>0</formula2>
    </dataValidation>
    <dataValidation type="list" sqref="AF84" allowBlank="true" errorStyle="stop" showDropDown="false" showErrorMessage="true">
      <formula1>list_5068e6267ca64a629083121f85ee7b88</formula1>
    </dataValidation>
    <dataValidation type="list" sqref="AG84" allowBlank="true" errorStyle="stop" showDropDown="false" showErrorMessage="true">
      <formula1>list_63bf6ebfdde64d378be2dea4a481a541</formula1>
    </dataValidation>
    <dataValidation type="list" sqref="AK84" allowBlank="true" errorStyle="stop" showDropDown="false" showErrorMessage="true">
      <formula1>list_15316ddee90f4fe396a7f40240d04d1d</formula1>
    </dataValidation>
    <dataValidation type="textLength" operator="between" sqref="AK84" allowBlank="true" errorStyle="stop" showErrorMessage="true">
      <formula1>0</formula1>
      <formula2>0</formula2>
    </dataValidation>
    <dataValidation type="list" sqref="AL84" allowBlank="true" errorStyle="stop" showDropDown="false" showErrorMessage="true">
      <formula1>list_880fefc3cb884053a689a529b91a8a62</formula1>
    </dataValidation>
    <dataValidation type="textLength" operator="between" sqref="AL84" allowBlank="true" errorStyle="stop" showErrorMessage="true">
      <formula1>0</formula1>
      <formula2>0</formula2>
    </dataValidation>
    <dataValidation type="list" sqref="AM84" allowBlank="true" errorStyle="stop" showDropDown="false" showErrorMessage="true">
      <formula1>list_127194584da949b6b5e124cc41d9f1ed</formula1>
    </dataValidation>
    <dataValidation type="textLength" operator="between" sqref="AM84" allowBlank="true" errorStyle="stop" showErrorMessage="true">
      <formula1>0</formula1>
      <formula2>0</formula2>
    </dataValidation>
    <dataValidation type="list" sqref="AN84" allowBlank="true" errorStyle="stop" showDropDown="false" showErrorMessage="true">
      <formula1>list_e541525f8a4d41f395b712fb32089725</formula1>
    </dataValidation>
    <dataValidation type="textLength" operator="between" sqref="AN84" allowBlank="true" errorStyle="stop" showErrorMessage="true">
      <formula1>0</formula1>
      <formula2>0</formula2>
    </dataValidation>
    <dataValidation type="list" sqref="AO84" allowBlank="true" errorStyle="stop" showDropDown="false" showErrorMessage="true">
      <formula1>list_8d74bc1968064d96bf312ae1fc5bad59</formula1>
    </dataValidation>
    <dataValidation type="list" sqref="AQ84" allowBlank="true" errorStyle="stop" showDropDown="false" showErrorMessage="true">
      <formula1>list_1002f2a7c0bb4d46ac85b312328541f4</formula1>
    </dataValidation>
    <dataValidation type="textLength" operator="between" sqref="AQ84" allowBlank="true" errorStyle="stop" showErrorMessage="true">
      <formula1>0</formula1>
      <formula2>0</formula2>
    </dataValidation>
    <dataValidation type="list" sqref="AR84" allowBlank="true" errorStyle="stop" showDropDown="false" showErrorMessage="true">
      <formula1>list_5d81d9c6743343eea9cf3b3e7e4b9ddf</formula1>
    </dataValidation>
    <dataValidation type="textLength" operator="between" sqref="AR84" allowBlank="true" errorStyle="stop" showErrorMessage="true">
      <formula1>0</formula1>
      <formula2>0</formula2>
    </dataValidation>
    <dataValidation type="list" sqref="AS84" allowBlank="true" errorStyle="stop" showDropDown="false" showErrorMessage="true">
      <formula1>list_10dfa17b3251433c9f41aa47aa023a76</formula1>
    </dataValidation>
    <dataValidation type="textLength" operator="between" sqref="AS84" allowBlank="true" errorStyle="stop" showErrorMessage="true">
      <formula1>0</formula1>
      <formula2>0</formula2>
    </dataValidation>
    <dataValidation type="list" sqref="AT84" allowBlank="true" errorStyle="stop" showDropDown="false" showErrorMessage="true">
      <formula1>list_5172fef51d5147dc9e2bfa61315cd777</formula1>
    </dataValidation>
    <dataValidation type="list" sqref="AV84" allowBlank="true" errorStyle="stop" showDropDown="false" showErrorMessage="true">
      <formula1>list_a59a66e8bbcf4f119944dd3f64f34a40</formula1>
    </dataValidation>
    <dataValidation type="textLength" operator="between" sqref="AW84" allowBlank="true" errorStyle="stop" showErrorMessage="true">
      <formula1>0</formula1>
      <formula2>0</formula2>
    </dataValidation>
    <dataValidation type="list" sqref="AX84" allowBlank="true" errorStyle="stop" showDropDown="false" showErrorMessage="true">
      <formula1>list_895a656f6d1448ce8b309f07681f6093</formula1>
    </dataValidation>
    <dataValidation type="textLength" operator="between" sqref="AX84" allowBlank="true" errorStyle="stop" showErrorMessage="true">
      <formula1>0</formula1>
      <formula2>0</formula2>
    </dataValidation>
    <dataValidation type="list" sqref="AY84" allowBlank="true" errorStyle="stop" showDropDown="false" showErrorMessage="true">
      <formula1>list_a455b2d9238a4beabe359417396c4fc2</formula1>
    </dataValidation>
    <dataValidation type="textLength" operator="between" sqref="AY84" allowBlank="true" errorStyle="stop" showErrorMessage="true">
      <formula1>0</formula1>
      <formula2>0</formula2>
    </dataValidation>
    <dataValidation type="list" sqref="AZ84" allowBlank="true" errorStyle="stop" showDropDown="false" showErrorMessage="true">
      <formula1>list_809c472c523644faa7fe0d9eee71df76</formula1>
    </dataValidation>
    <dataValidation type="textLength" operator="between" sqref="AZ84" allowBlank="true" errorStyle="stop" showErrorMessage="true">
      <formula1>0</formula1>
      <formula2>0</formula2>
    </dataValidation>
    <dataValidation type="list" sqref="BA84" allowBlank="true" errorStyle="stop" showDropDown="false" showErrorMessage="true">
      <formula1>list_377060c4a01044659a7bb72d7e6be636</formula1>
    </dataValidation>
    <dataValidation type="list" sqref="BD84" allowBlank="true" errorStyle="stop" showDropDown="false" showErrorMessage="true">
      <formula1>list_e1d0f65d8b5b47c89b7a31e28a7f9111</formula1>
    </dataValidation>
    <dataValidation type="list" sqref="BF84" allowBlank="true" errorStyle="stop" showDropDown="false" showErrorMessage="true">
      <formula1>list_00650858596f4880ace7c70a327a3486</formula1>
    </dataValidation>
    <dataValidation type="list" sqref="BH84" allowBlank="true" errorStyle="stop" showDropDown="false" showErrorMessage="true">
      <formula1>list_7d50925e10f6484d9611d230a28d5afe</formula1>
    </dataValidation>
    <dataValidation type="list" sqref="BJ84" allowBlank="true" errorStyle="stop" showDropDown="false" showErrorMessage="true">
      <formula1>list_2ebf7729b9094f1e8d0ccc786630f06b</formula1>
    </dataValidation>
    <dataValidation type="list" sqref="BL84" allowBlank="true" errorStyle="stop" showDropDown="false" showErrorMessage="true">
      <formula1>list_890163c070c54d7eb829b3654d2e06e2</formula1>
    </dataValidation>
    <dataValidation type="list" sqref="BM84" allowBlank="true" errorStyle="stop" showDropDown="false" showErrorMessage="true">
      <formula1>list_6221305b83de4b758029bc6911240664</formula1>
    </dataValidation>
    <dataValidation type="list" sqref="H85" allowBlank="true" errorStyle="stop" showDropDown="false" showErrorMessage="true">
      <formula1>list_7f6aa989846249038f20533627f85e81</formula1>
    </dataValidation>
    <dataValidation type="textLength" operator="between" sqref="I85" allowBlank="true" errorStyle="stop" showErrorMessage="true">
      <formula1>0</formula1>
      <formula2>0</formula2>
    </dataValidation>
    <dataValidation type="textLength" operator="between" sqref="J85" allowBlank="true" errorStyle="stop" showErrorMessage="true">
      <formula1>0</formula1>
      <formula2>0</formula2>
    </dataValidation>
    <dataValidation type="list" sqref="K85" allowBlank="true" errorStyle="stop" showDropDown="false" showErrorMessage="true">
      <formula1>list_6c79d9e7a2944e74b0570ef6f7f57f3d</formula1>
    </dataValidation>
    <dataValidation type="textLength" operator="between" sqref="K85" allowBlank="true" errorStyle="stop" showErrorMessage="true">
      <formula1>0</formula1>
      <formula2>0</formula2>
    </dataValidation>
    <dataValidation type="list" sqref="M85" allowBlank="true" errorStyle="stop" showDropDown="false" showErrorMessage="true">
      <formula1>list_fd9cf0848c0f45e7ab40c4ac5b754c96</formula1>
    </dataValidation>
    <dataValidation type="list" sqref="P85" allowBlank="true" errorStyle="stop" showDropDown="false" showErrorMessage="true">
      <formula1>list_860d2bdfda004526bd1287a17f1cb5da</formula1>
    </dataValidation>
    <dataValidation type="list" sqref="R85" allowBlank="true" errorStyle="stop" showDropDown="false" showErrorMessage="true">
      <formula1>list_28932c03df1849d9b0154f2cb14f0a2f</formula1>
    </dataValidation>
    <dataValidation type="list" sqref="S85" allowBlank="true" errorStyle="stop" showDropDown="false" showErrorMessage="true">
      <formula1>list_98438469b8324332ba06b71478bc20c3</formula1>
    </dataValidation>
    <dataValidation type="list" sqref="T85" allowBlank="true" errorStyle="stop" showDropDown="false" showErrorMessage="true">
      <formula1>list_0b430426812b4271b424f7e35fee200c</formula1>
    </dataValidation>
    <dataValidation type="textLength" operator="between" sqref="T85" allowBlank="true" errorStyle="stop" showErrorMessage="true">
      <formula1>0</formula1>
      <formula2>0</formula2>
    </dataValidation>
    <dataValidation type="list" sqref="U85" allowBlank="true" errorStyle="stop" showDropDown="false" showErrorMessage="true">
      <formula1>list_6731526d95924eaca5d1f4c55d90c7eb</formula1>
    </dataValidation>
    <dataValidation type="list" sqref="V85" allowBlank="true" errorStyle="stop" showDropDown="false" showErrorMessage="true">
      <formula1>list_66e82ec69a674662906213f55b4ca0c2</formula1>
    </dataValidation>
    <dataValidation type="textLength" operator="between" sqref="V85" allowBlank="true" errorStyle="stop" showErrorMessage="true">
      <formula1>0</formula1>
      <formula2>0</formula2>
    </dataValidation>
    <dataValidation type="list" sqref="W85" allowBlank="true" errorStyle="stop" showDropDown="false" showErrorMessage="true">
      <formula1>list_eccd3a9405e34160ae5b1b3df0d43959</formula1>
    </dataValidation>
    <dataValidation type="list" sqref="X85" allowBlank="true" errorStyle="stop" showDropDown="false" showErrorMessage="true">
      <formula1>list_61fcf5ba140743bb9267ccd5284d6cc0</formula1>
    </dataValidation>
    <dataValidation type="list" sqref="Y85" allowBlank="true" errorStyle="stop" showDropDown="false" showErrorMessage="true">
      <formula1>list_487314c9d48b4e4fad519ee8219ebe7f</formula1>
    </dataValidation>
    <dataValidation type="textLength" operator="between" sqref="Z85" allowBlank="true" errorStyle="stop" showErrorMessage="true">
      <formula1>0</formula1>
      <formula2>0</formula2>
    </dataValidation>
    <dataValidation type="list" sqref="AA85" allowBlank="true" errorStyle="stop" showDropDown="false" showErrorMessage="true">
      <formula1>list_5c056fc4411147f8aaf4e8a91e939f33</formula1>
    </dataValidation>
    <dataValidation type="textLength" operator="between" sqref="AA85" allowBlank="true" errorStyle="stop" showErrorMessage="true">
      <formula1>0</formula1>
      <formula2>0</formula2>
    </dataValidation>
    <dataValidation type="textLength" operator="between" sqref="AB85" allowBlank="true" errorStyle="stop" showErrorMessage="true">
      <formula1>0</formula1>
      <formula2>0</formula2>
    </dataValidation>
    <dataValidation type="list" sqref="AC85" allowBlank="true" errorStyle="stop" showDropDown="false" showErrorMessage="true">
      <formula1>list_6bf5da15460f4e4280d44e82b274b1f0</formula1>
    </dataValidation>
    <dataValidation type="list" sqref="AD85" allowBlank="true" errorStyle="stop" showDropDown="false" showErrorMessage="true">
      <formula1>list_d7b48d9e40094fce8cecb696ccff3ef6</formula1>
    </dataValidation>
    <dataValidation type="textLength" operator="between" sqref="AD85" allowBlank="true" errorStyle="stop" showErrorMessage="true">
      <formula1>0</formula1>
      <formula2>0</formula2>
    </dataValidation>
    <dataValidation type="list" sqref="AF85" allowBlank="true" errorStyle="stop" showDropDown="false" showErrorMessage="true">
      <formula1>list_e60583d21b764334a07170bfd40c5c46</formula1>
    </dataValidation>
    <dataValidation type="list" sqref="AG85" allowBlank="true" errorStyle="stop" showDropDown="false" showErrorMessage="true">
      <formula1>list_150eea1a623443208437f5babc4db1d6</formula1>
    </dataValidation>
    <dataValidation type="list" sqref="AK85" allowBlank="true" errorStyle="stop" showDropDown="false" showErrorMessage="true">
      <formula1>list_1a5a049d89ba4d7ab97a1ca76854f97d</formula1>
    </dataValidation>
    <dataValidation type="textLength" operator="between" sqref="AK85" allowBlank="true" errorStyle="stop" showErrorMessage="true">
      <formula1>0</formula1>
      <formula2>0</formula2>
    </dataValidation>
    <dataValidation type="list" sqref="AL85" allowBlank="true" errorStyle="stop" showDropDown="false" showErrorMessage="true">
      <formula1>list_acaa07dae5c5421fa619b05cf3f61508</formula1>
    </dataValidation>
    <dataValidation type="textLength" operator="between" sqref="AL85" allowBlank="true" errorStyle="stop" showErrorMessage="true">
      <formula1>0</formula1>
      <formula2>0</formula2>
    </dataValidation>
    <dataValidation type="list" sqref="AM85" allowBlank="true" errorStyle="stop" showDropDown="false" showErrorMessage="true">
      <formula1>list_256d13b05b314f4c9dd0e0acbaa0ec9a</formula1>
    </dataValidation>
    <dataValidation type="textLength" operator="between" sqref="AM85" allowBlank="true" errorStyle="stop" showErrorMessage="true">
      <formula1>0</formula1>
      <formula2>0</formula2>
    </dataValidation>
    <dataValidation type="list" sqref="AN85" allowBlank="true" errorStyle="stop" showDropDown="false" showErrorMessage="true">
      <formula1>list_e625ccb800e14af2b7ec8354cfa12512</formula1>
    </dataValidation>
    <dataValidation type="textLength" operator="between" sqref="AN85" allowBlank="true" errorStyle="stop" showErrorMessage="true">
      <formula1>0</formula1>
      <formula2>0</formula2>
    </dataValidation>
    <dataValidation type="list" sqref="AO85" allowBlank="true" errorStyle="stop" showDropDown="false" showErrorMessage="true">
      <formula1>list_6d4cd174a853460d9cf7cb71af9d471e</formula1>
    </dataValidation>
    <dataValidation type="list" sqref="AQ85" allowBlank="true" errorStyle="stop" showDropDown="false" showErrorMessage="true">
      <formula1>list_01700b221f6741fdae7f93f3a3ff555e</formula1>
    </dataValidation>
    <dataValidation type="textLength" operator="between" sqref="AQ85" allowBlank="true" errorStyle="stop" showErrorMessage="true">
      <formula1>0</formula1>
      <formula2>0</formula2>
    </dataValidation>
    <dataValidation type="list" sqref="AR85" allowBlank="true" errorStyle="stop" showDropDown="false" showErrorMessage="true">
      <formula1>list_4f65c1ffe89f4e5f8ed27b5012f768db</formula1>
    </dataValidation>
    <dataValidation type="textLength" operator="between" sqref="AR85" allowBlank="true" errorStyle="stop" showErrorMessage="true">
      <formula1>0</formula1>
      <formula2>0</formula2>
    </dataValidation>
    <dataValidation type="list" sqref="AS85" allowBlank="true" errorStyle="stop" showDropDown="false" showErrorMessage="true">
      <formula1>list_7c65164b9d634f8387de58f52544925a</formula1>
    </dataValidation>
    <dataValidation type="textLength" operator="between" sqref="AS85" allowBlank="true" errorStyle="stop" showErrorMessage="true">
      <formula1>0</formula1>
      <formula2>0</formula2>
    </dataValidation>
    <dataValidation type="list" sqref="AT85" allowBlank="true" errorStyle="stop" showDropDown="false" showErrorMessage="true">
      <formula1>list_34bcba2efea946369d23be8053582fa7</formula1>
    </dataValidation>
    <dataValidation type="list" sqref="AV85" allowBlank="true" errorStyle="stop" showDropDown="false" showErrorMessage="true">
      <formula1>list_b9f7693f4cfb417688c5be7c29395156</formula1>
    </dataValidation>
    <dataValidation type="textLength" operator="between" sqref="AW85" allowBlank="true" errorStyle="stop" showErrorMessage="true">
      <formula1>0</formula1>
      <formula2>0</formula2>
    </dataValidation>
    <dataValidation type="list" sqref="AX85" allowBlank="true" errorStyle="stop" showDropDown="false" showErrorMessage="true">
      <formula1>list_468f9aad075744998922f60fb0357265</formula1>
    </dataValidation>
    <dataValidation type="textLength" operator="between" sqref="AX85" allowBlank="true" errorStyle="stop" showErrorMessage="true">
      <formula1>0</formula1>
      <formula2>0</formula2>
    </dataValidation>
    <dataValidation type="list" sqref="AY85" allowBlank="true" errorStyle="stop" showDropDown="false" showErrorMessage="true">
      <formula1>list_162568768fbd4cd5bbae3ddb25d59666</formula1>
    </dataValidation>
    <dataValidation type="textLength" operator="between" sqref="AY85" allowBlank="true" errorStyle="stop" showErrorMessage="true">
      <formula1>0</formula1>
      <formula2>0</formula2>
    </dataValidation>
    <dataValidation type="list" sqref="AZ85" allowBlank="true" errorStyle="stop" showDropDown="false" showErrorMessage="true">
      <formula1>list_49b1a4b8e9904de5b10461922372f242</formula1>
    </dataValidation>
    <dataValidation type="textLength" operator="between" sqref="AZ85" allowBlank="true" errorStyle="stop" showErrorMessage="true">
      <formula1>0</formula1>
      <formula2>0</formula2>
    </dataValidation>
    <dataValidation type="list" sqref="BA85" allowBlank="true" errorStyle="stop" showDropDown="false" showErrorMessage="true">
      <formula1>list_ad1e439edcb24634ae5417e5b4b17439</formula1>
    </dataValidation>
    <dataValidation type="list" sqref="BD85" allowBlank="true" errorStyle="stop" showDropDown="false" showErrorMessage="true">
      <formula1>list_883d398aab1f45e1a0d82459f3d5324f</formula1>
    </dataValidation>
    <dataValidation type="list" sqref="BF85" allowBlank="true" errorStyle="stop" showDropDown="false" showErrorMessage="true">
      <formula1>list_c874ef0eee2c47e3bc2c98904dd8ddf4</formula1>
    </dataValidation>
    <dataValidation type="list" sqref="BH85" allowBlank="true" errorStyle="stop" showDropDown="false" showErrorMessage="true">
      <formula1>list_97ba0674a2b6425783540fe6106ad4c4</formula1>
    </dataValidation>
    <dataValidation type="list" sqref="BJ85" allowBlank="true" errorStyle="stop" showDropDown="false" showErrorMessage="true">
      <formula1>list_3731dff9c52d4b6bb06316a05afa2d38</formula1>
    </dataValidation>
    <dataValidation type="list" sqref="BL85" allowBlank="true" errorStyle="stop" showDropDown="false" showErrorMessage="true">
      <formula1>list_9a86033ba52b457caef2335ddbc191a9</formula1>
    </dataValidation>
    <dataValidation type="list" sqref="BM85" allowBlank="true" errorStyle="stop" showDropDown="false" showErrorMessage="true">
      <formula1>list_f435a41e828f4126a834d6a0aba1781d</formula1>
    </dataValidation>
    <dataValidation type="list" sqref="H86" allowBlank="true" errorStyle="stop" showDropDown="false" showErrorMessage="true">
      <formula1>list_b40cf9ffc3b3434997e47d560d2f3efb</formula1>
    </dataValidation>
    <dataValidation type="textLength" operator="between" sqref="I86" allowBlank="true" errorStyle="stop" showErrorMessage="true">
      <formula1>0</formula1>
      <formula2>0</formula2>
    </dataValidation>
    <dataValidation type="textLength" operator="between" sqref="J86" allowBlank="true" errorStyle="stop" showErrorMessage="true">
      <formula1>0</formula1>
      <formula2>0</formula2>
    </dataValidation>
    <dataValidation type="list" sqref="K86" allowBlank="true" errorStyle="stop" showDropDown="false" showErrorMessage="true">
      <formula1>list_6e3c268f60424d19a9132e95bfeeae8f</formula1>
    </dataValidation>
    <dataValidation type="textLength" operator="between" sqref="K86" allowBlank="true" errorStyle="stop" showErrorMessage="true">
      <formula1>0</formula1>
      <formula2>0</formula2>
    </dataValidation>
    <dataValidation type="list" sqref="M86" allowBlank="true" errorStyle="stop" showDropDown="false" showErrorMessage="true">
      <formula1>list_ba0eed827ccf45a9a2c51a30d6ed947e</formula1>
    </dataValidation>
    <dataValidation type="list" sqref="P86" allowBlank="true" errorStyle="stop" showDropDown="false" showErrorMessage="true">
      <formula1>list_9f0d50269ec24cf98b0e3d3d9f81e152</formula1>
    </dataValidation>
    <dataValidation type="list" sqref="R86" allowBlank="true" errorStyle="stop" showDropDown="false" showErrorMessage="true">
      <formula1>list_d0fd1820f5e3496cb7396eb0ffb9af54</formula1>
    </dataValidation>
    <dataValidation type="list" sqref="S86" allowBlank="true" errorStyle="stop" showDropDown="false" showErrorMessage="true">
      <formula1>list_3d077c19be82480faf54fb35b2fdcb18</formula1>
    </dataValidation>
    <dataValidation type="list" sqref="T86" allowBlank="true" errorStyle="stop" showDropDown="false" showErrorMessage="true">
      <formula1>list_121a2f442ddb48d9a09d4b8d9cb1e61e</formula1>
    </dataValidation>
    <dataValidation type="textLength" operator="between" sqref="T86" allowBlank="true" errorStyle="stop" showErrorMessage="true">
      <formula1>0</formula1>
      <formula2>0</formula2>
    </dataValidation>
    <dataValidation type="list" sqref="U86" allowBlank="true" errorStyle="stop" showDropDown="false" showErrorMessage="true">
      <formula1>list_31daa5d752f44af8842b17acf1a19c35</formula1>
    </dataValidation>
    <dataValidation type="list" sqref="V86" allowBlank="true" errorStyle="stop" showDropDown="false" showErrorMessage="true">
      <formula1>list_4ab2f1e5cdd347db952a470da289876b</formula1>
    </dataValidation>
    <dataValidation type="textLength" operator="between" sqref="V86" allowBlank="true" errorStyle="stop" showErrorMessage="true">
      <formula1>0</formula1>
      <formula2>0</formula2>
    </dataValidation>
    <dataValidation type="list" sqref="W86" allowBlank="true" errorStyle="stop" showDropDown="false" showErrorMessage="true">
      <formula1>list_0c1d52ae4a6a4d90882399ac5a9ae19a</formula1>
    </dataValidation>
    <dataValidation type="list" sqref="X86" allowBlank="true" errorStyle="stop" showDropDown="false" showErrorMessage="true">
      <formula1>list_9adfdd1207ad4f27b334be69a2e481d6</formula1>
    </dataValidation>
    <dataValidation type="list" sqref="Y86" allowBlank="true" errorStyle="stop" showDropDown="false" showErrorMessage="true">
      <formula1>list_a90b7064a3c445e790e7e0cebdc7b012</formula1>
    </dataValidation>
    <dataValidation type="textLength" operator="between" sqref="Z86" allowBlank="true" errorStyle="stop" showErrorMessage="true">
      <formula1>0</formula1>
      <formula2>0</formula2>
    </dataValidation>
    <dataValidation type="list" sqref="AA86" allowBlank="true" errorStyle="stop" showDropDown="false" showErrorMessage="true">
      <formula1>list_6e51c0e05fea4f73a4e208c95d36a775</formula1>
    </dataValidation>
    <dataValidation type="textLength" operator="between" sqref="AA86" allowBlank="true" errorStyle="stop" showErrorMessage="true">
      <formula1>0</formula1>
      <formula2>0</formula2>
    </dataValidation>
    <dataValidation type="textLength" operator="between" sqref="AB86" allowBlank="true" errorStyle="stop" showErrorMessage="true">
      <formula1>0</formula1>
      <formula2>0</formula2>
    </dataValidation>
    <dataValidation type="list" sqref="AC86" allowBlank="true" errorStyle="stop" showDropDown="false" showErrorMessage="true">
      <formula1>list_b85bccbb11e04f50af637a5e044b4af1</formula1>
    </dataValidation>
    <dataValidation type="list" sqref="AD86" allowBlank="true" errorStyle="stop" showDropDown="false" showErrorMessage="true">
      <formula1>list_c9c8595ebf59440abd68f158ccb4f7fc</formula1>
    </dataValidation>
    <dataValidation type="textLength" operator="between" sqref="AD86" allowBlank="true" errorStyle="stop" showErrorMessage="true">
      <formula1>0</formula1>
      <formula2>0</formula2>
    </dataValidation>
    <dataValidation type="list" sqref="AF86" allowBlank="true" errorStyle="stop" showDropDown="false" showErrorMessage="true">
      <formula1>list_3678a9e7911a48c98b666d8981d5a188</formula1>
    </dataValidation>
    <dataValidation type="list" sqref="AG86" allowBlank="true" errorStyle="stop" showDropDown="false" showErrorMessage="true">
      <formula1>list_be2f1c15b595456994efd7cf78637af9</formula1>
    </dataValidation>
    <dataValidation type="list" sqref="AK86" allowBlank="true" errorStyle="stop" showDropDown="false" showErrorMessage="true">
      <formula1>list_9a87f39d3f0a465c96389e1e9a81ef71</formula1>
    </dataValidation>
    <dataValidation type="textLength" operator="between" sqref="AK86" allowBlank="true" errorStyle="stop" showErrorMessage="true">
      <formula1>0</formula1>
      <formula2>0</formula2>
    </dataValidation>
    <dataValidation type="list" sqref="AL86" allowBlank="true" errorStyle="stop" showDropDown="false" showErrorMessage="true">
      <formula1>list_2db0bdbc54424a7b90089da1e1ab2fbc</formula1>
    </dataValidation>
    <dataValidation type="textLength" operator="between" sqref="AL86" allowBlank="true" errorStyle="stop" showErrorMessage="true">
      <formula1>0</formula1>
      <formula2>0</formula2>
    </dataValidation>
    <dataValidation type="list" sqref="AM86" allowBlank="true" errorStyle="stop" showDropDown="false" showErrorMessage="true">
      <formula1>list_72947718dec14c169c47f19f56bb2222</formula1>
    </dataValidation>
    <dataValidation type="textLength" operator="between" sqref="AM86" allowBlank="true" errorStyle="stop" showErrorMessage="true">
      <formula1>0</formula1>
      <formula2>0</formula2>
    </dataValidation>
    <dataValidation type="list" sqref="AN86" allowBlank="true" errorStyle="stop" showDropDown="false" showErrorMessage="true">
      <formula1>list_8732c8daf71b4eb4984f2d019c4f60e2</formula1>
    </dataValidation>
    <dataValidation type="textLength" operator="between" sqref="AN86" allowBlank="true" errorStyle="stop" showErrorMessage="true">
      <formula1>0</formula1>
      <formula2>0</formula2>
    </dataValidation>
    <dataValidation type="list" sqref="AO86" allowBlank="true" errorStyle="stop" showDropDown="false" showErrorMessage="true">
      <formula1>list_91db6ba891644f62a06f0a45134d1d58</formula1>
    </dataValidation>
    <dataValidation type="list" sqref="AQ86" allowBlank="true" errorStyle="stop" showDropDown="false" showErrorMessage="true">
      <formula1>list_841ab69b3d9748d7b548bcf4f50e1ace</formula1>
    </dataValidation>
    <dataValidation type="textLength" operator="between" sqref="AQ86" allowBlank="true" errorStyle="stop" showErrorMessage="true">
      <formula1>0</formula1>
      <formula2>0</formula2>
    </dataValidation>
    <dataValidation type="list" sqref="AR86" allowBlank="true" errorStyle="stop" showDropDown="false" showErrorMessage="true">
      <formula1>list_364adc7fad3a4b679f171e1d155821e4</formula1>
    </dataValidation>
    <dataValidation type="textLength" operator="between" sqref="AR86" allowBlank="true" errorStyle="stop" showErrorMessage="true">
      <formula1>0</formula1>
      <formula2>0</formula2>
    </dataValidation>
    <dataValidation type="list" sqref="AS86" allowBlank="true" errorStyle="stop" showDropDown="false" showErrorMessage="true">
      <formula1>list_daecb1d39ac540ec852bd3e240d28598</formula1>
    </dataValidation>
    <dataValidation type="textLength" operator="between" sqref="AS86" allowBlank="true" errorStyle="stop" showErrorMessage="true">
      <formula1>0</formula1>
      <formula2>0</formula2>
    </dataValidation>
    <dataValidation type="list" sqref="AT86" allowBlank="true" errorStyle="stop" showDropDown="false" showErrorMessage="true">
      <formula1>list_a964a099c076477186ad3db18c772743</formula1>
    </dataValidation>
    <dataValidation type="list" sqref="AV86" allowBlank="true" errorStyle="stop" showDropDown="false" showErrorMessage="true">
      <formula1>list_756139fb01f843a28fe22194e88b1bc9</formula1>
    </dataValidation>
    <dataValidation type="textLength" operator="between" sqref="AW86" allowBlank="true" errorStyle="stop" showErrorMessage="true">
      <formula1>0</formula1>
      <formula2>0</formula2>
    </dataValidation>
    <dataValidation type="list" sqref="AX86" allowBlank="true" errorStyle="stop" showDropDown="false" showErrorMessage="true">
      <formula1>list_4be8716eaf0e49e894fa1a8669f52842</formula1>
    </dataValidation>
    <dataValidation type="textLength" operator="between" sqref="AX86" allowBlank="true" errorStyle="stop" showErrorMessage="true">
      <formula1>0</formula1>
      <formula2>0</formula2>
    </dataValidation>
    <dataValidation type="list" sqref="AY86" allowBlank="true" errorStyle="stop" showDropDown="false" showErrorMessage="true">
      <formula1>list_066dee22e27542059ac90207a4f6cf3b</formula1>
    </dataValidation>
    <dataValidation type="textLength" operator="between" sqref="AY86" allowBlank="true" errorStyle="stop" showErrorMessage="true">
      <formula1>0</formula1>
      <formula2>0</formula2>
    </dataValidation>
    <dataValidation type="list" sqref="AZ86" allowBlank="true" errorStyle="stop" showDropDown="false" showErrorMessage="true">
      <formula1>list_01be00e851884bc6917804ab0d8ac5af</formula1>
    </dataValidation>
    <dataValidation type="textLength" operator="between" sqref="AZ86" allowBlank="true" errorStyle="stop" showErrorMessage="true">
      <formula1>0</formula1>
      <formula2>0</formula2>
    </dataValidation>
    <dataValidation type="list" sqref="BA86" allowBlank="true" errorStyle="stop" showDropDown="false" showErrorMessage="true">
      <formula1>list_d108462a2ac14c4a9bdada6a8b3447cf</formula1>
    </dataValidation>
    <dataValidation type="list" sqref="BD86" allowBlank="true" errorStyle="stop" showDropDown="false" showErrorMessage="true">
      <formula1>list_bcf6e10464dc435a95819147b198af02</formula1>
    </dataValidation>
    <dataValidation type="list" sqref="BF86" allowBlank="true" errorStyle="stop" showDropDown="false" showErrorMessage="true">
      <formula1>list_b1981707f7894433b44c711d3618ccf0</formula1>
    </dataValidation>
    <dataValidation type="list" sqref="BH86" allowBlank="true" errorStyle="stop" showDropDown="false" showErrorMessage="true">
      <formula1>list_4b098f492fe84d89848795093dbe2db0</formula1>
    </dataValidation>
    <dataValidation type="list" sqref="BJ86" allowBlank="true" errorStyle="stop" showDropDown="false" showErrorMessage="true">
      <formula1>list_ee91a132ea5549d7a7ce9df182f2251b</formula1>
    </dataValidation>
    <dataValidation type="list" sqref="BL86" allowBlank="true" errorStyle="stop" showDropDown="false" showErrorMessage="true">
      <formula1>list_5c0898a9838e463889ce635e6900b4ef</formula1>
    </dataValidation>
    <dataValidation type="list" sqref="BM86" allowBlank="true" errorStyle="stop" showDropDown="false" showErrorMessage="true">
      <formula1>list_26a704f844304c5abce541fbfdaa6b4b</formula1>
    </dataValidation>
    <dataValidation type="list" sqref="H87" allowBlank="true" errorStyle="stop" showDropDown="false" showErrorMessage="true">
      <formula1>list_9edceee512cb47d19cd60f9453dc054a</formula1>
    </dataValidation>
    <dataValidation type="textLength" operator="between" sqref="I87" allowBlank="true" errorStyle="stop" showErrorMessage="true">
      <formula1>0</formula1>
      <formula2>0</formula2>
    </dataValidation>
    <dataValidation type="textLength" operator="between" sqref="J87" allowBlank="true" errorStyle="stop" showErrorMessage="true">
      <formula1>0</formula1>
      <formula2>0</formula2>
    </dataValidation>
    <dataValidation type="list" sqref="K87" allowBlank="true" errorStyle="stop" showDropDown="false" showErrorMessage="true">
      <formula1>list_b0e79a9821a34b448607283c559770e0</formula1>
    </dataValidation>
    <dataValidation type="textLength" operator="between" sqref="K87" allowBlank="true" errorStyle="stop" showErrorMessage="true">
      <formula1>0</formula1>
      <formula2>0</formula2>
    </dataValidation>
    <dataValidation type="list" sqref="M87" allowBlank="true" errorStyle="stop" showDropDown="false" showErrorMessage="true">
      <formula1>list_2e6ae2ecbfaa411dbee30faee7cd72bb</formula1>
    </dataValidation>
    <dataValidation type="list" sqref="P87" allowBlank="true" errorStyle="stop" showDropDown="false" showErrorMessage="true">
      <formula1>list_7f1ffeda64164acabb012a5c279c3112</formula1>
    </dataValidation>
    <dataValidation type="list" sqref="R87" allowBlank="true" errorStyle="stop" showDropDown="false" showErrorMessage="true">
      <formula1>list_44c21672d93e4a418891f34b3019e0c0</formula1>
    </dataValidation>
    <dataValidation type="list" sqref="S87" allowBlank="true" errorStyle="stop" showDropDown="false" showErrorMessage="true">
      <formula1>list_c985c7a273694ac08c3777e8c220fa7f</formula1>
    </dataValidation>
    <dataValidation type="list" sqref="T87" allowBlank="true" errorStyle="stop" showDropDown="false" showErrorMessage="true">
      <formula1>list_e28bc7e93bf04bd3a88dbb9dd53a4bb2</formula1>
    </dataValidation>
    <dataValidation type="textLength" operator="between" sqref="T87" allowBlank="true" errorStyle="stop" showErrorMessage="true">
      <formula1>0</formula1>
      <formula2>0</formula2>
    </dataValidation>
    <dataValidation type="list" sqref="U87" allowBlank="true" errorStyle="stop" showDropDown="false" showErrorMessage="true">
      <formula1>list_4f0714bcea77489d8edfdc8ac3bf9e5a</formula1>
    </dataValidation>
    <dataValidation type="list" sqref="V87" allowBlank="true" errorStyle="stop" showDropDown="false" showErrorMessage="true">
      <formula1>list_e54b5d0b7a8440ffa603a5f7931739f5</formula1>
    </dataValidation>
    <dataValidation type="textLength" operator="between" sqref="V87" allowBlank="true" errorStyle="stop" showErrorMessage="true">
      <formula1>0</formula1>
      <formula2>0</formula2>
    </dataValidation>
    <dataValidation type="list" sqref="W87" allowBlank="true" errorStyle="stop" showDropDown="false" showErrorMessage="true">
      <formula1>list_aa96ca6a888c4897b146021d828f024c</formula1>
    </dataValidation>
    <dataValidation type="list" sqref="X87" allowBlank="true" errorStyle="stop" showDropDown="false" showErrorMessage="true">
      <formula1>list_9bf91053288847c8974b878e9b365c7d</formula1>
    </dataValidation>
    <dataValidation type="list" sqref="Y87" allowBlank="true" errorStyle="stop" showDropDown="false" showErrorMessage="true">
      <formula1>list_8ae8742696af44c3ba65c1e824b0df6c</formula1>
    </dataValidation>
    <dataValidation type="textLength" operator="between" sqref="Z87" allowBlank="true" errorStyle="stop" showErrorMessage="true">
      <formula1>0</formula1>
      <formula2>0</formula2>
    </dataValidation>
    <dataValidation type="list" sqref="AA87" allowBlank="true" errorStyle="stop" showDropDown="false" showErrorMessage="true">
      <formula1>list_caf0457fb02f49eb9344598da72e8132</formula1>
    </dataValidation>
    <dataValidation type="textLength" operator="between" sqref="AA87" allowBlank="true" errorStyle="stop" showErrorMessage="true">
      <formula1>0</formula1>
      <formula2>0</formula2>
    </dataValidation>
    <dataValidation type="textLength" operator="between" sqref="AB87" allowBlank="true" errorStyle="stop" showErrorMessage="true">
      <formula1>0</formula1>
      <formula2>0</formula2>
    </dataValidation>
    <dataValidation type="list" sqref="AC87" allowBlank="true" errorStyle="stop" showDropDown="false" showErrorMessage="true">
      <formula1>list_3cd6eca8586343f1b7070045ed1727b7</formula1>
    </dataValidation>
    <dataValidation type="list" sqref="AD87" allowBlank="true" errorStyle="stop" showDropDown="false" showErrorMessage="true">
      <formula1>list_d0bc0aaf1e534d1b884ce9de9e13b199</formula1>
    </dataValidation>
    <dataValidation type="textLength" operator="between" sqref="AD87" allowBlank="true" errorStyle="stop" showErrorMessage="true">
      <formula1>0</formula1>
      <formula2>0</formula2>
    </dataValidation>
    <dataValidation type="list" sqref="AF87" allowBlank="true" errorStyle="stop" showDropDown="false" showErrorMessage="true">
      <formula1>list_a2df534e71074b158b8a9a73995932f1</formula1>
    </dataValidation>
    <dataValidation type="list" sqref="AG87" allowBlank="true" errorStyle="stop" showDropDown="false" showErrorMessage="true">
      <formula1>list_34e8d58f54e74397b55d248c23083bbd</formula1>
    </dataValidation>
    <dataValidation type="list" sqref="AK87" allowBlank="true" errorStyle="stop" showDropDown="false" showErrorMessage="true">
      <formula1>list_fbc2bae57fa64bb9a6e1b2c5bc954a56</formula1>
    </dataValidation>
    <dataValidation type="textLength" operator="between" sqref="AK87" allowBlank="true" errorStyle="stop" showErrorMessage="true">
      <formula1>0</formula1>
      <formula2>0</formula2>
    </dataValidation>
    <dataValidation type="list" sqref="AL87" allowBlank="true" errorStyle="stop" showDropDown="false" showErrorMessage="true">
      <formula1>list_09a6c3561b8d4b5ea7548e1acbc9b55a</formula1>
    </dataValidation>
    <dataValidation type="textLength" operator="between" sqref="AL87" allowBlank="true" errorStyle="stop" showErrorMessage="true">
      <formula1>0</formula1>
      <formula2>0</formula2>
    </dataValidation>
    <dataValidation type="list" sqref="AM87" allowBlank="true" errorStyle="stop" showDropDown="false" showErrorMessage="true">
      <formula1>list_dc2874d9106d4fd4963098b8ee0f524d</formula1>
    </dataValidation>
    <dataValidation type="textLength" operator="between" sqref="AM87" allowBlank="true" errorStyle="stop" showErrorMessage="true">
      <formula1>0</formula1>
      <formula2>0</formula2>
    </dataValidation>
    <dataValidation type="list" sqref="AN87" allowBlank="true" errorStyle="stop" showDropDown="false" showErrorMessage="true">
      <formula1>list_b1795d2f59744a28a06d2b1b674efa17</formula1>
    </dataValidation>
    <dataValidation type="textLength" operator="between" sqref="AN87" allowBlank="true" errorStyle="stop" showErrorMessage="true">
      <formula1>0</formula1>
      <formula2>0</formula2>
    </dataValidation>
    <dataValidation type="list" sqref="AO87" allowBlank="true" errorStyle="stop" showDropDown="false" showErrorMessage="true">
      <formula1>list_13726ff8f9c2473ab375d7b9c8c4759f</formula1>
    </dataValidation>
    <dataValidation type="list" sqref="AQ87" allowBlank="true" errorStyle="stop" showDropDown="false" showErrorMessage="true">
      <formula1>list_ea8da7ce38c54b90b861785888cd2e1f</formula1>
    </dataValidation>
    <dataValidation type="textLength" operator="between" sqref="AQ87" allowBlank="true" errorStyle="stop" showErrorMessage="true">
      <formula1>0</formula1>
      <formula2>0</formula2>
    </dataValidation>
    <dataValidation type="list" sqref="AR87" allowBlank="true" errorStyle="stop" showDropDown="false" showErrorMessage="true">
      <formula1>list_d6224f2016664260846a8f02bd61f3e5</formula1>
    </dataValidation>
    <dataValidation type="textLength" operator="between" sqref="AR87" allowBlank="true" errorStyle="stop" showErrorMessage="true">
      <formula1>0</formula1>
      <formula2>0</formula2>
    </dataValidation>
    <dataValidation type="list" sqref="AS87" allowBlank="true" errorStyle="stop" showDropDown="false" showErrorMessage="true">
      <formula1>list_4e2d6199561a4a3d9c884a797577b4cd</formula1>
    </dataValidation>
    <dataValidation type="textLength" operator="between" sqref="AS87" allowBlank="true" errorStyle="stop" showErrorMessage="true">
      <formula1>0</formula1>
      <formula2>0</formula2>
    </dataValidation>
    <dataValidation type="list" sqref="AT87" allowBlank="true" errorStyle="stop" showDropDown="false" showErrorMessage="true">
      <formula1>list_ae2811a6b7d04cd3a8a197480591036f</formula1>
    </dataValidation>
    <dataValidation type="list" sqref="AV87" allowBlank="true" errorStyle="stop" showDropDown="false" showErrorMessage="true">
      <formula1>list_14f8425d559c4952af97e6dc2b1cc3a9</formula1>
    </dataValidation>
    <dataValidation type="textLength" operator="between" sqref="AW87" allowBlank="true" errorStyle="stop" showErrorMessage="true">
      <formula1>0</formula1>
      <formula2>0</formula2>
    </dataValidation>
    <dataValidation type="list" sqref="AX87" allowBlank="true" errorStyle="stop" showDropDown="false" showErrorMessage="true">
      <formula1>list_729efb20629e4403b8387fffa03b96b6</formula1>
    </dataValidation>
    <dataValidation type="textLength" operator="between" sqref="AX87" allowBlank="true" errorStyle="stop" showErrorMessage="true">
      <formula1>0</formula1>
      <formula2>0</formula2>
    </dataValidation>
    <dataValidation type="list" sqref="AY87" allowBlank="true" errorStyle="stop" showDropDown="false" showErrorMessage="true">
      <formula1>list_5811217f3ae14543b08792e9996c2069</formula1>
    </dataValidation>
    <dataValidation type="textLength" operator="between" sqref="AY87" allowBlank="true" errorStyle="stop" showErrorMessage="true">
      <formula1>0</formula1>
      <formula2>0</formula2>
    </dataValidation>
    <dataValidation type="list" sqref="AZ87" allowBlank="true" errorStyle="stop" showDropDown="false" showErrorMessage="true">
      <formula1>list_4df59edacd4a4daaab922b39cfaf8cbb</formula1>
    </dataValidation>
    <dataValidation type="textLength" operator="between" sqref="AZ87" allowBlank="true" errorStyle="stop" showErrorMessage="true">
      <formula1>0</formula1>
      <formula2>0</formula2>
    </dataValidation>
    <dataValidation type="list" sqref="BA87" allowBlank="true" errorStyle="stop" showDropDown="false" showErrorMessage="true">
      <formula1>list_3e37f4b58841423ab41dafe244f01561</formula1>
    </dataValidation>
    <dataValidation type="list" sqref="BD87" allowBlank="true" errorStyle="stop" showDropDown="false" showErrorMessage="true">
      <formula1>list_1d4fb224898948129cf953fb7e4a6e71</formula1>
    </dataValidation>
    <dataValidation type="list" sqref="BF87" allowBlank="true" errorStyle="stop" showDropDown="false" showErrorMessage="true">
      <formula1>list_70e5a6bb7a6647ca94d4df4c71a01976</formula1>
    </dataValidation>
    <dataValidation type="list" sqref="BH87" allowBlank="true" errorStyle="stop" showDropDown="false" showErrorMessage="true">
      <formula1>list_b771878d8bee4256b41ba10aedf6cc03</formula1>
    </dataValidation>
    <dataValidation type="list" sqref="BJ87" allowBlank="true" errorStyle="stop" showDropDown="false" showErrorMessage="true">
      <formula1>list_4c39d494c0874449b602a06fefcac8f6</formula1>
    </dataValidation>
    <dataValidation type="list" sqref="BL87" allowBlank="true" errorStyle="stop" showDropDown="false" showErrorMessage="true">
      <formula1>list_1ee502db076b481db9b4457f071bc390</formula1>
    </dataValidation>
    <dataValidation type="list" sqref="BM87" allowBlank="true" errorStyle="stop" showDropDown="false" showErrorMessage="true">
      <formula1>list_992e48f7122146c49c9c92f78df684eb</formula1>
    </dataValidation>
    <dataValidation type="list" sqref="H88" allowBlank="true" errorStyle="stop" showDropDown="false" showErrorMessage="true">
      <formula1>list_b6423b598edb49469644a771ed8c8ef2</formula1>
    </dataValidation>
    <dataValidation type="textLength" operator="between" sqref="I88" allowBlank="true" errorStyle="stop" showErrorMessage="true">
      <formula1>0</formula1>
      <formula2>0</formula2>
    </dataValidation>
    <dataValidation type="textLength" operator="between" sqref="J88" allowBlank="true" errorStyle="stop" showErrorMessage="true">
      <formula1>0</formula1>
      <formula2>0</formula2>
    </dataValidation>
    <dataValidation type="list" sqref="K88" allowBlank="true" errorStyle="stop" showDropDown="false" showErrorMessage="true">
      <formula1>list_0a1fc340d2a145d4ad40d74a09f79de2</formula1>
    </dataValidation>
    <dataValidation type="textLength" operator="between" sqref="K88" allowBlank="true" errorStyle="stop" showErrorMessage="true">
      <formula1>0</formula1>
      <formula2>0</formula2>
    </dataValidation>
    <dataValidation type="list" sqref="M88" allowBlank="true" errorStyle="stop" showDropDown="false" showErrorMessage="true">
      <formula1>list_b78aa16465cb484ab5bc53b4e7e65a65</formula1>
    </dataValidation>
    <dataValidation type="list" sqref="P88" allowBlank="true" errorStyle="stop" showDropDown="false" showErrorMessage="true">
      <formula1>list_f03fa137f018411db032baed72f41339</formula1>
    </dataValidation>
    <dataValidation type="list" sqref="R88" allowBlank="true" errorStyle="stop" showDropDown="false" showErrorMessage="true">
      <formula1>list_ab651e2d62da489c8fedc93b88c2d1b1</formula1>
    </dataValidation>
    <dataValidation type="list" sqref="S88" allowBlank="true" errorStyle="stop" showDropDown="false" showErrorMessage="true">
      <formula1>list_1aa58754d8914e67a4bd517795311323</formula1>
    </dataValidation>
    <dataValidation type="list" sqref="T88" allowBlank="true" errorStyle="stop" showDropDown="false" showErrorMessage="true">
      <formula1>list_05b5209176434a70b8e713d1d2cf12ff</formula1>
    </dataValidation>
    <dataValidation type="textLength" operator="between" sqref="T88" allowBlank="true" errorStyle="stop" showErrorMessage="true">
      <formula1>0</formula1>
      <formula2>0</formula2>
    </dataValidation>
    <dataValidation type="list" sqref="U88" allowBlank="true" errorStyle="stop" showDropDown="false" showErrorMessage="true">
      <formula1>list_539fb30da33345de95c55446d5b7be0b</formula1>
    </dataValidation>
    <dataValidation type="list" sqref="V88" allowBlank="true" errorStyle="stop" showDropDown="false" showErrorMessage="true">
      <formula1>list_15fd7d99b4ab4257b584abfc288fb1fb</formula1>
    </dataValidation>
    <dataValidation type="textLength" operator="between" sqref="V88" allowBlank="true" errorStyle="stop" showErrorMessage="true">
      <formula1>0</formula1>
      <formula2>0</formula2>
    </dataValidation>
    <dataValidation type="list" sqref="W88" allowBlank="true" errorStyle="stop" showDropDown="false" showErrorMessage="true">
      <formula1>list_0edd00c0f7544e46a5907beeb9d9d469</formula1>
    </dataValidation>
    <dataValidation type="list" sqref="X88" allowBlank="true" errorStyle="stop" showDropDown="false" showErrorMessage="true">
      <formula1>list_8af38901a2a2465ab700da0a1dc7e7c7</formula1>
    </dataValidation>
    <dataValidation type="list" sqref="Y88" allowBlank="true" errorStyle="stop" showDropDown="false" showErrorMessage="true">
      <formula1>list_15619811cb784e59a1d7b9890a3497a6</formula1>
    </dataValidation>
    <dataValidation type="textLength" operator="between" sqref="Z88" allowBlank="true" errorStyle="stop" showErrorMessage="true">
      <formula1>0</formula1>
      <formula2>0</formula2>
    </dataValidation>
    <dataValidation type="list" sqref="AA88" allowBlank="true" errorStyle="stop" showDropDown="false" showErrorMessage="true">
      <formula1>list_29b82f343c5544b08349c706b183ad0d</formula1>
    </dataValidation>
    <dataValidation type="textLength" operator="between" sqref="AA88" allowBlank="true" errorStyle="stop" showErrorMessage="true">
      <formula1>0</formula1>
      <formula2>0</formula2>
    </dataValidation>
    <dataValidation type="textLength" operator="between" sqref="AB88" allowBlank="true" errorStyle="stop" showErrorMessage="true">
      <formula1>0</formula1>
      <formula2>0</formula2>
    </dataValidation>
    <dataValidation type="list" sqref="AC88" allowBlank="true" errorStyle="stop" showDropDown="false" showErrorMessage="true">
      <formula1>list_a367225c7ec246dfb43d67645cb7b621</formula1>
    </dataValidation>
    <dataValidation type="list" sqref="AD88" allowBlank="true" errorStyle="stop" showDropDown="false" showErrorMessage="true">
      <formula1>list_401fe4ebcc7b465b93e5c57b52c920d2</formula1>
    </dataValidation>
    <dataValidation type="textLength" operator="between" sqref="AD88" allowBlank="true" errorStyle="stop" showErrorMessage="true">
      <formula1>0</formula1>
      <formula2>0</formula2>
    </dataValidation>
    <dataValidation type="list" sqref="AF88" allowBlank="true" errorStyle="stop" showDropDown="false" showErrorMessage="true">
      <formula1>list_1f67776452c64a6398f7b8532bc7d812</formula1>
    </dataValidation>
    <dataValidation type="list" sqref="AG88" allowBlank="true" errorStyle="stop" showDropDown="false" showErrorMessage="true">
      <formula1>list_d2eb611f5afa4d608cbd20c05557dd68</formula1>
    </dataValidation>
    <dataValidation type="list" sqref="AK88" allowBlank="true" errorStyle="stop" showDropDown="false" showErrorMessage="true">
      <formula1>list_bdf717bebe0d410da6a1930fb5fbabf7</formula1>
    </dataValidation>
    <dataValidation type="textLength" operator="between" sqref="AK88" allowBlank="true" errorStyle="stop" showErrorMessage="true">
      <formula1>0</formula1>
      <formula2>0</formula2>
    </dataValidation>
    <dataValidation type="list" sqref="AL88" allowBlank="true" errorStyle="stop" showDropDown="false" showErrorMessage="true">
      <formula1>list_c263167469964c0298b527ded6647e97</formula1>
    </dataValidation>
    <dataValidation type="textLength" operator="between" sqref="AL88" allowBlank="true" errorStyle="stop" showErrorMessage="true">
      <formula1>0</formula1>
      <formula2>0</formula2>
    </dataValidation>
    <dataValidation type="list" sqref="AM88" allowBlank="true" errorStyle="stop" showDropDown="false" showErrorMessage="true">
      <formula1>list_b414822420bd469a9189f42a0e8d2f31</formula1>
    </dataValidation>
    <dataValidation type="textLength" operator="between" sqref="AM88" allowBlank="true" errorStyle="stop" showErrorMessage="true">
      <formula1>0</formula1>
      <formula2>0</formula2>
    </dataValidation>
    <dataValidation type="list" sqref="AN88" allowBlank="true" errorStyle="stop" showDropDown="false" showErrorMessage="true">
      <formula1>list_e9447a51006043688a1c0ca18ee80a58</formula1>
    </dataValidation>
    <dataValidation type="textLength" operator="between" sqref="AN88" allowBlank="true" errorStyle="stop" showErrorMessage="true">
      <formula1>0</formula1>
      <formula2>0</formula2>
    </dataValidation>
    <dataValidation type="list" sqref="AO88" allowBlank="true" errorStyle="stop" showDropDown="false" showErrorMessage="true">
      <formula1>list_4f14224a0bd04567a342d448d03823c7</formula1>
    </dataValidation>
    <dataValidation type="list" sqref="AQ88" allowBlank="true" errorStyle="stop" showDropDown="false" showErrorMessage="true">
      <formula1>list_9f9eb54e15b542359b13ed7a243cc735</formula1>
    </dataValidation>
    <dataValidation type="textLength" operator="between" sqref="AQ88" allowBlank="true" errorStyle="stop" showErrorMessage="true">
      <formula1>0</formula1>
      <formula2>0</formula2>
    </dataValidation>
    <dataValidation type="list" sqref="AR88" allowBlank="true" errorStyle="stop" showDropDown="false" showErrorMessage="true">
      <formula1>list_b2c2e0a194ef4f72a29395f7763fb2cb</formula1>
    </dataValidation>
    <dataValidation type="textLength" operator="between" sqref="AR88" allowBlank="true" errorStyle="stop" showErrorMessage="true">
      <formula1>0</formula1>
      <formula2>0</formula2>
    </dataValidation>
    <dataValidation type="list" sqref="AS88" allowBlank="true" errorStyle="stop" showDropDown="false" showErrorMessage="true">
      <formula1>list_434cc375c6b440c7bb470646e51cb189</formula1>
    </dataValidation>
    <dataValidation type="textLength" operator="between" sqref="AS88" allowBlank="true" errorStyle="stop" showErrorMessage="true">
      <formula1>0</formula1>
      <formula2>0</formula2>
    </dataValidation>
    <dataValidation type="list" sqref="AT88" allowBlank="true" errorStyle="stop" showDropDown="false" showErrorMessage="true">
      <formula1>list_68753905605c4b499956a4db804081aa</formula1>
    </dataValidation>
    <dataValidation type="list" sqref="AV88" allowBlank="true" errorStyle="stop" showDropDown="false" showErrorMessage="true">
      <formula1>list_7dc6c14cf3b445ef9ba07706a4cfca40</formula1>
    </dataValidation>
    <dataValidation type="textLength" operator="between" sqref="AW88" allowBlank="true" errorStyle="stop" showErrorMessage="true">
      <formula1>0</formula1>
      <formula2>0</formula2>
    </dataValidation>
    <dataValidation type="list" sqref="AX88" allowBlank="true" errorStyle="stop" showDropDown="false" showErrorMessage="true">
      <formula1>list_192d3e8de699479886d48a57d6a49de7</formula1>
    </dataValidation>
    <dataValidation type="textLength" operator="between" sqref="AX88" allowBlank="true" errorStyle="stop" showErrorMessage="true">
      <formula1>0</formula1>
      <formula2>0</formula2>
    </dataValidation>
    <dataValidation type="list" sqref="AY88" allowBlank="true" errorStyle="stop" showDropDown="false" showErrorMessage="true">
      <formula1>list_4ab8c78ed4d54334954fb36572d14fe8</formula1>
    </dataValidation>
    <dataValidation type="textLength" operator="between" sqref="AY88" allowBlank="true" errorStyle="stop" showErrorMessage="true">
      <formula1>0</formula1>
      <formula2>0</formula2>
    </dataValidation>
    <dataValidation type="list" sqref="AZ88" allowBlank="true" errorStyle="stop" showDropDown="false" showErrorMessage="true">
      <formula1>list_6afc741056cd462887bec0c4c9588c42</formula1>
    </dataValidation>
    <dataValidation type="textLength" operator="between" sqref="AZ88" allowBlank="true" errorStyle="stop" showErrorMessage="true">
      <formula1>0</formula1>
      <formula2>0</formula2>
    </dataValidation>
    <dataValidation type="list" sqref="BA88" allowBlank="true" errorStyle="stop" showDropDown="false" showErrorMessage="true">
      <formula1>list_43449ef8c31e4c439e97de43bd17f623</formula1>
    </dataValidation>
    <dataValidation type="list" sqref="BD88" allowBlank="true" errorStyle="stop" showDropDown="false" showErrorMessage="true">
      <formula1>list_56800eeb78964421ab4e0a923367f330</formula1>
    </dataValidation>
    <dataValidation type="list" sqref="BF88" allowBlank="true" errorStyle="stop" showDropDown="false" showErrorMessage="true">
      <formula1>list_ece4e2972f044316856e8c7ae35c4c2e</formula1>
    </dataValidation>
    <dataValidation type="list" sqref="BH88" allowBlank="true" errorStyle="stop" showDropDown="false" showErrorMessage="true">
      <formula1>list_04afb5d3c96a49c798e4cdd8e0ace519</formula1>
    </dataValidation>
    <dataValidation type="list" sqref="BJ88" allowBlank="true" errorStyle="stop" showDropDown="false" showErrorMessage="true">
      <formula1>list_ce7c6afe3fbc4fc285de4e7e3401be7b</formula1>
    </dataValidation>
    <dataValidation type="list" sqref="BL88" allowBlank="true" errorStyle="stop" showDropDown="false" showErrorMessage="true">
      <formula1>list_01b3e9d8ff004275be222c4dc995e225</formula1>
    </dataValidation>
    <dataValidation type="list" sqref="BM88" allowBlank="true" errorStyle="stop" showDropDown="false" showErrorMessage="true">
      <formula1>list_76888fc7a6814ba09cbc332546e9ccfc</formula1>
    </dataValidation>
    <dataValidation type="list" sqref="H89" allowBlank="true" errorStyle="stop" showDropDown="false" showErrorMessage="true">
      <formula1>list_8796a476b93940bcb628400e4d74f650</formula1>
    </dataValidation>
    <dataValidation type="textLength" operator="between" sqref="I89" allowBlank="true" errorStyle="stop" showErrorMessage="true">
      <formula1>0</formula1>
      <formula2>0</formula2>
    </dataValidation>
    <dataValidation type="textLength" operator="between" sqref="J89" allowBlank="true" errorStyle="stop" showErrorMessage="true">
      <formula1>0</formula1>
      <formula2>0</formula2>
    </dataValidation>
    <dataValidation type="list" sqref="K89" allowBlank="true" errorStyle="stop" showDropDown="false" showErrorMessage="true">
      <formula1>list_0742e000e3314f3899d35f452e6cca68</formula1>
    </dataValidation>
    <dataValidation type="textLength" operator="between" sqref="K89" allowBlank="true" errorStyle="stop" showErrorMessage="true">
      <formula1>0</formula1>
      <formula2>0</formula2>
    </dataValidation>
    <dataValidation type="list" sqref="M89" allowBlank="true" errorStyle="stop" showDropDown="false" showErrorMessage="true">
      <formula1>list_0e4dee00d72341aeb8008aa3519b880e</formula1>
    </dataValidation>
    <dataValidation type="list" sqref="P89" allowBlank="true" errorStyle="stop" showDropDown="false" showErrorMessage="true">
      <formula1>list_763cdc668c314b4386f23b08da14708e</formula1>
    </dataValidation>
    <dataValidation type="list" sqref="R89" allowBlank="true" errorStyle="stop" showDropDown="false" showErrorMessage="true">
      <formula1>list_72a1da8f04ae4e25ac044f1ed7dcea40</formula1>
    </dataValidation>
    <dataValidation type="list" sqref="S89" allowBlank="true" errorStyle="stop" showDropDown="false" showErrorMessage="true">
      <formula1>list_0351512e5c104920a1cb2400c31b2b58</formula1>
    </dataValidation>
    <dataValidation type="list" sqref="T89" allowBlank="true" errorStyle="stop" showDropDown="false" showErrorMessage="true">
      <formula1>list_97b828e3f2284941a4ae401415c74f7d</formula1>
    </dataValidation>
    <dataValidation type="textLength" operator="between" sqref="T89" allowBlank="true" errorStyle="stop" showErrorMessage="true">
      <formula1>0</formula1>
      <formula2>0</formula2>
    </dataValidation>
    <dataValidation type="list" sqref="U89" allowBlank="true" errorStyle="stop" showDropDown="false" showErrorMessage="true">
      <formula1>list_f2511a54a2e54cdeb32b222f241ce27b</formula1>
    </dataValidation>
    <dataValidation type="list" sqref="V89" allowBlank="true" errorStyle="stop" showDropDown="false" showErrorMessage="true">
      <formula1>list_80cbc1ee2bc14424a0b6a0ed1ec0a835</formula1>
    </dataValidation>
    <dataValidation type="textLength" operator="between" sqref="V89" allowBlank="true" errorStyle="stop" showErrorMessage="true">
      <formula1>0</formula1>
      <formula2>0</formula2>
    </dataValidation>
    <dataValidation type="list" sqref="W89" allowBlank="true" errorStyle="stop" showDropDown="false" showErrorMessage="true">
      <formula1>list_53ae1962c7e041958494649140ed27c1</formula1>
    </dataValidation>
    <dataValidation type="list" sqref="X89" allowBlank="true" errorStyle="stop" showDropDown="false" showErrorMessage="true">
      <formula1>list_dea518e3bab6429bb4152ff176929385</formula1>
    </dataValidation>
    <dataValidation type="list" sqref="Y89" allowBlank="true" errorStyle="stop" showDropDown="false" showErrorMessage="true">
      <formula1>list_d00f71b8228a478f9479934f6ae1a970</formula1>
    </dataValidation>
    <dataValidation type="textLength" operator="between" sqref="Z89" allowBlank="true" errorStyle="stop" showErrorMessage="true">
      <formula1>0</formula1>
      <formula2>0</formula2>
    </dataValidation>
    <dataValidation type="list" sqref="AA89" allowBlank="true" errorStyle="stop" showDropDown="false" showErrorMessage="true">
      <formula1>list_8905480bd75b406e800e25bcc3ab4bae</formula1>
    </dataValidation>
    <dataValidation type="textLength" operator="between" sqref="AA89" allowBlank="true" errorStyle="stop" showErrorMessage="true">
      <formula1>0</formula1>
      <formula2>0</formula2>
    </dataValidation>
    <dataValidation type="textLength" operator="between" sqref="AB89" allowBlank="true" errorStyle="stop" showErrorMessage="true">
      <formula1>0</formula1>
      <formula2>0</formula2>
    </dataValidation>
    <dataValidation type="list" sqref="AC89" allowBlank="true" errorStyle="stop" showDropDown="false" showErrorMessage="true">
      <formula1>list_99d85fce7316408cbc5188795f958f54</formula1>
    </dataValidation>
    <dataValidation type="list" sqref="AD89" allowBlank="true" errorStyle="stop" showDropDown="false" showErrorMessage="true">
      <formula1>list_9799d525d35549c6afda66341d302af9</formula1>
    </dataValidation>
    <dataValidation type="textLength" operator="between" sqref="AD89" allowBlank="true" errorStyle="stop" showErrorMessage="true">
      <formula1>0</formula1>
      <formula2>0</formula2>
    </dataValidation>
    <dataValidation type="list" sqref="AF89" allowBlank="true" errorStyle="stop" showDropDown="false" showErrorMessage="true">
      <formula1>list_106af7bfd7624f34a9a7cb5fe95d140d</formula1>
    </dataValidation>
    <dataValidation type="list" sqref="AG89" allowBlank="true" errorStyle="stop" showDropDown="false" showErrorMessage="true">
      <formula1>list_7cec779439c043818fccf0c76e1dc240</formula1>
    </dataValidation>
    <dataValidation type="list" sqref="AK89" allowBlank="true" errorStyle="stop" showDropDown="false" showErrorMessage="true">
      <formula1>list_0e42d13307174dbfb7bf5ed27e897240</formula1>
    </dataValidation>
    <dataValidation type="textLength" operator="between" sqref="AK89" allowBlank="true" errorStyle="stop" showErrorMessage="true">
      <formula1>0</formula1>
      <formula2>0</formula2>
    </dataValidation>
    <dataValidation type="list" sqref="AL89" allowBlank="true" errorStyle="stop" showDropDown="false" showErrorMessage="true">
      <formula1>list_32bd3c4092ed4017b5a872e8e5ac9d2a</formula1>
    </dataValidation>
    <dataValidation type="textLength" operator="between" sqref="AL89" allowBlank="true" errorStyle="stop" showErrorMessage="true">
      <formula1>0</formula1>
      <formula2>0</formula2>
    </dataValidation>
    <dataValidation type="list" sqref="AM89" allowBlank="true" errorStyle="stop" showDropDown="false" showErrorMessage="true">
      <formula1>list_f32a56d502f44104a0e28684f601f95e</formula1>
    </dataValidation>
    <dataValidation type="textLength" operator="between" sqref="AM89" allowBlank="true" errorStyle="stop" showErrorMessage="true">
      <formula1>0</formula1>
      <formula2>0</formula2>
    </dataValidation>
    <dataValidation type="list" sqref="AN89" allowBlank="true" errorStyle="stop" showDropDown="false" showErrorMessage="true">
      <formula1>list_2e2a811b766a49419e9e81826242b37f</formula1>
    </dataValidation>
    <dataValidation type="textLength" operator="between" sqref="AN89" allowBlank="true" errorStyle="stop" showErrorMessage="true">
      <formula1>0</formula1>
      <formula2>0</formula2>
    </dataValidation>
    <dataValidation type="list" sqref="AO89" allowBlank="true" errorStyle="stop" showDropDown="false" showErrorMessage="true">
      <formula1>list_0be1a26f5fff45778fbdc42b86f1cf89</formula1>
    </dataValidation>
    <dataValidation type="list" sqref="AQ89" allowBlank="true" errorStyle="stop" showDropDown="false" showErrorMessage="true">
      <formula1>list_0adaa06951ff40d287a5281b000d0d10</formula1>
    </dataValidation>
    <dataValidation type="textLength" operator="between" sqref="AQ89" allowBlank="true" errorStyle="stop" showErrorMessage="true">
      <formula1>0</formula1>
      <formula2>0</formula2>
    </dataValidation>
    <dataValidation type="list" sqref="AR89" allowBlank="true" errorStyle="stop" showDropDown="false" showErrorMessage="true">
      <formula1>list_41831129d5ff4c4090b83d44e0a4919f</formula1>
    </dataValidation>
    <dataValidation type="textLength" operator="between" sqref="AR89" allowBlank="true" errorStyle="stop" showErrorMessage="true">
      <formula1>0</formula1>
      <formula2>0</formula2>
    </dataValidation>
    <dataValidation type="list" sqref="AS89" allowBlank="true" errorStyle="stop" showDropDown="false" showErrorMessage="true">
      <formula1>list_ffc9c54565794b198925363c25ed7e03</formula1>
    </dataValidation>
    <dataValidation type="textLength" operator="between" sqref="AS89" allowBlank="true" errorStyle="stop" showErrorMessage="true">
      <formula1>0</formula1>
      <formula2>0</formula2>
    </dataValidation>
    <dataValidation type="list" sqref="AT89" allowBlank="true" errorStyle="stop" showDropDown="false" showErrorMessage="true">
      <formula1>list_2a39221aadbb4342b4e2f9372a59c81e</formula1>
    </dataValidation>
    <dataValidation type="list" sqref="AV89" allowBlank="true" errorStyle="stop" showDropDown="false" showErrorMessage="true">
      <formula1>list_af02e381b70b49198b6e5482a4a2b556</formula1>
    </dataValidation>
    <dataValidation type="textLength" operator="between" sqref="AW89" allowBlank="true" errorStyle="stop" showErrorMessage="true">
      <formula1>0</formula1>
      <formula2>0</formula2>
    </dataValidation>
    <dataValidation type="list" sqref="AX89" allowBlank="true" errorStyle="stop" showDropDown="false" showErrorMessage="true">
      <formula1>list_b747f4ee89fa4cd3bae31f8ec665ed8e</formula1>
    </dataValidation>
    <dataValidation type="textLength" operator="between" sqref="AX89" allowBlank="true" errorStyle="stop" showErrorMessage="true">
      <formula1>0</formula1>
      <formula2>0</formula2>
    </dataValidation>
    <dataValidation type="list" sqref="AY89" allowBlank="true" errorStyle="stop" showDropDown="false" showErrorMessage="true">
      <formula1>list_73c3e9569b9d42088cba2163ec47fbb1</formula1>
    </dataValidation>
    <dataValidation type="textLength" operator="between" sqref="AY89" allowBlank="true" errorStyle="stop" showErrorMessage="true">
      <formula1>0</formula1>
      <formula2>0</formula2>
    </dataValidation>
    <dataValidation type="list" sqref="AZ89" allowBlank="true" errorStyle="stop" showDropDown="false" showErrorMessage="true">
      <formula1>list_0dc2ad9d4fd54767a05bb9d8f801d5b8</formula1>
    </dataValidation>
    <dataValidation type="textLength" operator="between" sqref="AZ89" allowBlank="true" errorStyle="stop" showErrorMessage="true">
      <formula1>0</formula1>
      <formula2>0</formula2>
    </dataValidation>
    <dataValidation type="list" sqref="BA89" allowBlank="true" errorStyle="stop" showDropDown="false" showErrorMessage="true">
      <formula1>list_d51cfd4e063b41bba3b60fcdc4d0e52e</formula1>
    </dataValidation>
    <dataValidation type="list" sqref="BD89" allowBlank="true" errorStyle="stop" showDropDown="false" showErrorMessage="true">
      <formula1>list_d4a3783e7b604963809d5a2ee730874d</formula1>
    </dataValidation>
    <dataValidation type="list" sqref="BF89" allowBlank="true" errorStyle="stop" showDropDown="false" showErrorMessage="true">
      <formula1>list_f7733e2e437d4a449ffb7a9a8609919e</formula1>
    </dataValidation>
    <dataValidation type="list" sqref="BH89" allowBlank="true" errorStyle="stop" showDropDown="false" showErrorMessage="true">
      <formula1>list_195c936300fe4ed0afbe56dd0abe2d17</formula1>
    </dataValidation>
    <dataValidation type="list" sqref="BJ89" allowBlank="true" errorStyle="stop" showDropDown="false" showErrorMessage="true">
      <formula1>list_8ad8bac87205451f91651f2d7ee991aa</formula1>
    </dataValidation>
    <dataValidation type="list" sqref="BL89" allowBlank="true" errorStyle="stop" showDropDown="false" showErrorMessage="true">
      <formula1>list_e123e4cb23bc4f2381271861df6cb399</formula1>
    </dataValidation>
    <dataValidation type="list" sqref="BM89" allowBlank="true" errorStyle="stop" showDropDown="false" showErrorMessage="true">
      <formula1>list_3302a4acc87d4c70b11a26a07f4d9f42</formula1>
    </dataValidation>
    <dataValidation type="list" sqref="H90" allowBlank="true" errorStyle="stop" showDropDown="false" showErrorMessage="true">
      <formula1>list_35facae3957e4d35bb02daec8d4116ce</formula1>
    </dataValidation>
    <dataValidation type="textLength" operator="between" sqref="I90" allowBlank="true" errorStyle="stop" showErrorMessage="true">
      <formula1>0</formula1>
      <formula2>0</formula2>
    </dataValidation>
    <dataValidation type="textLength" operator="between" sqref="J90" allowBlank="true" errorStyle="stop" showErrorMessage="true">
      <formula1>0</formula1>
      <formula2>0</formula2>
    </dataValidation>
    <dataValidation type="list" sqref="K90" allowBlank="true" errorStyle="stop" showDropDown="false" showErrorMessage="true">
      <formula1>list_bd5a9723dc774a7db6fca631ba5a3d41</formula1>
    </dataValidation>
    <dataValidation type="textLength" operator="between" sqref="K90" allowBlank="true" errorStyle="stop" showErrorMessage="true">
      <formula1>0</formula1>
      <formula2>0</formula2>
    </dataValidation>
    <dataValidation type="list" sqref="M90" allowBlank="true" errorStyle="stop" showDropDown="false" showErrorMessage="true">
      <formula1>list_0e1d9cde90e6415da2a4391a38a62d0e</formula1>
    </dataValidation>
    <dataValidation type="list" sqref="P90" allowBlank="true" errorStyle="stop" showDropDown="false" showErrorMessage="true">
      <formula1>list_242ba9c083184a9680b03267265ae893</formula1>
    </dataValidation>
    <dataValidation type="list" sqref="R90" allowBlank="true" errorStyle="stop" showDropDown="false" showErrorMessage="true">
      <formula1>list_670f13e90aed445a877c6100a03f83fb</formula1>
    </dataValidation>
    <dataValidation type="list" sqref="S90" allowBlank="true" errorStyle="stop" showDropDown="false" showErrorMessage="true">
      <formula1>list_d3499f772f0a4744bc9cee8c61ac1dae</formula1>
    </dataValidation>
    <dataValidation type="list" sqref="T90" allowBlank="true" errorStyle="stop" showDropDown="false" showErrorMessage="true">
      <formula1>list_ff0aeca02093409eb81c865c07216ca4</formula1>
    </dataValidation>
    <dataValidation type="textLength" operator="between" sqref="T90" allowBlank="true" errorStyle="stop" showErrorMessage="true">
      <formula1>0</formula1>
      <formula2>0</formula2>
    </dataValidation>
    <dataValidation type="list" sqref="U90" allowBlank="true" errorStyle="stop" showDropDown="false" showErrorMessage="true">
      <formula1>list_bb3f69aef088434fa71b8197ac82dc48</formula1>
    </dataValidation>
    <dataValidation type="list" sqref="V90" allowBlank="true" errorStyle="stop" showDropDown="false" showErrorMessage="true">
      <formula1>list_a324bb860da54da1b665ca6e1836437f</formula1>
    </dataValidation>
    <dataValidation type="textLength" operator="between" sqref="V90" allowBlank="true" errorStyle="stop" showErrorMessage="true">
      <formula1>0</formula1>
      <formula2>0</formula2>
    </dataValidation>
    <dataValidation type="list" sqref="W90" allowBlank="true" errorStyle="stop" showDropDown="false" showErrorMessage="true">
      <formula1>list_201dcab650aa48319c1ded7613b10144</formula1>
    </dataValidation>
    <dataValidation type="list" sqref="X90" allowBlank="true" errorStyle="stop" showDropDown="false" showErrorMessage="true">
      <formula1>list_77f6762add4f4c3faf09699c1ae29567</formula1>
    </dataValidation>
    <dataValidation type="list" sqref="Y90" allowBlank="true" errorStyle="stop" showDropDown="false" showErrorMessage="true">
      <formula1>list_4d1f785b93494e46ba4c87ca59742ef8</formula1>
    </dataValidation>
    <dataValidation type="textLength" operator="between" sqref="Z90" allowBlank="true" errorStyle="stop" showErrorMessage="true">
      <formula1>0</formula1>
      <formula2>0</formula2>
    </dataValidation>
    <dataValidation type="list" sqref="AA90" allowBlank="true" errorStyle="stop" showDropDown="false" showErrorMessage="true">
      <formula1>list_0ab5fa85c3d74da098cb4a30655d6d32</formula1>
    </dataValidation>
    <dataValidation type="textLength" operator="between" sqref="AA90" allowBlank="true" errorStyle="stop" showErrorMessage="true">
      <formula1>0</formula1>
      <formula2>0</formula2>
    </dataValidation>
    <dataValidation type="textLength" operator="between" sqref="AB90" allowBlank="true" errorStyle="stop" showErrorMessage="true">
      <formula1>0</formula1>
      <formula2>0</formula2>
    </dataValidation>
    <dataValidation type="list" sqref="AC90" allowBlank="true" errorStyle="stop" showDropDown="false" showErrorMessage="true">
      <formula1>list_b63bd7c2364742c3a3a2ac16783a8ca7</formula1>
    </dataValidation>
    <dataValidation type="list" sqref="AD90" allowBlank="true" errorStyle="stop" showDropDown="false" showErrorMessage="true">
      <formula1>list_aeee84765b9c4de2987b0280a0791b9d</formula1>
    </dataValidation>
    <dataValidation type="textLength" operator="between" sqref="AD90" allowBlank="true" errorStyle="stop" showErrorMessage="true">
      <formula1>0</formula1>
      <formula2>0</formula2>
    </dataValidation>
    <dataValidation type="list" sqref="AF90" allowBlank="true" errorStyle="stop" showDropDown="false" showErrorMessage="true">
      <formula1>list_870f330f5fdb451b9e2b11ce833ea994</formula1>
    </dataValidation>
    <dataValidation type="list" sqref="AG90" allowBlank="true" errorStyle="stop" showDropDown="false" showErrorMessage="true">
      <formula1>list_59b2b11ed82e4e42a922bf13379b6491</formula1>
    </dataValidation>
    <dataValidation type="list" sqref="AK90" allowBlank="true" errorStyle="stop" showDropDown="false" showErrorMessage="true">
      <formula1>list_6b974077f36c4ea8af910a46676eac76</formula1>
    </dataValidation>
    <dataValidation type="textLength" operator="between" sqref="AK90" allowBlank="true" errorStyle="stop" showErrorMessage="true">
      <formula1>0</formula1>
      <formula2>0</formula2>
    </dataValidation>
    <dataValidation type="list" sqref="AL90" allowBlank="true" errorStyle="stop" showDropDown="false" showErrorMessage="true">
      <formula1>list_28c1dadf88914bd28a524675dd04fbe7</formula1>
    </dataValidation>
    <dataValidation type="textLength" operator="between" sqref="AL90" allowBlank="true" errorStyle="stop" showErrorMessage="true">
      <formula1>0</formula1>
      <formula2>0</formula2>
    </dataValidation>
    <dataValidation type="list" sqref="AM90" allowBlank="true" errorStyle="stop" showDropDown="false" showErrorMessage="true">
      <formula1>list_31152ec1917445ab803f4c73b4bc0c45</formula1>
    </dataValidation>
    <dataValidation type="textLength" operator="between" sqref="AM90" allowBlank="true" errorStyle="stop" showErrorMessage="true">
      <formula1>0</formula1>
      <formula2>0</formula2>
    </dataValidation>
    <dataValidation type="list" sqref="AN90" allowBlank="true" errorStyle="stop" showDropDown="false" showErrorMessage="true">
      <formula1>list_192a0e866cd546b1a85cfd33c75a9808</formula1>
    </dataValidation>
    <dataValidation type="textLength" operator="between" sqref="AN90" allowBlank="true" errorStyle="stop" showErrorMessage="true">
      <formula1>0</formula1>
      <formula2>0</formula2>
    </dataValidation>
    <dataValidation type="list" sqref="AO90" allowBlank="true" errorStyle="stop" showDropDown="false" showErrorMessage="true">
      <formula1>list_e07cf859977a4fcb958ca7ae07bf9503</formula1>
    </dataValidation>
    <dataValidation type="list" sqref="AQ90" allowBlank="true" errorStyle="stop" showDropDown="false" showErrorMessage="true">
      <formula1>list_22df4471b39d4723936752671e8fefb9</formula1>
    </dataValidation>
    <dataValidation type="textLength" operator="between" sqref="AQ90" allowBlank="true" errorStyle="stop" showErrorMessage="true">
      <formula1>0</formula1>
      <formula2>0</formula2>
    </dataValidation>
    <dataValidation type="list" sqref="AR90" allowBlank="true" errorStyle="stop" showDropDown="false" showErrorMessage="true">
      <formula1>list_e0814b54b5d34391991fd268f98a7c19</formula1>
    </dataValidation>
    <dataValidation type="textLength" operator="between" sqref="AR90" allowBlank="true" errorStyle="stop" showErrorMessage="true">
      <formula1>0</formula1>
      <formula2>0</formula2>
    </dataValidation>
    <dataValidation type="list" sqref="AS90" allowBlank="true" errorStyle="stop" showDropDown="false" showErrorMessage="true">
      <formula1>list_39d08de4e83d4354ab16a29e127f8926</formula1>
    </dataValidation>
    <dataValidation type="textLength" operator="between" sqref="AS90" allowBlank="true" errorStyle="stop" showErrorMessage="true">
      <formula1>0</formula1>
      <formula2>0</formula2>
    </dataValidation>
    <dataValidation type="list" sqref="AT90" allowBlank="true" errorStyle="stop" showDropDown="false" showErrorMessage="true">
      <formula1>list_f157518a8e054a9dbc3b21c6480ce666</formula1>
    </dataValidation>
    <dataValidation type="list" sqref="AV90" allowBlank="true" errorStyle="stop" showDropDown="false" showErrorMessage="true">
      <formula1>list_9b88297328d24d998178c88f32d61e54</formula1>
    </dataValidation>
    <dataValidation type="textLength" operator="between" sqref="AW90" allowBlank="true" errorStyle="stop" showErrorMessage="true">
      <formula1>0</formula1>
      <formula2>0</formula2>
    </dataValidation>
    <dataValidation type="list" sqref="AX90" allowBlank="true" errorStyle="stop" showDropDown="false" showErrorMessage="true">
      <formula1>list_650e948e44334e3f97e4e97a2a040ecf</formula1>
    </dataValidation>
    <dataValidation type="textLength" operator="between" sqref="AX90" allowBlank="true" errorStyle="stop" showErrorMessage="true">
      <formula1>0</formula1>
      <formula2>0</formula2>
    </dataValidation>
    <dataValidation type="list" sqref="AY90" allowBlank="true" errorStyle="stop" showDropDown="false" showErrorMessage="true">
      <formula1>list_d027c38ebc3f474895f4a59aab22feea</formula1>
    </dataValidation>
    <dataValidation type="textLength" operator="between" sqref="AY90" allowBlank="true" errorStyle="stop" showErrorMessage="true">
      <formula1>0</formula1>
      <formula2>0</formula2>
    </dataValidation>
    <dataValidation type="list" sqref="AZ90" allowBlank="true" errorStyle="stop" showDropDown="false" showErrorMessage="true">
      <formula1>list_9ca17990238640899a4381248181b8ae</formula1>
    </dataValidation>
    <dataValidation type="textLength" operator="between" sqref="AZ90" allowBlank="true" errorStyle="stop" showErrorMessage="true">
      <formula1>0</formula1>
      <formula2>0</formula2>
    </dataValidation>
    <dataValidation type="list" sqref="BA90" allowBlank="true" errorStyle="stop" showDropDown="false" showErrorMessage="true">
      <formula1>list_81def69f93764e8490f86568ff9c95b3</formula1>
    </dataValidation>
    <dataValidation type="list" sqref="BD90" allowBlank="true" errorStyle="stop" showDropDown="false" showErrorMessage="true">
      <formula1>list_afc0083b430047a6a8574c1da06c5fc4</formula1>
    </dataValidation>
    <dataValidation type="list" sqref="BF90" allowBlank="true" errorStyle="stop" showDropDown="false" showErrorMessage="true">
      <formula1>list_c73c0ab046414e24b5d57b64769aa069</formula1>
    </dataValidation>
    <dataValidation type="list" sqref="BH90" allowBlank="true" errorStyle="stop" showDropDown="false" showErrorMessage="true">
      <formula1>list_85e33ce321fc4e0abcad5669b1a34b99</formula1>
    </dataValidation>
    <dataValidation type="list" sqref="BJ90" allowBlank="true" errorStyle="stop" showDropDown="false" showErrorMessage="true">
      <formula1>list_b16c110e14ae447782afaf2838b3a545</formula1>
    </dataValidation>
    <dataValidation type="list" sqref="BL90" allowBlank="true" errorStyle="stop" showDropDown="false" showErrorMessage="true">
      <formula1>list_17a910cfb29b439fa0e33cde7e76b828</formula1>
    </dataValidation>
    <dataValidation type="list" sqref="BM90" allowBlank="true" errorStyle="stop" showDropDown="false" showErrorMessage="true">
      <formula1>list_6614a7d4658a450395462938d35699e4</formula1>
    </dataValidation>
    <dataValidation type="list" sqref="H91" allowBlank="true" errorStyle="stop" showDropDown="false" showErrorMessage="true">
      <formula1>list_203d207bd2f74851a7dcec6536cc0e4c</formula1>
    </dataValidation>
    <dataValidation type="textLength" operator="between" sqref="I91" allowBlank="true" errorStyle="stop" showErrorMessage="true">
      <formula1>0</formula1>
      <formula2>0</formula2>
    </dataValidation>
    <dataValidation type="textLength" operator="between" sqref="J91" allowBlank="true" errorStyle="stop" showErrorMessage="true">
      <formula1>0</formula1>
      <formula2>0</formula2>
    </dataValidation>
    <dataValidation type="list" sqref="K91" allowBlank="true" errorStyle="stop" showDropDown="false" showErrorMessage="true">
      <formula1>list_e17731b0a1a4485ab808f507b2a9cc0a</formula1>
    </dataValidation>
    <dataValidation type="textLength" operator="between" sqref="K91" allowBlank="true" errorStyle="stop" showErrorMessage="true">
      <formula1>0</formula1>
      <formula2>0</formula2>
    </dataValidation>
    <dataValidation type="list" sqref="M91" allowBlank="true" errorStyle="stop" showDropDown="false" showErrorMessage="true">
      <formula1>list_cd112ec31a9245d88c8efc12d3577743</formula1>
    </dataValidation>
    <dataValidation type="list" sqref="P91" allowBlank="true" errorStyle="stop" showDropDown="false" showErrorMessage="true">
      <formula1>list_72975e81816a4dbe8d92aedaff49f32a</formula1>
    </dataValidation>
    <dataValidation type="list" sqref="R91" allowBlank="true" errorStyle="stop" showDropDown="false" showErrorMessage="true">
      <formula1>list_cf7f22a30d75422eae33c0cff99b504b</formula1>
    </dataValidation>
    <dataValidation type="list" sqref="S91" allowBlank="true" errorStyle="stop" showDropDown="false" showErrorMessage="true">
      <formula1>list_d715670a3be147b28cedf6cc7a966a14</formula1>
    </dataValidation>
    <dataValidation type="list" sqref="T91" allowBlank="true" errorStyle="stop" showDropDown="false" showErrorMessage="true">
      <formula1>list_05268b3d99f941308f09a758a8f1b194</formula1>
    </dataValidation>
    <dataValidation type="textLength" operator="between" sqref="T91" allowBlank="true" errorStyle="stop" showErrorMessage="true">
      <formula1>0</formula1>
      <formula2>0</formula2>
    </dataValidation>
    <dataValidation type="list" sqref="U91" allowBlank="true" errorStyle="stop" showDropDown="false" showErrorMessage="true">
      <formula1>list_fe1f7004c3f94e539865e53047f33942</formula1>
    </dataValidation>
    <dataValidation type="list" sqref="V91" allowBlank="true" errorStyle="stop" showDropDown="false" showErrorMessage="true">
      <formula1>list_2fdb8d37993a4890953acd82730f7e35</formula1>
    </dataValidation>
    <dataValidation type="textLength" operator="between" sqref="V91" allowBlank="true" errorStyle="stop" showErrorMessage="true">
      <formula1>0</formula1>
      <formula2>0</formula2>
    </dataValidation>
    <dataValidation type="list" sqref="W91" allowBlank="true" errorStyle="stop" showDropDown="false" showErrorMessage="true">
      <formula1>list_108eb76669bf43acb3fd3c19d4030d2c</formula1>
    </dataValidation>
    <dataValidation type="list" sqref="X91" allowBlank="true" errorStyle="stop" showDropDown="false" showErrorMessage="true">
      <formula1>list_0e17c8ea080846b79a9fdd1a3cd152c5</formula1>
    </dataValidation>
    <dataValidation type="list" sqref="Y91" allowBlank="true" errorStyle="stop" showDropDown="false" showErrorMessage="true">
      <formula1>list_74a1e78af9f14a8ba1a07e82d5a79dd4</formula1>
    </dataValidation>
    <dataValidation type="textLength" operator="between" sqref="Z91" allowBlank="true" errorStyle="stop" showErrorMessage="true">
      <formula1>0</formula1>
      <formula2>0</formula2>
    </dataValidation>
    <dataValidation type="list" sqref="AA91" allowBlank="true" errorStyle="stop" showDropDown="false" showErrorMessage="true">
      <formula1>list_9c76f398b8e24cd2a12342247a749562</formula1>
    </dataValidation>
    <dataValidation type="textLength" operator="between" sqref="AA91" allowBlank="true" errorStyle="stop" showErrorMessage="true">
      <formula1>0</formula1>
      <formula2>0</formula2>
    </dataValidation>
    <dataValidation type="textLength" operator="between" sqref="AB91" allowBlank="true" errorStyle="stop" showErrorMessage="true">
      <formula1>0</formula1>
      <formula2>0</formula2>
    </dataValidation>
    <dataValidation type="list" sqref="AC91" allowBlank="true" errorStyle="stop" showDropDown="false" showErrorMessage="true">
      <formula1>list_e04702a1e6444eb4a062c8dfb88fd67a</formula1>
    </dataValidation>
    <dataValidation type="list" sqref="AD91" allowBlank="true" errorStyle="stop" showDropDown="false" showErrorMessage="true">
      <formula1>list_366e44eeaba44815bb6eb3e1bb1d156d</formula1>
    </dataValidation>
    <dataValidation type="textLength" operator="between" sqref="AD91" allowBlank="true" errorStyle="stop" showErrorMessage="true">
      <formula1>0</formula1>
      <formula2>0</formula2>
    </dataValidation>
    <dataValidation type="list" sqref="AF91" allowBlank="true" errorStyle="stop" showDropDown="false" showErrorMessage="true">
      <formula1>list_56f6e8c285b24ba69999c3a3d86bec20</formula1>
    </dataValidation>
    <dataValidation type="list" sqref="AG91" allowBlank="true" errorStyle="stop" showDropDown="false" showErrorMessage="true">
      <formula1>list_a49b8147e77d40c390cd71280bdacd4d</formula1>
    </dataValidation>
    <dataValidation type="list" sqref="AK91" allowBlank="true" errorStyle="stop" showDropDown="false" showErrorMessage="true">
      <formula1>list_869f9b280f284306a57847e911d4021b</formula1>
    </dataValidation>
    <dataValidation type="textLength" operator="between" sqref="AK91" allowBlank="true" errorStyle="stop" showErrorMessage="true">
      <formula1>0</formula1>
      <formula2>0</formula2>
    </dataValidation>
    <dataValidation type="list" sqref="AL91" allowBlank="true" errorStyle="stop" showDropDown="false" showErrorMessage="true">
      <formula1>list_8a07e9f0a9a249bc8bf7fbc6584110ae</formula1>
    </dataValidation>
    <dataValidation type="textLength" operator="between" sqref="AL91" allowBlank="true" errorStyle="stop" showErrorMessage="true">
      <formula1>0</formula1>
      <formula2>0</formula2>
    </dataValidation>
    <dataValidation type="list" sqref="AM91" allowBlank="true" errorStyle="stop" showDropDown="false" showErrorMessage="true">
      <formula1>list_a7b3e54d03a1421bb20f13ba3f96df23</formula1>
    </dataValidation>
    <dataValidation type="textLength" operator="between" sqref="AM91" allowBlank="true" errorStyle="stop" showErrorMessage="true">
      <formula1>0</formula1>
      <formula2>0</formula2>
    </dataValidation>
    <dataValidation type="list" sqref="AN91" allowBlank="true" errorStyle="stop" showDropDown="false" showErrorMessage="true">
      <formula1>list_6d4a1e873c834e579afaf7b256b7dec8</formula1>
    </dataValidation>
    <dataValidation type="textLength" operator="between" sqref="AN91" allowBlank="true" errorStyle="stop" showErrorMessage="true">
      <formula1>0</formula1>
      <formula2>0</formula2>
    </dataValidation>
    <dataValidation type="list" sqref="AO91" allowBlank="true" errorStyle="stop" showDropDown="false" showErrorMessage="true">
      <formula1>list_0ec6115a4d5c4522a044e3102bf603e8</formula1>
    </dataValidation>
    <dataValidation type="list" sqref="AQ91" allowBlank="true" errorStyle="stop" showDropDown="false" showErrorMessage="true">
      <formula1>list_8b476092891f4e92a16472242a9eecf0</formula1>
    </dataValidation>
    <dataValidation type="textLength" operator="between" sqref="AQ91" allowBlank="true" errorStyle="stop" showErrorMessage="true">
      <formula1>0</formula1>
      <formula2>0</formula2>
    </dataValidation>
    <dataValidation type="list" sqref="AR91" allowBlank="true" errorStyle="stop" showDropDown="false" showErrorMessage="true">
      <formula1>list_5734b73bbd7147079d972cca6170af9a</formula1>
    </dataValidation>
    <dataValidation type="textLength" operator="between" sqref="AR91" allowBlank="true" errorStyle="stop" showErrorMessage="true">
      <formula1>0</formula1>
      <formula2>0</formula2>
    </dataValidation>
    <dataValidation type="list" sqref="AS91" allowBlank="true" errorStyle="stop" showDropDown="false" showErrorMessage="true">
      <formula1>list_b474e62f1ac8433187abf5a4c8572b5d</formula1>
    </dataValidation>
    <dataValidation type="textLength" operator="between" sqref="AS91" allowBlank="true" errorStyle="stop" showErrorMessage="true">
      <formula1>0</formula1>
      <formula2>0</formula2>
    </dataValidation>
    <dataValidation type="list" sqref="AT91" allowBlank="true" errorStyle="stop" showDropDown="false" showErrorMessage="true">
      <formula1>list_719648d7314540e79ad08338406366ea</formula1>
    </dataValidation>
    <dataValidation type="list" sqref="AV91" allowBlank="true" errorStyle="stop" showDropDown="false" showErrorMessage="true">
      <formula1>list_0b04af0795f94c61a2bae38f906e2c18</formula1>
    </dataValidation>
    <dataValidation type="textLength" operator="between" sqref="AW91" allowBlank="true" errorStyle="stop" showErrorMessage="true">
      <formula1>0</formula1>
      <formula2>0</formula2>
    </dataValidation>
    <dataValidation type="list" sqref="AX91" allowBlank="true" errorStyle="stop" showDropDown="false" showErrorMessage="true">
      <formula1>list_57c62d89ef9541ad8934d4d0a03e39a3</formula1>
    </dataValidation>
    <dataValidation type="textLength" operator="between" sqref="AX91" allowBlank="true" errorStyle="stop" showErrorMessage="true">
      <formula1>0</formula1>
      <formula2>0</formula2>
    </dataValidation>
    <dataValidation type="list" sqref="AY91" allowBlank="true" errorStyle="stop" showDropDown="false" showErrorMessage="true">
      <formula1>list_edf6035af9724c08bc37fdb84d713d34</formula1>
    </dataValidation>
    <dataValidation type="textLength" operator="between" sqref="AY91" allowBlank="true" errorStyle="stop" showErrorMessage="true">
      <formula1>0</formula1>
      <formula2>0</formula2>
    </dataValidation>
    <dataValidation type="list" sqref="AZ91" allowBlank="true" errorStyle="stop" showDropDown="false" showErrorMessage="true">
      <formula1>list_5eefe1a0cd694518b4bb0ac56901e2be</formula1>
    </dataValidation>
    <dataValidation type="textLength" operator="between" sqref="AZ91" allowBlank="true" errorStyle="stop" showErrorMessage="true">
      <formula1>0</formula1>
      <formula2>0</formula2>
    </dataValidation>
    <dataValidation type="list" sqref="BA91" allowBlank="true" errorStyle="stop" showDropDown="false" showErrorMessage="true">
      <formula1>list_799a787f27a94bd299d6eb93751e8e8f</formula1>
    </dataValidation>
    <dataValidation type="list" sqref="BD91" allowBlank="true" errorStyle="stop" showDropDown="false" showErrorMessage="true">
      <formula1>list_c8580928371a45348c628fb29959164a</formula1>
    </dataValidation>
    <dataValidation type="list" sqref="BF91" allowBlank="true" errorStyle="stop" showDropDown="false" showErrorMessage="true">
      <formula1>list_181cabd35120489fa4928058f4971519</formula1>
    </dataValidation>
    <dataValidation type="list" sqref="BH91" allowBlank="true" errorStyle="stop" showDropDown="false" showErrorMessage="true">
      <formula1>list_a9a3f94369e04561b45aebce9490cbad</formula1>
    </dataValidation>
    <dataValidation type="list" sqref="BJ91" allowBlank="true" errorStyle="stop" showDropDown="false" showErrorMessage="true">
      <formula1>list_191927120a224abeb3550b1e02186390</formula1>
    </dataValidation>
    <dataValidation type="list" sqref="BL91" allowBlank="true" errorStyle="stop" showDropDown="false" showErrorMessage="true">
      <formula1>list_9618ca25594c4a188bf625abea393f6f</formula1>
    </dataValidation>
    <dataValidation type="list" sqref="BM91" allowBlank="true" errorStyle="stop" showDropDown="false" showErrorMessage="true">
      <formula1>list_e48d2ec90a8a444fb62df9fc5d90fb38</formula1>
    </dataValidation>
    <dataValidation type="list" sqref="H92" allowBlank="true" errorStyle="stop" showDropDown="false" showErrorMessage="true">
      <formula1>list_c6befbfc46424dabb1fc857e0e74d6d1</formula1>
    </dataValidation>
    <dataValidation type="textLength" operator="between" sqref="I92" allowBlank="true" errorStyle="stop" showErrorMessage="true">
      <formula1>0</formula1>
      <formula2>0</formula2>
    </dataValidation>
    <dataValidation type="textLength" operator="between" sqref="J92" allowBlank="true" errorStyle="stop" showErrorMessage="true">
      <formula1>0</formula1>
      <formula2>0</formula2>
    </dataValidation>
    <dataValidation type="list" sqref="K92" allowBlank="true" errorStyle="stop" showDropDown="false" showErrorMessage="true">
      <formula1>list_c4a4492a9a9a461fa872a74269835088</formula1>
    </dataValidation>
    <dataValidation type="textLength" operator="between" sqref="K92" allowBlank="true" errorStyle="stop" showErrorMessage="true">
      <formula1>0</formula1>
      <formula2>0</formula2>
    </dataValidation>
    <dataValidation type="list" sqref="M92" allowBlank="true" errorStyle="stop" showDropDown="false" showErrorMessage="true">
      <formula1>list_803f0b2b4ac147b2a8671e02a6a21deb</formula1>
    </dataValidation>
    <dataValidation type="list" sqref="P92" allowBlank="true" errorStyle="stop" showDropDown="false" showErrorMessage="true">
      <formula1>list_4d5a59eb0b6f4fe3bbc0509b5682a302</formula1>
    </dataValidation>
    <dataValidation type="list" sqref="R92" allowBlank="true" errorStyle="stop" showDropDown="false" showErrorMessage="true">
      <formula1>list_4b2b6ac3e5574ed8bae0441edee87113</formula1>
    </dataValidation>
    <dataValidation type="list" sqref="S92" allowBlank="true" errorStyle="stop" showDropDown="false" showErrorMessage="true">
      <formula1>list_99db1b8f9d8845318306e661b6169326</formula1>
    </dataValidation>
    <dataValidation type="list" sqref="T92" allowBlank="true" errorStyle="stop" showDropDown="false" showErrorMessage="true">
      <formula1>list_765fd00bb16a4812a5a84e5cf6b4c1b1</formula1>
    </dataValidation>
    <dataValidation type="textLength" operator="between" sqref="T92" allowBlank="true" errorStyle="stop" showErrorMessage="true">
      <formula1>0</formula1>
      <formula2>0</formula2>
    </dataValidation>
    <dataValidation type="list" sqref="U92" allowBlank="true" errorStyle="stop" showDropDown="false" showErrorMessage="true">
      <formula1>list_3237e53b3033406e9ba42d384f19fa8d</formula1>
    </dataValidation>
    <dataValidation type="list" sqref="V92" allowBlank="true" errorStyle="stop" showDropDown="false" showErrorMessage="true">
      <formula1>list_67442dfa30194c85ba56e87aa4d95ebe</formula1>
    </dataValidation>
    <dataValidation type="textLength" operator="between" sqref="V92" allowBlank="true" errorStyle="stop" showErrorMessage="true">
      <formula1>0</formula1>
      <formula2>0</formula2>
    </dataValidation>
    <dataValidation type="list" sqref="W92" allowBlank="true" errorStyle="stop" showDropDown="false" showErrorMessage="true">
      <formula1>list_a59dbc87b204423d9511d411a1759f27</formula1>
    </dataValidation>
    <dataValidation type="list" sqref="X92" allowBlank="true" errorStyle="stop" showDropDown="false" showErrorMessage="true">
      <formula1>list_49dc75f4ecd34508ae3aba996ef1e740</formula1>
    </dataValidation>
    <dataValidation type="list" sqref="Y92" allowBlank="true" errorStyle="stop" showDropDown="false" showErrorMessage="true">
      <formula1>list_a06ee54ead9145e5bfc5605eefadaeaf</formula1>
    </dataValidation>
    <dataValidation type="textLength" operator="between" sqref="Z92" allowBlank="true" errorStyle="stop" showErrorMessage="true">
      <formula1>0</formula1>
      <formula2>0</formula2>
    </dataValidation>
    <dataValidation type="list" sqref="AA92" allowBlank="true" errorStyle="stop" showDropDown="false" showErrorMessage="true">
      <formula1>list_5f2eeae4de07424f908550dad2360e18</formula1>
    </dataValidation>
    <dataValidation type="textLength" operator="between" sqref="AA92" allowBlank="true" errorStyle="stop" showErrorMessage="true">
      <formula1>0</formula1>
      <formula2>0</formula2>
    </dataValidation>
    <dataValidation type="textLength" operator="between" sqref="AB92" allowBlank="true" errorStyle="stop" showErrorMessage="true">
      <formula1>0</formula1>
      <formula2>0</formula2>
    </dataValidation>
    <dataValidation type="list" sqref="AC92" allowBlank="true" errorStyle="stop" showDropDown="false" showErrorMessage="true">
      <formula1>list_d95c72fbdea64335bb6460a1aa73d69f</formula1>
    </dataValidation>
    <dataValidation type="list" sqref="AD92" allowBlank="true" errorStyle="stop" showDropDown="false" showErrorMessage="true">
      <formula1>list_cf6fac0a8c5347feb7da6f1240fbe6df</formula1>
    </dataValidation>
    <dataValidation type="textLength" operator="between" sqref="AD92" allowBlank="true" errorStyle="stop" showErrorMessage="true">
      <formula1>0</formula1>
      <formula2>0</formula2>
    </dataValidation>
    <dataValidation type="list" sqref="AF92" allowBlank="true" errorStyle="stop" showDropDown="false" showErrorMessage="true">
      <formula1>list_a8db02503f864d239f3efee9456be3f8</formula1>
    </dataValidation>
    <dataValidation type="list" sqref="AG92" allowBlank="true" errorStyle="stop" showDropDown="false" showErrorMessage="true">
      <formula1>list_7ece422348f74fd48e14d3a8f9b5dba4</formula1>
    </dataValidation>
    <dataValidation type="list" sqref="AK92" allowBlank="true" errorStyle="stop" showDropDown="false" showErrorMessage="true">
      <formula1>list_714b59f6f02349d88c6fc866e7ca7503</formula1>
    </dataValidation>
    <dataValidation type="textLength" operator="between" sqref="AK92" allowBlank="true" errorStyle="stop" showErrorMessage="true">
      <formula1>0</formula1>
      <formula2>0</formula2>
    </dataValidation>
    <dataValidation type="list" sqref="AL92" allowBlank="true" errorStyle="stop" showDropDown="false" showErrorMessage="true">
      <formula1>list_87fe92b7cbee4f96aa794119edd6d198</formula1>
    </dataValidation>
    <dataValidation type="textLength" operator="between" sqref="AL92" allowBlank="true" errorStyle="stop" showErrorMessage="true">
      <formula1>0</formula1>
      <formula2>0</formula2>
    </dataValidation>
    <dataValidation type="list" sqref="AM92" allowBlank="true" errorStyle="stop" showDropDown="false" showErrorMessage="true">
      <formula1>list_49f2159fa08645c98a92b6e8ab7126aa</formula1>
    </dataValidation>
    <dataValidation type="textLength" operator="between" sqref="AM92" allowBlank="true" errorStyle="stop" showErrorMessage="true">
      <formula1>0</formula1>
      <formula2>0</formula2>
    </dataValidation>
    <dataValidation type="list" sqref="AN92" allowBlank="true" errorStyle="stop" showDropDown="false" showErrorMessage="true">
      <formula1>list_a1794713391b4ccf95d61707faab444a</formula1>
    </dataValidation>
    <dataValidation type="textLength" operator="between" sqref="AN92" allowBlank="true" errorStyle="stop" showErrorMessage="true">
      <formula1>0</formula1>
      <formula2>0</formula2>
    </dataValidation>
    <dataValidation type="list" sqref="AO92" allowBlank="true" errorStyle="stop" showDropDown="false" showErrorMessage="true">
      <formula1>list_3fc1589fce1444b8a5d8ee5193cc21e2</formula1>
    </dataValidation>
    <dataValidation type="list" sqref="AQ92" allowBlank="true" errorStyle="stop" showDropDown="false" showErrorMessage="true">
      <formula1>list_5d39b78d79ec42b88abefa72752f0b97</formula1>
    </dataValidation>
    <dataValidation type="textLength" operator="between" sqref="AQ92" allowBlank="true" errorStyle="stop" showErrorMessage="true">
      <formula1>0</formula1>
      <formula2>0</formula2>
    </dataValidation>
    <dataValidation type="list" sqref="AR92" allowBlank="true" errorStyle="stop" showDropDown="false" showErrorMessage="true">
      <formula1>list_a9d7bc5453c746e18ace4325d8bf97cd</formula1>
    </dataValidation>
    <dataValidation type="textLength" operator="between" sqref="AR92" allowBlank="true" errorStyle="stop" showErrorMessage="true">
      <formula1>0</formula1>
      <formula2>0</formula2>
    </dataValidation>
    <dataValidation type="list" sqref="AS92" allowBlank="true" errorStyle="stop" showDropDown="false" showErrorMessage="true">
      <formula1>list_1197d2609de54df392911817c1d4487d</formula1>
    </dataValidation>
    <dataValidation type="textLength" operator="between" sqref="AS92" allowBlank="true" errorStyle="stop" showErrorMessage="true">
      <formula1>0</formula1>
      <formula2>0</formula2>
    </dataValidation>
    <dataValidation type="list" sqref="AT92" allowBlank="true" errorStyle="stop" showDropDown="false" showErrorMessage="true">
      <formula1>list_7b3f9c8e22154328b393c53707562eed</formula1>
    </dataValidation>
    <dataValidation type="list" sqref="AV92" allowBlank="true" errorStyle="stop" showDropDown="false" showErrorMessage="true">
      <formula1>list_4393db27108249f0a61ddd6f6fbd2a66</formula1>
    </dataValidation>
    <dataValidation type="textLength" operator="between" sqref="AW92" allowBlank="true" errorStyle="stop" showErrorMessage="true">
      <formula1>0</formula1>
      <formula2>0</formula2>
    </dataValidation>
    <dataValidation type="list" sqref="AX92" allowBlank="true" errorStyle="stop" showDropDown="false" showErrorMessage="true">
      <formula1>list_ba24ba21671d43c3b30d07b4f4939d98</formula1>
    </dataValidation>
    <dataValidation type="textLength" operator="between" sqref="AX92" allowBlank="true" errorStyle="stop" showErrorMessage="true">
      <formula1>0</formula1>
      <formula2>0</formula2>
    </dataValidation>
    <dataValidation type="list" sqref="AY92" allowBlank="true" errorStyle="stop" showDropDown="false" showErrorMessage="true">
      <formula1>list_626d00c5e18b4327996faaf75116dea7</formula1>
    </dataValidation>
    <dataValidation type="textLength" operator="between" sqref="AY92" allowBlank="true" errorStyle="stop" showErrorMessage="true">
      <formula1>0</formula1>
      <formula2>0</formula2>
    </dataValidation>
    <dataValidation type="list" sqref="AZ92" allowBlank="true" errorStyle="stop" showDropDown="false" showErrorMessage="true">
      <formula1>list_6909ef72f09242c6ba2dcda583c32a81</formula1>
    </dataValidation>
    <dataValidation type="textLength" operator="between" sqref="AZ92" allowBlank="true" errorStyle="stop" showErrorMessage="true">
      <formula1>0</formula1>
      <formula2>0</formula2>
    </dataValidation>
    <dataValidation type="list" sqref="BA92" allowBlank="true" errorStyle="stop" showDropDown="false" showErrorMessage="true">
      <formula1>list_ce9e55cac8e443009915becbd8eaec9d</formula1>
    </dataValidation>
    <dataValidation type="list" sqref="BD92" allowBlank="true" errorStyle="stop" showDropDown="false" showErrorMessage="true">
      <formula1>list_6f4482fc6fcb4932bd089913c38c5327</formula1>
    </dataValidation>
    <dataValidation type="list" sqref="BF92" allowBlank="true" errorStyle="stop" showDropDown="false" showErrorMessage="true">
      <formula1>list_07eb23a4613f4a0bb5b44b573cc505c0</formula1>
    </dataValidation>
    <dataValidation type="list" sqref="BH92" allowBlank="true" errorStyle="stop" showDropDown="false" showErrorMessage="true">
      <formula1>list_b628a8444bc043fc9fecbf5ffadb5613</formula1>
    </dataValidation>
    <dataValidation type="list" sqref="BJ92" allowBlank="true" errorStyle="stop" showDropDown="false" showErrorMessage="true">
      <formula1>list_6accb7acfc8740618a845abdbc920dfa</formula1>
    </dataValidation>
    <dataValidation type="list" sqref="BL92" allowBlank="true" errorStyle="stop" showDropDown="false" showErrorMessage="true">
      <formula1>list_5b375bc1945644e094876a003d249408</formula1>
    </dataValidation>
    <dataValidation type="list" sqref="BM92" allowBlank="true" errorStyle="stop" showDropDown="false" showErrorMessage="true">
      <formula1>list_ca9117b11ff1413d876c2456d8755b51</formula1>
    </dataValidation>
    <dataValidation type="list" sqref="H93" allowBlank="true" errorStyle="stop" showDropDown="false" showErrorMessage="true">
      <formula1>list_ad4c2dda385546b7829986c067037a4f</formula1>
    </dataValidation>
    <dataValidation type="textLength" operator="between" sqref="I93" allowBlank="true" errorStyle="stop" showErrorMessage="true">
      <formula1>0</formula1>
      <formula2>0</formula2>
    </dataValidation>
    <dataValidation type="textLength" operator="between" sqref="J93" allowBlank="true" errorStyle="stop" showErrorMessage="true">
      <formula1>0</formula1>
      <formula2>0</formula2>
    </dataValidation>
    <dataValidation type="list" sqref="K93" allowBlank="true" errorStyle="stop" showDropDown="false" showErrorMessage="true">
      <formula1>list_268d5207ff9149a29e442da70a01325a</formula1>
    </dataValidation>
    <dataValidation type="textLength" operator="between" sqref="K93" allowBlank="true" errorStyle="stop" showErrorMessage="true">
      <formula1>0</formula1>
      <formula2>0</formula2>
    </dataValidation>
    <dataValidation type="list" sqref="M93" allowBlank="true" errorStyle="stop" showDropDown="false" showErrorMessage="true">
      <formula1>list_67dc6e5cc79e4fd591c94a2265616bd5</formula1>
    </dataValidation>
    <dataValidation type="list" sqref="P93" allowBlank="true" errorStyle="stop" showDropDown="false" showErrorMessage="true">
      <formula1>list_f0333837f53c4eee842c837ab8793d58</formula1>
    </dataValidation>
    <dataValidation type="list" sqref="R93" allowBlank="true" errorStyle="stop" showDropDown="false" showErrorMessage="true">
      <formula1>list_7df86c17df954b10acd9e51426fbd393</formula1>
    </dataValidation>
    <dataValidation type="list" sqref="S93" allowBlank="true" errorStyle="stop" showDropDown="false" showErrorMessage="true">
      <formula1>list_d9f9058e1a7f44dba921ce3557fd81a5</formula1>
    </dataValidation>
    <dataValidation type="list" sqref="T93" allowBlank="true" errorStyle="stop" showDropDown="false" showErrorMessage="true">
      <formula1>list_a81a1cb2ca154d8d81f359f815f06452</formula1>
    </dataValidation>
    <dataValidation type="textLength" operator="between" sqref="T93" allowBlank="true" errorStyle="stop" showErrorMessage="true">
      <formula1>0</formula1>
      <formula2>0</formula2>
    </dataValidation>
    <dataValidation type="list" sqref="U93" allowBlank="true" errorStyle="stop" showDropDown="false" showErrorMessage="true">
      <formula1>list_841bff62ba454f5b9c76e81de138b145</formula1>
    </dataValidation>
    <dataValidation type="list" sqref="V93" allowBlank="true" errorStyle="stop" showDropDown="false" showErrorMessage="true">
      <formula1>list_8f7b04fb6ebc4e64ac998ee10d970293</formula1>
    </dataValidation>
    <dataValidation type="textLength" operator="between" sqref="V93" allowBlank="true" errorStyle="stop" showErrorMessage="true">
      <formula1>0</formula1>
      <formula2>0</formula2>
    </dataValidation>
    <dataValidation type="list" sqref="W93" allowBlank="true" errorStyle="stop" showDropDown="false" showErrorMessage="true">
      <formula1>list_43e5676fd63f4d76815c596c02e0ea60</formula1>
    </dataValidation>
    <dataValidation type="list" sqref="X93" allowBlank="true" errorStyle="stop" showDropDown="false" showErrorMessage="true">
      <formula1>list_2c79e077ff024f58911541642c7aaa09</formula1>
    </dataValidation>
    <dataValidation type="list" sqref="Y93" allowBlank="true" errorStyle="stop" showDropDown="false" showErrorMessage="true">
      <formula1>list_0ff43b89451d4c8babb573122ed4a3b3</formula1>
    </dataValidation>
    <dataValidation type="textLength" operator="between" sqref="Z93" allowBlank="true" errorStyle="stop" showErrorMessage="true">
      <formula1>0</formula1>
      <formula2>0</formula2>
    </dataValidation>
    <dataValidation type="list" sqref="AA93" allowBlank="true" errorStyle="stop" showDropDown="false" showErrorMessage="true">
      <formula1>list_dac4cfa4b9a446119c33aeb0a71d02e2</formula1>
    </dataValidation>
    <dataValidation type="textLength" operator="between" sqref="AA93" allowBlank="true" errorStyle="stop" showErrorMessage="true">
      <formula1>0</formula1>
      <formula2>0</formula2>
    </dataValidation>
    <dataValidation type="textLength" operator="between" sqref="AB93" allowBlank="true" errorStyle="stop" showErrorMessage="true">
      <formula1>0</formula1>
      <formula2>0</formula2>
    </dataValidation>
    <dataValidation type="list" sqref="AC93" allowBlank="true" errorStyle="stop" showDropDown="false" showErrorMessage="true">
      <formula1>list_ff7cd168540c476dbf2d2b9f50984c8d</formula1>
    </dataValidation>
    <dataValidation type="list" sqref="AD93" allowBlank="true" errorStyle="stop" showDropDown="false" showErrorMessage="true">
      <formula1>list_f9200192a87141b8a7f312a3cea028d0</formula1>
    </dataValidation>
    <dataValidation type="textLength" operator="between" sqref="AD93" allowBlank="true" errorStyle="stop" showErrorMessage="true">
      <formula1>0</formula1>
      <formula2>0</formula2>
    </dataValidation>
    <dataValidation type="list" sqref="AF93" allowBlank="true" errorStyle="stop" showDropDown="false" showErrorMessage="true">
      <formula1>list_135aeac777794b79ab3905e794a9ce68</formula1>
    </dataValidation>
    <dataValidation type="list" sqref="AG93" allowBlank="true" errorStyle="stop" showDropDown="false" showErrorMessage="true">
      <formula1>list_2d054e9bcd29481ba3e977eaa161b71c</formula1>
    </dataValidation>
    <dataValidation type="list" sqref="AK93" allowBlank="true" errorStyle="stop" showDropDown="false" showErrorMessage="true">
      <formula1>list_7af657643bf94d2fae08306c65cb56ef</formula1>
    </dataValidation>
    <dataValidation type="textLength" operator="between" sqref="AK93" allowBlank="true" errorStyle="stop" showErrorMessage="true">
      <formula1>0</formula1>
      <formula2>0</formula2>
    </dataValidation>
    <dataValidation type="list" sqref="AL93" allowBlank="true" errorStyle="stop" showDropDown="false" showErrorMessage="true">
      <formula1>list_9f3be9fbba454f368ef59dcf84f1f8d9</formula1>
    </dataValidation>
    <dataValidation type="textLength" operator="between" sqref="AL93" allowBlank="true" errorStyle="stop" showErrorMessage="true">
      <formula1>0</formula1>
      <formula2>0</formula2>
    </dataValidation>
    <dataValidation type="list" sqref="AM93" allowBlank="true" errorStyle="stop" showDropDown="false" showErrorMessage="true">
      <formula1>list_c86f3f8d286f4ce7a8b703ad661282bb</formula1>
    </dataValidation>
    <dataValidation type="textLength" operator="between" sqref="AM93" allowBlank="true" errorStyle="stop" showErrorMessage="true">
      <formula1>0</formula1>
      <formula2>0</formula2>
    </dataValidation>
    <dataValidation type="list" sqref="AN93" allowBlank="true" errorStyle="stop" showDropDown="false" showErrorMessage="true">
      <formula1>list_c18ce312ba354779882dfd70795c9fac</formula1>
    </dataValidation>
    <dataValidation type="textLength" operator="between" sqref="AN93" allowBlank="true" errorStyle="stop" showErrorMessage="true">
      <formula1>0</formula1>
      <formula2>0</formula2>
    </dataValidation>
    <dataValidation type="list" sqref="AO93" allowBlank="true" errorStyle="stop" showDropDown="false" showErrorMessage="true">
      <formula1>list_8e30edea51424888886f87f23e864b5b</formula1>
    </dataValidation>
    <dataValidation type="list" sqref="AQ93" allowBlank="true" errorStyle="stop" showDropDown="false" showErrorMessage="true">
      <formula1>list_23e881c5131943edad062f0124555a47</formula1>
    </dataValidation>
    <dataValidation type="textLength" operator="between" sqref="AQ93" allowBlank="true" errorStyle="stop" showErrorMessage="true">
      <formula1>0</formula1>
      <formula2>0</formula2>
    </dataValidation>
    <dataValidation type="list" sqref="AR93" allowBlank="true" errorStyle="stop" showDropDown="false" showErrorMessage="true">
      <formula1>list_e400f4b8941d44f3a039d92c9661e09f</formula1>
    </dataValidation>
    <dataValidation type="textLength" operator="between" sqref="AR93" allowBlank="true" errorStyle="stop" showErrorMessage="true">
      <formula1>0</formula1>
      <formula2>0</formula2>
    </dataValidation>
    <dataValidation type="list" sqref="AS93" allowBlank="true" errorStyle="stop" showDropDown="false" showErrorMessage="true">
      <formula1>list_97a4fae1f3b94806a8bf2cb00f6a4bcc</formula1>
    </dataValidation>
    <dataValidation type="textLength" operator="between" sqref="AS93" allowBlank="true" errorStyle="stop" showErrorMessage="true">
      <formula1>0</formula1>
      <formula2>0</formula2>
    </dataValidation>
    <dataValidation type="list" sqref="AT93" allowBlank="true" errorStyle="stop" showDropDown="false" showErrorMessage="true">
      <formula1>list_f85b03308dde49cdba4895b57e432156</formula1>
    </dataValidation>
    <dataValidation type="list" sqref="AV93" allowBlank="true" errorStyle="stop" showDropDown="false" showErrorMessage="true">
      <formula1>list_373ef4b781084cbfb51ceda6df2d6ea0</formula1>
    </dataValidation>
    <dataValidation type="textLength" operator="between" sqref="AW93" allowBlank="true" errorStyle="stop" showErrorMessage="true">
      <formula1>0</formula1>
      <formula2>0</formula2>
    </dataValidation>
    <dataValidation type="list" sqref="AX93" allowBlank="true" errorStyle="stop" showDropDown="false" showErrorMessage="true">
      <formula1>list_af982b8190a943c9b2574a6ed1a703a8</formula1>
    </dataValidation>
    <dataValidation type="textLength" operator="between" sqref="AX93" allowBlank="true" errorStyle="stop" showErrorMessage="true">
      <formula1>0</formula1>
      <formula2>0</formula2>
    </dataValidation>
    <dataValidation type="list" sqref="AY93" allowBlank="true" errorStyle="stop" showDropDown="false" showErrorMessage="true">
      <formula1>list_a25158623e604875ac26d728d3aa3c33</formula1>
    </dataValidation>
    <dataValidation type="textLength" operator="between" sqref="AY93" allowBlank="true" errorStyle="stop" showErrorMessage="true">
      <formula1>0</formula1>
      <formula2>0</formula2>
    </dataValidation>
    <dataValidation type="list" sqref="AZ93" allowBlank="true" errorStyle="stop" showDropDown="false" showErrorMessage="true">
      <formula1>list_18b1c350785b488cbb4ef1de5ea8016f</formula1>
    </dataValidation>
    <dataValidation type="textLength" operator="between" sqref="AZ93" allowBlank="true" errorStyle="stop" showErrorMessage="true">
      <formula1>0</formula1>
      <formula2>0</formula2>
    </dataValidation>
    <dataValidation type="list" sqref="BA93" allowBlank="true" errorStyle="stop" showDropDown="false" showErrorMessage="true">
      <formula1>list_e9afa995073b4368b97cdb6e2de25f67</formula1>
    </dataValidation>
    <dataValidation type="list" sqref="BD93" allowBlank="true" errorStyle="stop" showDropDown="false" showErrorMessage="true">
      <formula1>list_f2b442c4280a4558b146b8b4fbff7ab5</formula1>
    </dataValidation>
    <dataValidation type="list" sqref="BF93" allowBlank="true" errorStyle="stop" showDropDown="false" showErrorMessage="true">
      <formula1>list_a801df695fb14aef85bc03c524fdf8a8</formula1>
    </dataValidation>
    <dataValidation type="list" sqref="BH93" allowBlank="true" errorStyle="stop" showDropDown="false" showErrorMessage="true">
      <formula1>list_338e0a6ae81e4172986de95f20569c00</formula1>
    </dataValidation>
    <dataValidation type="list" sqref="BJ93" allowBlank="true" errorStyle="stop" showDropDown="false" showErrorMessage="true">
      <formula1>list_104f752c8cae4d4e975bd55f82090c20</formula1>
    </dataValidation>
    <dataValidation type="list" sqref="BL93" allowBlank="true" errorStyle="stop" showDropDown="false" showErrorMessage="true">
      <formula1>list_2f05182f09844d74afa1613a7d540759</formula1>
    </dataValidation>
    <dataValidation type="list" sqref="BM93" allowBlank="true" errorStyle="stop" showDropDown="false" showErrorMessage="true">
      <formula1>list_05d0fa55ca0d4ab8aa37c7394f113cab</formula1>
    </dataValidation>
    <dataValidation type="list" sqref="H94" allowBlank="true" errorStyle="stop" showDropDown="false" showErrorMessage="true">
      <formula1>list_5fcb8fd8db8446bc83eb066b229afefe</formula1>
    </dataValidation>
    <dataValidation type="textLength" operator="between" sqref="I94" allowBlank="true" errorStyle="stop" showErrorMessage="true">
      <formula1>0</formula1>
      <formula2>0</formula2>
    </dataValidation>
    <dataValidation type="textLength" operator="between" sqref="J94" allowBlank="true" errorStyle="stop" showErrorMessage="true">
      <formula1>0</formula1>
      <formula2>0</formula2>
    </dataValidation>
    <dataValidation type="list" sqref="K94" allowBlank="true" errorStyle="stop" showDropDown="false" showErrorMessage="true">
      <formula1>list_191617ea8bfc435b9d769e535161be6d</formula1>
    </dataValidation>
    <dataValidation type="textLength" operator="between" sqref="K94" allowBlank="true" errorStyle="stop" showErrorMessage="true">
      <formula1>0</formula1>
      <formula2>0</formula2>
    </dataValidation>
    <dataValidation type="list" sqref="M94" allowBlank="true" errorStyle="stop" showDropDown="false" showErrorMessage="true">
      <formula1>list_9236be6268684810965faf74ba1fcb38</formula1>
    </dataValidation>
    <dataValidation type="list" sqref="P94" allowBlank="true" errorStyle="stop" showDropDown="false" showErrorMessage="true">
      <formula1>list_77637c691a3540e5b05772fb9551c870</formula1>
    </dataValidation>
    <dataValidation type="list" sqref="R94" allowBlank="true" errorStyle="stop" showDropDown="false" showErrorMessage="true">
      <formula1>list_95cfb18418c4424dbb7bb6305a5ac3ad</formula1>
    </dataValidation>
    <dataValidation type="list" sqref="S94" allowBlank="true" errorStyle="stop" showDropDown="false" showErrorMessage="true">
      <formula1>list_6e179491f1864968a56ef27a1a1e1192</formula1>
    </dataValidation>
    <dataValidation type="list" sqref="T94" allowBlank="true" errorStyle="stop" showDropDown="false" showErrorMessage="true">
      <formula1>list_2e9fffdf66044a4582b331d8c5bf2297</formula1>
    </dataValidation>
    <dataValidation type="textLength" operator="between" sqref="T94" allowBlank="true" errorStyle="stop" showErrorMessage="true">
      <formula1>0</formula1>
      <formula2>0</formula2>
    </dataValidation>
    <dataValidation type="list" sqref="U94" allowBlank="true" errorStyle="stop" showDropDown="false" showErrorMessage="true">
      <formula1>list_495a568fe5f74c38863104f8feefc186</formula1>
    </dataValidation>
    <dataValidation type="list" sqref="V94" allowBlank="true" errorStyle="stop" showDropDown="false" showErrorMessage="true">
      <formula1>list_066c17352cd248eb92a15edbe7ade9e9</formula1>
    </dataValidation>
    <dataValidation type="textLength" operator="between" sqref="V94" allowBlank="true" errorStyle="stop" showErrorMessage="true">
      <formula1>0</formula1>
      <formula2>0</formula2>
    </dataValidation>
    <dataValidation type="list" sqref="W94" allowBlank="true" errorStyle="stop" showDropDown="false" showErrorMessage="true">
      <formula1>list_a33ee9dd6b0e48daa97ec8e1ff6dfb12</formula1>
    </dataValidation>
    <dataValidation type="list" sqref="X94" allowBlank="true" errorStyle="stop" showDropDown="false" showErrorMessage="true">
      <formula1>list_7c5a182bc0874cae8958791b26f77a46</formula1>
    </dataValidation>
    <dataValidation type="list" sqref="Y94" allowBlank="true" errorStyle="stop" showDropDown="false" showErrorMessage="true">
      <formula1>list_3b2307207a6f4aa18d1719909f31b47e</formula1>
    </dataValidation>
    <dataValidation type="textLength" operator="between" sqref="Z94" allowBlank="true" errorStyle="stop" showErrorMessage="true">
      <formula1>0</formula1>
      <formula2>0</formula2>
    </dataValidation>
    <dataValidation type="list" sqref="AA94" allowBlank="true" errorStyle="stop" showDropDown="false" showErrorMessage="true">
      <formula1>list_8ac938eeff6d4433b5f041c982b20e25</formula1>
    </dataValidation>
    <dataValidation type="textLength" operator="between" sqref="AA94" allowBlank="true" errorStyle="stop" showErrorMessage="true">
      <formula1>0</formula1>
      <formula2>0</formula2>
    </dataValidation>
    <dataValidation type="textLength" operator="between" sqref="AB94" allowBlank="true" errorStyle="stop" showErrorMessage="true">
      <formula1>0</formula1>
      <formula2>0</formula2>
    </dataValidation>
    <dataValidation type="list" sqref="AC94" allowBlank="true" errorStyle="stop" showDropDown="false" showErrorMessage="true">
      <formula1>list_e3f256574e184af1a15ad8c5579cc525</formula1>
    </dataValidation>
    <dataValidation type="list" sqref="AD94" allowBlank="true" errorStyle="stop" showDropDown="false" showErrorMessage="true">
      <formula1>list_1108e600d7e049e79569da2c3d74c15c</formula1>
    </dataValidation>
    <dataValidation type="textLength" operator="between" sqref="AD94" allowBlank="true" errorStyle="stop" showErrorMessage="true">
      <formula1>0</formula1>
      <formula2>0</formula2>
    </dataValidation>
    <dataValidation type="list" sqref="AF94" allowBlank="true" errorStyle="stop" showDropDown="false" showErrorMessage="true">
      <formula1>list_565b34011464436bbaff2532e3ca0156</formula1>
    </dataValidation>
    <dataValidation type="list" sqref="AG94" allowBlank="true" errorStyle="stop" showDropDown="false" showErrorMessage="true">
      <formula1>list_47136daa725f469c8574d092754791bf</formula1>
    </dataValidation>
    <dataValidation type="list" sqref="AK94" allowBlank="true" errorStyle="stop" showDropDown="false" showErrorMessage="true">
      <formula1>list_f31749f8aab542d1b26c8241c7812347</formula1>
    </dataValidation>
    <dataValidation type="textLength" operator="between" sqref="AK94" allowBlank="true" errorStyle="stop" showErrorMessage="true">
      <formula1>0</formula1>
      <formula2>0</formula2>
    </dataValidation>
    <dataValidation type="list" sqref="AL94" allowBlank="true" errorStyle="stop" showDropDown="false" showErrorMessage="true">
      <formula1>list_13b0de03d39f4a2e80e56ab4d55a6fe7</formula1>
    </dataValidation>
    <dataValidation type="textLength" operator="between" sqref="AL94" allowBlank="true" errorStyle="stop" showErrorMessage="true">
      <formula1>0</formula1>
      <formula2>0</formula2>
    </dataValidation>
    <dataValidation type="list" sqref="AM94" allowBlank="true" errorStyle="stop" showDropDown="false" showErrorMessage="true">
      <formula1>list_a71edd1826b54912bea4eae690865e51</formula1>
    </dataValidation>
    <dataValidation type="textLength" operator="between" sqref="AM94" allowBlank="true" errorStyle="stop" showErrorMessage="true">
      <formula1>0</formula1>
      <formula2>0</formula2>
    </dataValidation>
    <dataValidation type="list" sqref="AN94" allowBlank="true" errorStyle="stop" showDropDown="false" showErrorMessage="true">
      <formula1>list_244e742b3da44b4585c6836b1092d210</formula1>
    </dataValidation>
    <dataValidation type="textLength" operator="between" sqref="AN94" allowBlank="true" errorStyle="stop" showErrorMessage="true">
      <formula1>0</formula1>
      <formula2>0</formula2>
    </dataValidation>
    <dataValidation type="list" sqref="AO94" allowBlank="true" errorStyle="stop" showDropDown="false" showErrorMessage="true">
      <formula1>list_335f75fa217b4cc6947ee3006992ab20</formula1>
    </dataValidation>
    <dataValidation type="list" sqref="AQ94" allowBlank="true" errorStyle="stop" showDropDown="false" showErrorMessage="true">
      <formula1>list_25e4c9cc91c649aa9d7b9d682161b15b</formula1>
    </dataValidation>
    <dataValidation type="textLength" operator="between" sqref="AQ94" allowBlank="true" errorStyle="stop" showErrorMessage="true">
      <formula1>0</formula1>
      <formula2>0</formula2>
    </dataValidation>
    <dataValidation type="list" sqref="AR94" allowBlank="true" errorStyle="stop" showDropDown="false" showErrorMessage="true">
      <formula1>list_fdf80a2b2b344bb192da889228b52952</formula1>
    </dataValidation>
    <dataValidation type="textLength" operator="between" sqref="AR94" allowBlank="true" errorStyle="stop" showErrorMessage="true">
      <formula1>0</formula1>
      <formula2>0</formula2>
    </dataValidation>
    <dataValidation type="list" sqref="AS94" allowBlank="true" errorStyle="stop" showDropDown="false" showErrorMessage="true">
      <formula1>list_bf53803ac0f341b4bc4e9cdb63dd2ab4</formula1>
    </dataValidation>
    <dataValidation type="textLength" operator="between" sqref="AS94" allowBlank="true" errorStyle="stop" showErrorMessage="true">
      <formula1>0</formula1>
      <formula2>0</formula2>
    </dataValidation>
    <dataValidation type="list" sqref="AT94" allowBlank="true" errorStyle="stop" showDropDown="false" showErrorMessage="true">
      <formula1>list_2296187d891f434bb4b8debb175cb68d</formula1>
    </dataValidation>
    <dataValidation type="list" sqref="AV94" allowBlank="true" errorStyle="stop" showDropDown="false" showErrorMessage="true">
      <formula1>list_8e25ec83d61342258dffbcfafdb0ade5</formula1>
    </dataValidation>
    <dataValidation type="textLength" operator="between" sqref="AW94" allowBlank="true" errorStyle="stop" showErrorMessage="true">
      <formula1>0</formula1>
      <formula2>0</formula2>
    </dataValidation>
    <dataValidation type="list" sqref="AX94" allowBlank="true" errorStyle="stop" showDropDown="false" showErrorMessage="true">
      <formula1>list_663283dc6e7d484a9e12a74900f69ea4</formula1>
    </dataValidation>
    <dataValidation type="textLength" operator="between" sqref="AX94" allowBlank="true" errorStyle="stop" showErrorMessage="true">
      <formula1>0</formula1>
      <formula2>0</formula2>
    </dataValidation>
    <dataValidation type="list" sqref="AY94" allowBlank="true" errorStyle="stop" showDropDown="false" showErrorMessage="true">
      <formula1>list_343ced5a4961447dba1de91ecbf9a092</formula1>
    </dataValidation>
    <dataValidation type="textLength" operator="between" sqref="AY94" allowBlank="true" errorStyle="stop" showErrorMessage="true">
      <formula1>0</formula1>
      <formula2>0</formula2>
    </dataValidation>
    <dataValidation type="list" sqref="AZ94" allowBlank="true" errorStyle="stop" showDropDown="false" showErrorMessage="true">
      <formula1>list_98e6022ab64a4d47ab27104194358ec9</formula1>
    </dataValidation>
    <dataValidation type="textLength" operator="between" sqref="AZ94" allowBlank="true" errorStyle="stop" showErrorMessage="true">
      <formula1>0</formula1>
      <formula2>0</formula2>
    </dataValidation>
    <dataValidation type="list" sqref="BA94" allowBlank="true" errorStyle="stop" showDropDown="false" showErrorMessage="true">
      <formula1>list_d81a8c57e791467c93ac31c61e28c895</formula1>
    </dataValidation>
    <dataValidation type="list" sqref="BD94" allowBlank="true" errorStyle="stop" showDropDown="false" showErrorMessage="true">
      <formula1>list_be98166a4eee435e875e604d37bf79ac</formula1>
    </dataValidation>
    <dataValidation type="list" sqref="BF94" allowBlank="true" errorStyle="stop" showDropDown="false" showErrorMessage="true">
      <formula1>list_825a89001e53494b86283ee6cd6eea71</formula1>
    </dataValidation>
    <dataValidation type="list" sqref="BH94" allowBlank="true" errorStyle="stop" showDropDown="false" showErrorMessage="true">
      <formula1>list_13a69284e8e344d0b9866d2b58c4d427</formula1>
    </dataValidation>
    <dataValidation type="list" sqref="BJ94" allowBlank="true" errorStyle="stop" showDropDown="false" showErrorMessage="true">
      <formula1>list_e59bea33c7904ccd80ca123f580975b9</formula1>
    </dataValidation>
    <dataValidation type="list" sqref="BL94" allowBlank="true" errorStyle="stop" showDropDown="false" showErrorMessage="true">
      <formula1>list_3cd67c6d09064d939ca44b18881ccd3d</formula1>
    </dataValidation>
    <dataValidation type="list" sqref="BM94" allowBlank="true" errorStyle="stop" showDropDown="false" showErrorMessage="true">
      <formula1>list_dd63c8e46df74e72900f35113d142447</formula1>
    </dataValidation>
    <dataValidation type="list" sqref="H95" allowBlank="true" errorStyle="stop" showDropDown="false" showErrorMessage="true">
      <formula1>list_dee24e632a204532b51dc585e76bcc95</formula1>
    </dataValidation>
    <dataValidation type="textLength" operator="between" sqref="I95" allowBlank="true" errorStyle="stop" showErrorMessage="true">
      <formula1>0</formula1>
      <formula2>0</formula2>
    </dataValidation>
    <dataValidation type="textLength" operator="between" sqref="J95" allowBlank="true" errorStyle="stop" showErrorMessage="true">
      <formula1>0</formula1>
      <formula2>0</formula2>
    </dataValidation>
    <dataValidation type="list" sqref="K95" allowBlank="true" errorStyle="stop" showDropDown="false" showErrorMessage="true">
      <formula1>list_a4f0001aec70429da9d0f8540de7809c</formula1>
    </dataValidation>
    <dataValidation type="textLength" operator="between" sqref="K95" allowBlank="true" errorStyle="stop" showErrorMessage="true">
      <formula1>0</formula1>
      <formula2>0</formula2>
    </dataValidation>
    <dataValidation type="list" sqref="M95" allowBlank="true" errorStyle="stop" showDropDown="false" showErrorMessage="true">
      <formula1>list_0da620a06471411d9c5261fbe0a0723c</formula1>
    </dataValidation>
    <dataValidation type="list" sqref="P95" allowBlank="true" errorStyle="stop" showDropDown="false" showErrorMessage="true">
      <formula1>list_32435509091048c5b14c6b38ed504e35</formula1>
    </dataValidation>
    <dataValidation type="list" sqref="R95" allowBlank="true" errorStyle="stop" showDropDown="false" showErrorMessage="true">
      <formula1>list_6526e515bd1841119d7791e5615959f9</formula1>
    </dataValidation>
    <dataValidation type="list" sqref="S95" allowBlank="true" errorStyle="stop" showDropDown="false" showErrorMessage="true">
      <formula1>list_69ff9004af964ed0a30ed0e7c5f2cfd8</formula1>
    </dataValidation>
    <dataValidation type="list" sqref="T95" allowBlank="true" errorStyle="stop" showDropDown="false" showErrorMessage="true">
      <formula1>list_630558f531f8480991831200cab5f629</formula1>
    </dataValidation>
    <dataValidation type="textLength" operator="between" sqref="T95" allowBlank="true" errorStyle="stop" showErrorMessage="true">
      <formula1>0</formula1>
      <formula2>0</formula2>
    </dataValidation>
    <dataValidation type="list" sqref="U95" allowBlank="true" errorStyle="stop" showDropDown="false" showErrorMessage="true">
      <formula1>list_b948d12755be46a6aa0748ac7fccecd1</formula1>
    </dataValidation>
    <dataValidation type="list" sqref="V95" allowBlank="true" errorStyle="stop" showDropDown="false" showErrorMessage="true">
      <formula1>list_511cf0e6e152424ca6c8c841991659bd</formula1>
    </dataValidation>
    <dataValidation type="textLength" operator="between" sqref="V95" allowBlank="true" errorStyle="stop" showErrorMessage="true">
      <formula1>0</formula1>
      <formula2>0</formula2>
    </dataValidation>
    <dataValidation type="list" sqref="W95" allowBlank="true" errorStyle="stop" showDropDown="false" showErrorMessage="true">
      <formula1>list_7bb34d4008524ee3b5bdc19be895fa5d</formula1>
    </dataValidation>
    <dataValidation type="list" sqref="X95" allowBlank="true" errorStyle="stop" showDropDown="false" showErrorMessage="true">
      <formula1>list_bff4a5b4736249f3a42a068cf128a05f</formula1>
    </dataValidation>
    <dataValidation type="list" sqref="Y95" allowBlank="true" errorStyle="stop" showDropDown="false" showErrorMessage="true">
      <formula1>list_c1699f7bbfae43e7b782de65b60e9682</formula1>
    </dataValidation>
    <dataValidation type="textLength" operator="between" sqref="Z95" allowBlank="true" errorStyle="stop" showErrorMessage="true">
      <formula1>0</formula1>
      <formula2>0</formula2>
    </dataValidation>
    <dataValidation type="list" sqref="AA95" allowBlank="true" errorStyle="stop" showDropDown="false" showErrorMessage="true">
      <formula1>list_8dc9c5901301492e9203f8d90db54fde</formula1>
    </dataValidation>
    <dataValidation type="textLength" operator="between" sqref="AA95" allowBlank="true" errorStyle="stop" showErrorMessage="true">
      <formula1>0</formula1>
      <formula2>0</formula2>
    </dataValidation>
    <dataValidation type="textLength" operator="between" sqref="AB95" allowBlank="true" errorStyle="stop" showErrorMessage="true">
      <formula1>0</formula1>
      <formula2>0</formula2>
    </dataValidation>
    <dataValidation type="list" sqref="AC95" allowBlank="true" errorStyle="stop" showDropDown="false" showErrorMessage="true">
      <formula1>list_0f1fdebb606f4308b33231ad52b683bd</formula1>
    </dataValidation>
    <dataValidation type="list" sqref="AD95" allowBlank="true" errorStyle="stop" showDropDown="false" showErrorMessage="true">
      <formula1>list_b57b0034f6cb4b138596d9ccfd5fac87</formula1>
    </dataValidation>
    <dataValidation type="textLength" operator="between" sqref="AD95" allowBlank="true" errorStyle="stop" showErrorMessage="true">
      <formula1>0</formula1>
      <formula2>0</formula2>
    </dataValidation>
    <dataValidation type="list" sqref="AF95" allowBlank="true" errorStyle="stop" showDropDown="false" showErrorMessage="true">
      <formula1>list_c5cb8a3236d24b4895a27fcce5ca682e</formula1>
    </dataValidation>
    <dataValidation type="list" sqref="AG95" allowBlank="true" errorStyle="stop" showDropDown="false" showErrorMessage="true">
      <formula1>list_36a72910527f42a5a43fa4a19fe5abfe</formula1>
    </dataValidation>
    <dataValidation type="list" sqref="AK95" allowBlank="true" errorStyle="stop" showDropDown="false" showErrorMessage="true">
      <formula1>list_bc108f5977f248b0ae9b054a9749e0fd</formula1>
    </dataValidation>
    <dataValidation type="textLength" operator="between" sqref="AK95" allowBlank="true" errorStyle="stop" showErrorMessage="true">
      <formula1>0</formula1>
      <formula2>0</formula2>
    </dataValidation>
    <dataValidation type="list" sqref="AL95" allowBlank="true" errorStyle="stop" showDropDown="false" showErrorMessage="true">
      <formula1>list_93a8cdfa4ffe41a9a3b4a0455ff74983</formula1>
    </dataValidation>
    <dataValidation type="textLength" operator="between" sqref="AL95" allowBlank="true" errorStyle="stop" showErrorMessage="true">
      <formula1>0</formula1>
      <formula2>0</formula2>
    </dataValidation>
    <dataValidation type="list" sqref="AM95" allowBlank="true" errorStyle="stop" showDropDown="false" showErrorMessage="true">
      <formula1>list_a4f446a6b4a244929d2c09c523e752aa</formula1>
    </dataValidation>
    <dataValidation type="textLength" operator="between" sqref="AM95" allowBlank="true" errorStyle="stop" showErrorMessage="true">
      <formula1>0</formula1>
      <formula2>0</formula2>
    </dataValidation>
    <dataValidation type="list" sqref="AN95" allowBlank="true" errorStyle="stop" showDropDown="false" showErrorMessage="true">
      <formula1>list_25b1d3fa3ae2415195012848ae91b915</formula1>
    </dataValidation>
    <dataValidation type="textLength" operator="between" sqref="AN95" allowBlank="true" errorStyle="stop" showErrorMessage="true">
      <formula1>0</formula1>
      <formula2>0</formula2>
    </dataValidation>
    <dataValidation type="list" sqref="AO95" allowBlank="true" errorStyle="stop" showDropDown="false" showErrorMessage="true">
      <formula1>list_3a9c481d982b43308de4bedcd73b009a</formula1>
    </dataValidation>
    <dataValidation type="list" sqref="AQ95" allowBlank="true" errorStyle="stop" showDropDown="false" showErrorMessage="true">
      <formula1>list_fbb985c7033f4d0dbd23794ca414ac8f</formula1>
    </dataValidation>
    <dataValidation type="textLength" operator="between" sqref="AQ95" allowBlank="true" errorStyle="stop" showErrorMessage="true">
      <formula1>0</formula1>
      <formula2>0</formula2>
    </dataValidation>
    <dataValidation type="list" sqref="AR95" allowBlank="true" errorStyle="stop" showDropDown="false" showErrorMessage="true">
      <formula1>list_201d85040ac74c4aa2458c4b266c36b3</formula1>
    </dataValidation>
    <dataValidation type="textLength" operator="between" sqref="AR95" allowBlank="true" errorStyle="stop" showErrorMessage="true">
      <formula1>0</formula1>
      <formula2>0</formula2>
    </dataValidation>
    <dataValidation type="list" sqref="AS95" allowBlank="true" errorStyle="stop" showDropDown="false" showErrorMessage="true">
      <formula1>list_3c9d4609f4214d0b80b10b27769ba9fa</formula1>
    </dataValidation>
    <dataValidation type="textLength" operator="between" sqref="AS95" allowBlank="true" errorStyle="stop" showErrorMessage="true">
      <formula1>0</formula1>
      <formula2>0</formula2>
    </dataValidation>
    <dataValidation type="list" sqref="AT95" allowBlank="true" errorStyle="stop" showDropDown="false" showErrorMessage="true">
      <formula1>list_ced6209219f340cd9c6690b7cde09645</formula1>
    </dataValidation>
    <dataValidation type="list" sqref="AV95" allowBlank="true" errorStyle="stop" showDropDown="false" showErrorMessage="true">
      <formula1>list_0b87224928ea4323b276cfacf7a98e81</formula1>
    </dataValidation>
    <dataValidation type="textLength" operator="between" sqref="AW95" allowBlank="true" errorStyle="stop" showErrorMessage="true">
      <formula1>0</formula1>
      <formula2>0</formula2>
    </dataValidation>
    <dataValidation type="list" sqref="AX95" allowBlank="true" errorStyle="stop" showDropDown="false" showErrorMessage="true">
      <formula1>list_77972facccdc46d9b01a534fd3dae457</formula1>
    </dataValidation>
    <dataValidation type="textLength" operator="between" sqref="AX95" allowBlank="true" errorStyle="stop" showErrorMessage="true">
      <formula1>0</formula1>
      <formula2>0</formula2>
    </dataValidation>
    <dataValidation type="list" sqref="AY95" allowBlank="true" errorStyle="stop" showDropDown="false" showErrorMessage="true">
      <formula1>list_02d7f3ade3014371a3c57d461187d975</formula1>
    </dataValidation>
    <dataValidation type="textLength" operator="between" sqref="AY95" allowBlank="true" errorStyle="stop" showErrorMessage="true">
      <formula1>0</formula1>
      <formula2>0</formula2>
    </dataValidation>
    <dataValidation type="list" sqref="AZ95" allowBlank="true" errorStyle="stop" showDropDown="false" showErrorMessage="true">
      <formula1>list_39f45847041a4a72a62f397eac4137a8</formula1>
    </dataValidation>
    <dataValidation type="textLength" operator="between" sqref="AZ95" allowBlank="true" errorStyle="stop" showErrorMessage="true">
      <formula1>0</formula1>
      <formula2>0</formula2>
    </dataValidation>
    <dataValidation type="list" sqref="BA95" allowBlank="true" errorStyle="stop" showDropDown="false" showErrorMessage="true">
      <formula1>list_dbd4bbdf805142e0834bd1e613b001ef</formula1>
    </dataValidation>
    <dataValidation type="list" sqref="BD95" allowBlank="true" errorStyle="stop" showDropDown="false" showErrorMessage="true">
      <formula1>list_133c79d308d64fdb8001e51498fb2466</formula1>
    </dataValidation>
    <dataValidation type="list" sqref="BF95" allowBlank="true" errorStyle="stop" showDropDown="false" showErrorMessage="true">
      <formula1>list_4495af9d246f49228abb6473a227a59d</formula1>
    </dataValidation>
    <dataValidation type="list" sqref="BH95" allowBlank="true" errorStyle="stop" showDropDown="false" showErrorMessage="true">
      <formula1>list_36cfe5a3bd2e47f38ee13b33e0a58429</formula1>
    </dataValidation>
    <dataValidation type="list" sqref="BJ95" allowBlank="true" errorStyle="stop" showDropDown="false" showErrorMessage="true">
      <formula1>list_ef6e54cbc7aa4e1e8744add890ce9920</formula1>
    </dataValidation>
    <dataValidation type="list" sqref="BL95" allowBlank="true" errorStyle="stop" showDropDown="false" showErrorMessage="true">
      <formula1>list_b2afb6f5b5704e44a70687d0694ba545</formula1>
    </dataValidation>
    <dataValidation type="list" sqref="BM95" allowBlank="true" errorStyle="stop" showDropDown="false" showErrorMessage="true">
      <formula1>list_a12319a8068b41fb96467b2b72ab937d</formula1>
    </dataValidation>
    <dataValidation type="list" sqref="H96" allowBlank="true" errorStyle="stop" showDropDown="false" showErrorMessage="true">
      <formula1>list_8c12ff665978405bbcc9aed0b1c36d6c</formula1>
    </dataValidation>
    <dataValidation type="textLength" operator="between" sqref="I96" allowBlank="true" errorStyle="stop" showErrorMessage="true">
      <formula1>0</formula1>
      <formula2>0</formula2>
    </dataValidation>
    <dataValidation type="textLength" operator="between" sqref="J96" allowBlank="true" errorStyle="stop" showErrorMessage="true">
      <formula1>0</formula1>
      <formula2>0</formula2>
    </dataValidation>
    <dataValidation type="list" sqref="K96" allowBlank="true" errorStyle="stop" showDropDown="false" showErrorMessage="true">
      <formula1>list_184bcf2678924beab66fc368ee38b7d1</formula1>
    </dataValidation>
    <dataValidation type="textLength" operator="between" sqref="K96" allowBlank="true" errorStyle="stop" showErrorMessage="true">
      <formula1>0</formula1>
      <formula2>0</formula2>
    </dataValidation>
    <dataValidation type="list" sqref="M96" allowBlank="true" errorStyle="stop" showDropDown="false" showErrorMessage="true">
      <formula1>list_9cfc48985a0746b59dc8f3b725109e27</formula1>
    </dataValidation>
    <dataValidation type="list" sqref="P96" allowBlank="true" errorStyle="stop" showDropDown="false" showErrorMessage="true">
      <formula1>list_c78b2d5d2cc34fbebc8aa745a62cc7dc</formula1>
    </dataValidation>
    <dataValidation type="list" sqref="R96" allowBlank="true" errorStyle="stop" showDropDown="false" showErrorMessage="true">
      <formula1>list_274ffcad33ef46b683f0f91776e9191c</formula1>
    </dataValidation>
    <dataValidation type="list" sqref="S96" allowBlank="true" errorStyle="stop" showDropDown="false" showErrorMessage="true">
      <formula1>list_354212fb91e0415b9332944a125d515d</formula1>
    </dataValidation>
    <dataValidation type="list" sqref="T96" allowBlank="true" errorStyle="stop" showDropDown="false" showErrorMessage="true">
      <formula1>list_6deea5497eec4938a2813cc7982e1046</formula1>
    </dataValidation>
    <dataValidation type="textLength" operator="between" sqref="T96" allowBlank="true" errorStyle="stop" showErrorMessage="true">
      <formula1>0</formula1>
      <formula2>0</formula2>
    </dataValidation>
    <dataValidation type="list" sqref="U96" allowBlank="true" errorStyle="stop" showDropDown="false" showErrorMessage="true">
      <formula1>list_547e4973cf5b42f69095784d98f7cbdc</formula1>
    </dataValidation>
    <dataValidation type="list" sqref="V96" allowBlank="true" errorStyle="stop" showDropDown="false" showErrorMessage="true">
      <formula1>list_34f66cc9d1ed47c38303029d90c7a19f</formula1>
    </dataValidation>
    <dataValidation type="textLength" operator="between" sqref="V96" allowBlank="true" errorStyle="stop" showErrorMessage="true">
      <formula1>0</formula1>
      <formula2>0</formula2>
    </dataValidation>
    <dataValidation type="list" sqref="W96" allowBlank="true" errorStyle="stop" showDropDown="false" showErrorMessage="true">
      <formula1>list_9c9b305fd271491eae7bdb36ee56fe7b</formula1>
    </dataValidation>
    <dataValidation type="list" sqref="X96" allowBlank="true" errorStyle="stop" showDropDown="false" showErrorMessage="true">
      <formula1>list_a3fb2797249d4b23b623227b049f7cf8</formula1>
    </dataValidation>
    <dataValidation type="list" sqref="Y96" allowBlank="true" errorStyle="stop" showDropDown="false" showErrorMessage="true">
      <formula1>list_524a4a953af747f98afccf3e9c9ef092</formula1>
    </dataValidation>
    <dataValidation type="textLength" operator="between" sqref="Z96" allowBlank="true" errorStyle="stop" showErrorMessage="true">
      <formula1>0</formula1>
      <formula2>0</formula2>
    </dataValidation>
    <dataValidation type="list" sqref="AA96" allowBlank="true" errorStyle="stop" showDropDown="false" showErrorMessage="true">
      <formula1>list_b8a4212d232a4563ac80fda4130a8c27</formula1>
    </dataValidation>
    <dataValidation type="textLength" operator="between" sqref="AA96" allowBlank="true" errorStyle="stop" showErrorMessage="true">
      <formula1>0</formula1>
      <formula2>0</formula2>
    </dataValidation>
    <dataValidation type="textLength" operator="between" sqref="AB96" allowBlank="true" errorStyle="stop" showErrorMessage="true">
      <formula1>0</formula1>
      <formula2>0</formula2>
    </dataValidation>
    <dataValidation type="list" sqref="AC96" allowBlank="true" errorStyle="stop" showDropDown="false" showErrorMessage="true">
      <formula1>list_5daf711652244cef8eeab751ebd293bb</formula1>
    </dataValidation>
    <dataValidation type="list" sqref="AD96" allowBlank="true" errorStyle="stop" showDropDown="false" showErrorMessage="true">
      <formula1>list_790cece3078040379fafb365cc7bc069</formula1>
    </dataValidation>
    <dataValidation type="textLength" operator="between" sqref="AD96" allowBlank="true" errorStyle="stop" showErrorMessage="true">
      <formula1>0</formula1>
      <formula2>0</formula2>
    </dataValidation>
    <dataValidation type="list" sqref="AF96" allowBlank="true" errorStyle="stop" showDropDown="false" showErrorMessage="true">
      <formula1>list_738170d6dfcf432fb37f60e7342aab39</formula1>
    </dataValidation>
    <dataValidation type="list" sqref="AG96" allowBlank="true" errorStyle="stop" showDropDown="false" showErrorMessage="true">
      <formula1>list_1654410676924946a6a12d16ed943dc1</formula1>
    </dataValidation>
    <dataValidation type="list" sqref="AK96" allowBlank="true" errorStyle="stop" showDropDown="false" showErrorMessage="true">
      <formula1>list_f95c70bca96148318c9f659410c0ce71</formula1>
    </dataValidation>
    <dataValidation type="textLength" operator="between" sqref="AK96" allowBlank="true" errorStyle="stop" showErrorMessage="true">
      <formula1>0</formula1>
      <formula2>0</formula2>
    </dataValidation>
    <dataValidation type="list" sqref="AL96" allowBlank="true" errorStyle="stop" showDropDown="false" showErrorMessage="true">
      <formula1>list_c9dba0ccc10e43b89716ac54e46cab04</formula1>
    </dataValidation>
    <dataValidation type="textLength" operator="between" sqref="AL96" allowBlank="true" errorStyle="stop" showErrorMessage="true">
      <formula1>0</formula1>
      <formula2>0</formula2>
    </dataValidation>
    <dataValidation type="list" sqref="AM96" allowBlank="true" errorStyle="stop" showDropDown="false" showErrorMessage="true">
      <formula1>list_3c8fb96edb2d488195a246f1259f9118</formula1>
    </dataValidation>
    <dataValidation type="textLength" operator="between" sqref="AM96" allowBlank="true" errorStyle="stop" showErrorMessage="true">
      <formula1>0</formula1>
      <formula2>0</formula2>
    </dataValidation>
    <dataValidation type="list" sqref="AN96" allowBlank="true" errorStyle="stop" showDropDown="false" showErrorMessage="true">
      <formula1>list_718d764b3ca04f0b8a1ed38f7471b466</formula1>
    </dataValidation>
    <dataValidation type="textLength" operator="between" sqref="AN96" allowBlank="true" errorStyle="stop" showErrorMessage="true">
      <formula1>0</formula1>
      <formula2>0</formula2>
    </dataValidation>
    <dataValidation type="list" sqref="AO96" allowBlank="true" errorStyle="stop" showDropDown="false" showErrorMessage="true">
      <formula1>list_a3292cbde2e14fdea0bc507f9e6afae3</formula1>
    </dataValidation>
    <dataValidation type="list" sqref="AQ96" allowBlank="true" errorStyle="stop" showDropDown="false" showErrorMessage="true">
      <formula1>list_4c339d883c59471e9689100aafed55e7</formula1>
    </dataValidation>
    <dataValidation type="textLength" operator="between" sqref="AQ96" allowBlank="true" errorStyle="stop" showErrorMessage="true">
      <formula1>0</formula1>
      <formula2>0</formula2>
    </dataValidation>
    <dataValidation type="list" sqref="AR96" allowBlank="true" errorStyle="stop" showDropDown="false" showErrorMessage="true">
      <formula1>list_04cb502231fc449184cf25a293867673</formula1>
    </dataValidation>
    <dataValidation type="textLength" operator="between" sqref="AR96" allowBlank="true" errorStyle="stop" showErrorMessage="true">
      <formula1>0</formula1>
      <formula2>0</formula2>
    </dataValidation>
    <dataValidation type="list" sqref="AS96" allowBlank="true" errorStyle="stop" showDropDown="false" showErrorMessage="true">
      <formula1>list_9ce6c9af868e4fca852df2028c1cef33</formula1>
    </dataValidation>
    <dataValidation type="textLength" operator="between" sqref="AS96" allowBlank="true" errorStyle="stop" showErrorMessage="true">
      <formula1>0</formula1>
      <formula2>0</formula2>
    </dataValidation>
    <dataValidation type="list" sqref="AT96" allowBlank="true" errorStyle="stop" showDropDown="false" showErrorMessage="true">
      <formula1>list_d328c061085a488295a6d6db32939a25</formula1>
    </dataValidation>
    <dataValidation type="list" sqref="AV96" allowBlank="true" errorStyle="stop" showDropDown="false" showErrorMessage="true">
      <formula1>list_787b075c0b0144ada62a8db5a7076836</formula1>
    </dataValidation>
    <dataValidation type="textLength" operator="between" sqref="AW96" allowBlank="true" errorStyle="stop" showErrorMessage="true">
      <formula1>0</formula1>
      <formula2>0</formula2>
    </dataValidation>
    <dataValidation type="list" sqref="AX96" allowBlank="true" errorStyle="stop" showDropDown="false" showErrorMessage="true">
      <formula1>list_c62329d1f84e418a9c84d22e3a780185</formula1>
    </dataValidation>
    <dataValidation type="textLength" operator="between" sqref="AX96" allowBlank="true" errorStyle="stop" showErrorMessage="true">
      <formula1>0</formula1>
      <formula2>0</formula2>
    </dataValidation>
    <dataValidation type="list" sqref="AY96" allowBlank="true" errorStyle="stop" showDropDown="false" showErrorMessage="true">
      <formula1>list_e766e573ee674166a24f715e4a6e9b73</formula1>
    </dataValidation>
    <dataValidation type="textLength" operator="between" sqref="AY96" allowBlank="true" errorStyle="stop" showErrorMessage="true">
      <formula1>0</formula1>
      <formula2>0</formula2>
    </dataValidation>
    <dataValidation type="list" sqref="AZ96" allowBlank="true" errorStyle="stop" showDropDown="false" showErrorMessage="true">
      <formula1>list_b54263cd60704e468644ae8558251487</formula1>
    </dataValidation>
    <dataValidation type="textLength" operator="between" sqref="AZ96" allowBlank="true" errorStyle="stop" showErrorMessage="true">
      <formula1>0</formula1>
      <formula2>0</formula2>
    </dataValidation>
    <dataValidation type="list" sqref="BA96" allowBlank="true" errorStyle="stop" showDropDown="false" showErrorMessage="true">
      <formula1>list_95bc14c5bd6d4c569b0e9691340faf0f</formula1>
    </dataValidation>
    <dataValidation type="list" sqref="BD96" allowBlank="true" errorStyle="stop" showDropDown="false" showErrorMessage="true">
      <formula1>list_81b06f4d99974ed2941627673d8cdd81</formula1>
    </dataValidation>
    <dataValidation type="list" sqref="BF96" allowBlank="true" errorStyle="stop" showDropDown="false" showErrorMessage="true">
      <formula1>list_83ea7a82f9c84d6192458d5d8dd42370</formula1>
    </dataValidation>
    <dataValidation type="list" sqref="BH96" allowBlank="true" errorStyle="stop" showDropDown="false" showErrorMessage="true">
      <formula1>list_ff522da651fb49d5b12c395c4a94c08f</formula1>
    </dataValidation>
    <dataValidation type="list" sqref="BJ96" allowBlank="true" errorStyle="stop" showDropDown="false" showErrorMessage="true">
      <formula1>list_c6c0face09d54695a48e164b943cde87</formula1>
    </dataValidation>
    <dataValidation type="list" sqref="BL96" allowBlank="true" errorStyle="stop" showDropDown="false" showErrorMessage="true">
      <formula1>list_ba84dd9b209b4d8494cb358c8aa2c0a1</formula1>
    </dataValidation>
    <dataValidation type="list" sqref="BM96" allowBlank="true" errorStyle="stop" showDropDown="false" showErrorMessage="true">
      <formula1>list_a55391d0d411427c9d0e34a931e26f33</formula1>
    </dataValidation>
    <dataValidation type="list" sqref="H97" allowBlank="true" errorStyle="stop" showDropDown="false" showErrorMessage="true">
      <formula1>list_7be721b971834c03aa70aeeda606a276</formula1>
    </dataValidation>
    <dataValidation type="textLength" operator="between" sqref="I97" allowBlank="true" errorStyle="stop" showErrorMessage="true">
      <formula1>0</formula1>
      <formula2>0</formula2>
    </dataValidation>
    <dataValidation type="textLength" operator="between" sqref="J97" allowBlank="true" errorStyle="stop" showErrorMessage="true">
      <formula1>0</formula1>
      <formula2>0</formula2>
    </dataValidation>
    <dataValidation type="list" sqref="K97" allowBlank="true" errorStyle="stop" showDropDown="false" showErrorMessage="true">
      <formula1>list_f9684f2c8cee43969a8d25d4ba4b1a64</formula1>
    </dataValidation>
    <dataValidation type="textLength" operator="between" sqref="K97" allowBlank="true" errorStyle="stop" showErrorMessage="true">
      <formula1>0</formula1>
      <formula2>0</formula2>
    </dataValidation>
    <dataValidation type="list" sqref="M97" allowBlank="true" errorStyle="stop" showDropDown="false" showErrorMessage="true">
      <formula1>list_37cf791dfd4942649c0814f92ba69f56</formula1>
    </dataValidation>
    <dataValidation type="list" sqref="P97" allowBlank="true" errorStyle="stop" showDropDown="false" showErrorMessage="true">
      <formula1>list_dacc01f556e940dbaa2d0d2eb3a33a97</formula1>
    </dataValidation>
    <dataValidation type="list" sqref="R97" allowBlank="true" errorStyle="stop" showDropDown="false" showErrorMessage="true">
      <formula1>list_11e4a3c7336a4959a6ab11a2921b6ff4</formula1>
    </dataValidation>
    <dataValidation type="list" sqref="S97" allowBlank="true" errorStyle="stop" showDropDown="false" showErrorMessage="true">
      <formula1>list_d04526536c964a21b2f8ea2cd1f12d2a</formula1>
    </dataValidation>
    <dataValidation type="list" sqref="T97" allowBlank="true" errorStyle="stop" showDropDown="false" showErrorMessage="true">
      <formula1>list_f027d5ebb15647778c14a9079aba0eb9</formula1>
    </dataValidation>
    <dataValidation type="textLength" operator="between" sqref="T97" allowBlank="true" errorStyle="stop" showErrorMessage="true">
      <formula1>0</formula1>
      <formula2>0</formula2>
    </dataValidation>
    <dataValidation type="list" sqref="U97" allowBlank="true" errorStyle="stop" showDropDown="false" showErrorMessage="true">
      <formula1>list_ee4abe0ad54a43c3b718c171404b83ec</formula1>
    </dataValidation>
    <dataValidation type="list" sqref="V97" allowBlank="true" errorStyle="stop" showDropDown="false" showErrorMessage="true">
      <formula1>list_ffa25d3485b94710a274410f16b6ae28</formula1>
    </dataValidation>
    <dataValidation type="textLength" operator="between" sqref="V97" allowBlank="true" errorStyle="stop" showErrorMessage="true">
      <formula1>0</formula1>
      <formula2>0</formula2>
    </dataValidation>
    <dataValidation type="list" sqref="W97" allowBlank="true" errorStyle="stop" showDropDown="false" showErrorMessage="true">
      <formula1>list_cc160ecc577a4a67881710e2a11145b3</formula1>
    </dataValidation>
    <dataValidation type="list" sqref="X97" allowBlank="true" errorStyle="stop" showDropDown="false" showErrorMessage="true">
      <formula1>list_8b419f4336a94f48bafe144f0af56df7</formula1>
    </dataValidation>
    <dataValidation type="list" sqref="Y97" allowBlank="true" errorStyle="stop" showDropDown="false" showErrorMessage="true">
      <formula1>list_5142bac163a1480c82e63c5c62f66332</formula1>
    </dataValidation>
    <dataValidation type="textLength" operator="between" sqref="Z97" allowBlank="true" errorStyle="stop" showErrorMessage="true">
      <formula1>0</formula1>
      <formula2>0</formula2>
    </dataValidation>
    <dataValidation type="list" sqref="AA97" allowBlank="true" errorStyle="stop" showDropDown="false" showErrorMessage="true">
      <formula1>list_1b8b4fea233a4c94bc8e25a354d1aff8</formula1>
    </dataValidation>
    <dataValidation type="textLength" operator="between" sqref="AA97" allowBlank="true" errorStyle="stop" showErrorMessage="true">
      <formula1>0</formula1>
      <formula2>0</formula2>
    </dataValidation>
    <dataValidation type="textLength" operator="between" sqref="AB97" allowBlank="true" errorStyle="stop" showErrorMessage="true">
      <formula1>0</formula1>
      <formula2>0</formula2>
    </dataValidation>
    <dataValidation type="list" sqref="AC97" allowBlank="true" errorStyle="stop" showDropDown="false" showErrorMessage="true">
      <formula1>list_8d5d245f3f2c4879a2b280a637f03ae5</formula1>
    </dataValidation>
    <dataValidation type="list" sqref="AD97" allowBlank="true" errorStyle="stop" showDropDown="false" showErrorMessage="true">
      <formula1>list_214306efec954b42af54f215e6a18da1</formula1>
    </dataValidation>
    <dataValidation type="textLength" operator="between" sqref="AD97" allowBlank="true" errorStyle="stop" showErrorMessage="true">
      <formula1>0</formula1>
      <formula2>0</formula2>
    </dataValidation>
    <dataValidation type="list" sqref="AF97" allowBlank="true" errorStyle="stop" showDropDown="false" showErrorMessage="true">
      <formula1>list_184e323b31ce449d8c7185269ec8e5b9</formula1>
    </dataValidation>
    <dataValidation type="list" sqref="AG97" allowBlank="true" errorStyle="stop" showDropDown="false" showErrorMessage="true">
      <formula1>list_bbb1fbc101624a22aebdcb094b09aeb3</formula1>
    </dataValidation>
    <dataValidation type="list" sqref="AK97" allowBlank="true" errorStyle="stop" showDropDown="false" showErrorMessage="true">
      <formula1>list_adf8300a40554682890968ed1622da84</formula1>
    </dataValidation>
    <dataValidation type="textLength" operator="between" sqref="AK97" allowBlank="true" errorStyle="stop" showErrorMessage="true">
      <formula1>0</formula1>
      <formula2>0</formula2>
    </dataValidation>
    <dataValidation type="list" sqref="AL97" allowBlank="true" errorStyle="stop" showDropDown="false" showErrorMessage="true">
      <formula1>list_9641044ecb62469eb0d8cd5241bda0cb</formula1>
    </dataValidation>
    <dataValidation type="textLength" operator="between" sqref="AL97" allowBlank="true" errorStyle="stop" showErrorMessage="true">
      <formula1>0</formula1>
      <formula2>0</formula2>
    </dataValidation>
    <dataValidation type="list" sqref="AM97" allowBlank="true" errorStyle="stop" showDropDown="false" showErrorMessage="true">
      <formula1>list_6e886a20e8c845a6b36929e2596a9fa5</formula1>
    </dataValidation>
    <dataValidation type="textLength" operator="between" sqref="AM97" allowBlank="true" errorStyle="stop" showErrorMessage="true">
      <formula1>0</formula1>
      <formula2>0</formula2>
    </dataValidation>
    <dataValidation type="list" sqref="AN97" allowBlank="true" errorStyle="stop" showDropDown="false" showErrorMessage="true">
      <formula1>list_af5e80cea361424ebb5735e2d0ef40e1</formula1>
    </dataValidation>
    <dataValidation type="textLength" operator="between" sqref="AN97" allowBlank="true" errorStyle="stop" showErrorMessage="true">
      <formula1>0</formula1>
      <formula2>0</formula2>
    </dataValidation>
    <dataValidation type="list" sqref="AO97" allowBlank="true" errorStyle="stop" showDropDown="false" showErrorMessage="true">
      <formula1>list_7ab5daba38ea48eda7bdc3288eb330ef</formula1>
    </dataValidation>
    <dataValidation type="list" sqref="AQ97" allowBlank="true" errorStyle="stop" showDropDown="false" showErrorMessage="true">
      <formula1>list_55dbda3d338d45308c1c2b454782618b</formula1>
    </dataValidation>
    <dataValidation type="textLength" operator="between" sqref="AQ97" allowBlank="true" errorStyle="stop" showErrorMessage="true">
      <formula1>0</formula1>
      <formula2>0</formula2>
    </dataValidation>
    <dataValidation type="list" sqref="AR97" allowBlank="true" errorStyle="stop" showDropDown="false" showErrorMessage="true">
      <formula1>list_2294c1cf1a9a41bcb60f9063e01532be</formula1>
    </dataValidation>
    <dataValidation type="textLength" operator="between" sqref="AR97" allowBlank="true" errorStyle="stop" showErrorMessage="true">
      <formula1>0</formula1>
      <formula2>0</formula2>
    </dataValidation>
    <dataValidation type="list" sqref="AS97" allowBlank="true" errorStyle="stop" showDropDown="false" showErrorMessage="true">
      <formula1>list_1d70312f8d8a4ebb9692a407d6b0f25d</formula1>
    </dataValidation>
    <dataValidation type="textLength" operator="between" sqref="AS97" allowBlank="true" errorStyle="stop" showErrorMessage="true">
      <formula1>0</formula1>
      <formula2>0</formula2>
    </dataValidation>
    <dataValidation type="list" sqref="AT97" allowBlank="true" errorStyle="stop" showDropDown="false" showErrorMessage="true">
      <formula1>list_1a82b474e7ab42b89bb2994109d2c073</formula1>
    </dataValidation>
    <dataValidation type="list" sqref="AV97" allowBlank="true" errorStyle="stop" showDropDown="false" showErrorMessage="true">
      <formula1>list_4c5d6f1f08834fe9ab139a40432570a6</formula1>
    </dataValidation>
    <dataValidation type="textLength" operator="between" sqref="AW97" allowBlank="true" errorStyle="stop" showErrorMessage="true">
      <formula1>0</formula1>
      <formula2>0</formula2>
    </dataValidation>
    <dataValidation type="list" sqref="AX97" allowBlank="true" errorStyle="stop" showDropDown="false" showErrorMessage="true">
      <formula1>list_50516bcfc5c8401db5bbc0e8cc575209</formula1>
    </dataValidation>
    <dataValidation type="textLength" operator="between" sqref="AX97" allowBlank="true" errorStyle="stop" showErrorMessage="true">
      <formula1>0</formula1>
      <formula2>0</formula2>
    </dataValidation>
    <dataValidation type="list" sqref="AY97" allowBlank="true" errorStyle="stop" showDropDown="false" showErrorMessage="true">
      <formula1>list_2d19682d7d884667b1c2a9c7439867d0</formula1>
    </dataValidation>
    <dataValidation type="textLength" operator="between" sqref="AY97" allowBlank="true" errorStyle="stop" showErrorMessage="true">
      <formula1>0</formula1>
      <formula2>0</formula2>
    </dataValidation>
    <dataValidation type="list" sqref="AZ97" allowBlank="true" errorStyle="stop" showDropDown="false" showErrorMessage="true">
      <formula1>list_a94937e967e44fd9a7db3beafa9108c4</formula1>
    </dataValidation>
    <dataValidation type="textLength" operator="between" sqref="AZ97" allowBlank="true" errorStyle="stop" showErrorMessage="true">
      <formula1>0</formula1>
      <formula2>0</formula2>
    </dataValidation>
    <dataValidation type="list" sqref="BA97" allowBlank="true" errorStyle="stop" showDropDown="false" showErrorMessage="true">
      <formula1>list_ba9e1b2958c64a45b44834b4fbb7d773</formula1>
    </dataValidation>
    <dataValidation type="list" sqref="BD97" allowBlank="true" errorStyle="stop" showDropDown="false" showErrorMessage="true">
      <formula1>list_57145f6248e648578685e526d53edebe</formula1>
    </dataValidation>
    <dataValidation type="list" sqref="BF97" allowBlank="true" errorStyle="stop" showDropDown="false" showErrorMessage="true">
      <formula1>list_0a4b55c009fb40dda00f313e7da14c84</formula1>
    </dataValidation>
    <dataValidation type="list" sqref="BH97" allowBlank="true" errorStyle="stop" showDropDown="false" showErrorMessage="true">
      <formula1>list_d73edb64a6c3467485ab39fed5be1040</formula1>
    </dataValidation>
    <dataValidation type="list" sqref="BJ97" allowBlank="true" errorStyle="stop" showDropDown="false" showErrorMessage="true">
      <formula1>list_c92e76a428cb430ca2ef379eb4bdbfd6</formula1>
    </dataValidation>
    <dataValidation type="list" sqref="BL97" allowBlank="true" errorStyle="stop" showDropDown="false" showErrorMessage="true">
      <formula1>list_6c69bbf54e4b44c7aa711a5d4cb20a7a</formula1>
    </dataValidation>
    <dataValidation type="list" sqref="BM97" allowBlank="true" errorStyle="stop" showDropDown="false" showErrorMessage="true">
      <formula1>list_762290d30c66483390e569c0a6a22eb7</formula1>
    </dataValidation>
    <dataValidation type="list" sqref="H98" allowBlank="true" errorStyle="stop" showDropDown="false" showErrorMessage="true">
      <formula1>list_27c4c5d3ca434e759d6ed0cde6563b5e</formula1>
    </dataValidation>
    <dataValidation type="textLength" operator="between" sqref="I98" allowBlank="true" errorStyle="stop" showErrorMessage="true">
      <formula1>0</formula1>
      <formula2>0</formula2>
    </dataValidation>
    <dataValidation type="textLength" operator="between" sqref="J98" allowBlank="true" errorStyle="stop" showErrorMessage="true">
      <formula1>0</formula1>
      <formula2>0</formula2>
    </dataValidation>
    <dataValidation type="list" sqref="K98" allowBlank="true" errorStyle="stop" showDropDown="false" showErrorMessage="true">
      <formula1>list_945a304157f84b3db2d6dc860cef355b</formula1>
    </dataValidation>
    <dataValidation type="textLength" operator="between" sqref="K98" allowBlank="true" errorStyle="stop" showErrorMessage="true">
      <formula1>0</formula1>
      <formula2>0</formula2>
    </dataValidation>
    <dataValidation type="list" sqref="M98" allowBlank="true" errorStyle="stop" showDropDown="false" showErrorMessage="true">
      <formula1>list_b4a337ed8e274a969d1e97965ba9ebba</formula1>
    </dataValidation>
    <dataValidation type="list" sqref="P98" allowBlank="true" errorStyle="stop" showDropDown="false" showErrorMessage="true">
      <formula1>list_d8f2b56dbff1491ca750b262e7bd6169</formula1>
    </dataValidation>
    <dataValidation type="list" sqref="R98" allowBlank="true" errorStyle="stop" showDropDown="false" showErrorMessage="true">
      <formula1>list_f8d022b517574b73bf7ae4a040958bf9</formula1>
    </dataValidation>
    <dataValidation type="list" sqref="S98" allowBlank="true" errorStyle="stop" showDropDown="false" showErrorMessage="true">
      <formula1>list_251a9f57a0ef4149a747c6ac9f7c445d</formula1>
    </dataValidation>
    <dataValidation type="list" sqref="T98" allowBlank="true" errorStyle="stop" showDropDown="false" showErrorMessage="true">
      <formula1>list_808d12c713da4d9b9fc5f0c3b38d75ad</formula1>
    </dataValidation>
    <dataValidation type="textLength" operator="between" sqref="T98" allowBlank="true" errorStyle="stop" showErrorMessage="true">
      <formula1>0</formula1>
      <formula2>0</formula2>
    </dataValidation>
    <dataValidation type="list" sqref="U98" allowBlank="true" errorStyle="stop" showDropDown="false" showErrorMessage="true">
      <formula1>list_63b3fbba69c048e59651ae9e49ffeb5c</formula1>
    </dataValidation>
    <dataValidation type="list" sqref="V98" allowBlank="true" errorStyle="stop" showDropDown="false" showErrorMessage="true">
      <formula1>list_7810a9ded3e84ff5bbbc36e7df2eecd0</formula1>
    </dataValidation>
    <dataValidation type="textLength" operator="between" sqref="V98" allowBlank="true" errorStyle="stop" showErrorMessage="true">
      <formula1>0</formula1>
      <formula2>0</formula2>
    </dataValidation>
    <dataValidation type="list" sqref="W98" allowBlank="true" errorStyle="stop" showDropDown="false" showErrorMessage="true">
      <formula1>list_e0e3b55790864c80b2624aec3b17bc10</formula1>
    </dataValidation>
    <dataValidation type="list" sqref="X98" allowBlank="true" errorStyle="stop" showDropDown="false" showErrorMessage="true">
      <formula1>list_5192d249261a4cd69ace4051112e933e</formula1>
    </dataValidation>
    <dataValidation type="list" sqref="Y98" allowBlank="true" errorStyle="stop" showDropDown="false" showErrorMessage="true">
      <formula1>list_94fd552065764a17a0cbeba0d07bdc94</formula1>
    </dataValidation>
    <dataValidation type="textLength" operator="between" sqref="Z98" allowBlank="true" errorStyle="stop" showErrorMessage="true">
      <formula1>0</formula1>
      <formula2>0</formula2>
    </dataValidation>
    <dataValidation type="list" sqref="AA98" allowBlank="true" errorStyle="stop" showDropDown="false" showErrorMessage="true">
      <formula1>list_ece69a3d371443aab8788dafeedc0e7f</formula1>
    </dataValidation>
    <dataValidation type="textLength" operator="between" sqref="AA98" allowBlank="true" errorStyle="stop" showErrorMessage="true">
      <formula1>0</formula1>
      <formula2>0</formula2>
    </dataValidation>
    <dataValidation type="textLength" operator="between" sqref="AB98" allowBlank="true" errorStyle="stop" showErrorMessage="true">
      <formula1>0</formula1>
      <formula2>0</formula2>
    </dataValidation>
    <dataValidation type="list" sqref="AC98" allowBlank="true" errorStyle="stop" showDropDown="false" showErrorMessage="true">
      <formula1>list_de920c58a91b4b09956566194e015b42</formula1>
    </dataValidation>
    <dataValidation type="list" sqref="AD98" allowBlank="true" errorStyle="stop" showDropDown="false" showErrorMessage="true">
      <formula1>list_ae05393ad098499485f5ea1736ec1a07</formula1>
    </dataValidation>
    <dataValidation type="textLength" operator="between" sqref="AD98" allowBlank="true" errorStyle="stop" showErrorMessage="true">
      <formula1>0</formula1>
      <formula2>0</formula2>
    </dataValidation>
    <dataValidation type="list" sqref="AF98" allowBlank="true" errorStyle="stop" showDropDown="false" showErrorMessage="true">
      <formula1>list_c677ab8aaab7482db3133f22116f5867</formula1>
    </dataValidation>
    <dataValidation type="list" sqref="AG98" allowBlank="true" errorStyle="stop" showDropDown="false" showErrorMessage="true">
      <formula1>list_1ec5066c12a84e94a5bd57d75e80219e</formula1>
    </dataValidation>
    <dataValidation type="list" sqref="AK98" allowBlank="true" errorStyle="stop" showDropDown="false" showErrorMessage="true">
      <formula1>list_933d53a30d6a4a7b9b82c38be703c081</formula1>
    </dataValidation>
    <dataValidation type="textLength" operator="between" sqref="AK98" allowBlank="true" errorStyle="stop" showErrorMessage="true">
      <formula1>0</formula1>
      <formula2>0</formula2>
    </dataValidation>
    <dataValidation type="list" sqref="AL98" allowBlank="true" errorStyle="stop" showDropDown="false" showErrorMessage="true">
      <formula1>list_5d796fbfd20a490c9f635c774d6792ae</formula1>
    </dataValidation>
    <dataValidation type="textLength" operator="between" sqref="AL98" allowBlank="true" errorStyle="stop" showErrorMessage="true">
      <formula1>0</formula1>
      <formula2>0</formula2>
    </dataValidation>
    <dataValidation type="list" sqref="AM98" allowBlank="true" errorStyle="stop" showDropDown="false" showErrorMessage="true">
      <formula1>list_c38984487cf54085a353cc9372f7ec3d</formula1>
    </dataValidation>
    <dataValidation type="textLength" operator="between" sqref="AM98" allowBlank="true" errorStyle="stop" showErrorMessage="true">
      <formula1>0</formula1>
      <formula2>0</formula2>
    </dataValidation>
    <dataValidation type="list" sqref="AN98" allowBlank="true" errorStyle="stop" showDropDown="false" showErrorMessage="true">
      <formula1>list_9bbfdb2a0b1740bc87ad8c15db0cb9fd</formula1>
    </dataValidation>
    <dataValidation type="textLength" operator="between" sqref="AN98" allowBlank="true" errorStyle="stop" showErrorMessage="true">
      <formula1>0</formula1>
      <formula2>0</formula2>
    </dataValidation>
    <dataValidation type="list" sqref="AO98" allowBlank="true" errorStyle="stop" showDropDown="false" showErrorMessage="true">
      <formula1>list_3755a64bb76f470982a4d7bdb9b29f6b</formula1>
    </dataValidation>
    <dataValidation type="list" sqref="AQ98" allowBlank="true" errorStyle="stop" showDropDown="false" showErrorMessage="true">
      <formula1>list_ce1513bb99574f65aa524abd8b437ab7</formula1>
    </dataValidation>
    <dataValidation type="textLength" operator="between" sqref="AQ98" allowBlank="true" errorStyle="stop" showErrorMessage="true">
      <formula1>0</formula1>
      <formula2>0</formula2>
    </dataValidation>
    <dataValidation type="list" sqref="AR98" allowBlank="true" errorStyle="stop" showDropDown="false" showErrorMessage="true">
      <formula1>list_04ddea1a0e854bb799e3d80263a793ca</formula1>
    </dataValidation>
    <dataValidation type="textLength" operator="between" sqref="AR98" allowBlank="true" errorStyle="stop" showErrorMessage="true">
      <formula1>0</formula1>
      <formula2>0</formula2>
    </dataValidation>
    <dataValidation type="list" sqref="AS98" allowBlank="true" errorStyle="stop" showDropDown="false" showErrorMessage="true">
      <formula1>list_c8607ad5d1a6409cb5e5fd15087fd0d4</formula1>
    </dataValidation>
    <dataValidation type="textLength" operator="between" sqref="AS98" allowBlank="true" errorStyle="stop" showErrorMessage="true">
      <formula1>0</formula1>
      <formula2>0</formula2>
    </dataValidation>
    <dataValidation type="list" sqref="AT98" allowBlank="true" errorStyle="stop" showDropDown="false" showErrorMessage="true">
      <formula1>list_9f1f483165f0422f9121b1615e688731</formula1>
    </dataValidation>
    <dataValidation type="list" sqref="AV98" allowBlank="true" errorStyle="stop" showDropDown="false" showErrorMessage="true">
      <formula1>list_1946c65324ac448ab6923afeef9ad1fc</formula1>
    </dataValidation>
    <dataValidation type="textLength" operator="between" sqref="AW98" allowBlank="true" errorStyle="stop" showErrorMessage="true">
      <formula1>0</formula1>
      <formula2>0</formula2>
    </dataValidation>
    <dataValidation type="list" sqref="AX98" allowBlank="true" errorStyle="stop" showDropDown="false" showErrorMessage="true">
      <formula1>list_e3aca4afce9b4837bba2279c944ac772</formula1>
    </dataValidation>
    <dataValidation type="textLength" operator="between" sqref="AX98" allowBlank="true" errorStyle="stop" showErrorMessage="true">
      <formula1>0</formula1>
      <formula2>0</formula2>
    </dataValidation>
    <dataValidation type="list" sqref="AY98" allowBlank="true" errorStyle="stop" showDropDown="false" showErrorMessage="true">
      <formula1>list_bfe17e5cae4e46c7bc5046be736236e4</formula1>
    </dataValidation>
    <dataValidation type="textLength" operator="between" sqref="AY98" allowBlank="true" errorStyle="stop" showErrorMessage="true">
      <formula1>0</formula1>
      <formula2>0</formula2>
    </dataValidation>
    <dataValidation type="list" sqref="AZ98" allowBlank="true" errorStyle="stop" showDropDown="false" showErrorMessage="true">
      <formula1>list_f714fcc248a04297b0df76f9fcf7426b</formula1>
    </dataValidation>
    <dataValidation type="textLength" operator="between" sqref="AZ98" allowBlank="true" errorStyle="stop" showErrorMessage="true">
      <formula1>0</formula1>
      <formula2>0</formula2>
    </dataValidation>
    <dataValidation type="list" sqref="BA98" allowBlank="true" errorStyle="stop" showDropDown="false" showErrorMessage="true">
      <formula1>list_3f530f1d06e342d4a815b398e7751008</formula1>
    </dataValidation>
    <dataValidation type="list" sqref="BD98" allowBlank="true" errorStyle="stop" showDropDown="false" showErrorMessage="true">
      <formula1>list_6586f12d27d144ce8cd02df3c55d26cc</formula1>
    </dataValidation>
    <dataValidation type="list" sqref="BF98" allowBlank="true" errorStyle="stop" showDropDown="false" showErrorMessage="true">
      <formula1>list_570c9efe5d5b4bb7803c1214c53f07ec</formula1>
    </dataValidation>
    <dataValidation type="list" sqref="BH98" allowBlank="true" errorStyle="stop" showDropDown="false" showErrorMessage="true">
      <formula1>list_718478d509dd481980d1fdd907bd704d</formula1>
    </dataValidation>
    <dataValidation type="list" sqref="BJ98" allowBlank="true" errorStyle="stop" showDropDown="false" showErrorMessage="true">
      <formula1>list_e6f6950db6354645be4543d8419e8353</formula1>
    </dataValidation>
    <dataValidation type="list" sqref="BL98" allowBlank="true" errorStyle="stop" showDropDown="false" showErrorMessage="true">
      <formula1>list_2369463ef9f842c19ea2f75fc5e12fd4</formula1>
    </dataValidation>
    <dataValidation type="list" sqref="BM98" allowBlank="true" errorStyle="stop" showDropDown="false" showErrorMessage="true">
      <formula1>list_c153ae4e282147d2964ff39e65d5d0b7</formula1>
    </dataValidation>
    <dataValidation type="list" sqref="H99" allowBlank="true" errorStyle="stop" showDropDown="false" showErrorMessage="true">
      <formula1>list_53a4cd4901cc4d9e9ac585889b2fa67f</formula1>
    </dataValidation>
    <dataValidation type="textLength" operator="between" sqref="I99" allowBlank="true" errorStyle="stop" showErrorMessage="true">
      <formula1>0</formula1>
      <formula2>0</formula2>
    </dataValidation>
    <dataValidation type="textLength" operator="between" sqref="J99" allowBlank="true" errorStyle="stop" showErrorMessage="true">
      <formula1>0</formula1>
      <formula2>0</formula2>
    </dataValidation>
    <dataValidation type="list" sqref="K99" allowBlank="true" errorStyle="stop" showDropDown="false" showErrorMessage="true">
      <formula1>list_80746d45eee4414a9e26a6f696721e37</formula1>
    </dataValidation>
    <dataValidation type="textLength" operator="between" sqref="K99" allowBlank="true" errorStyle="stop" showErrorMessage="true">
      <formula1>0</formula1>
      <formula2>0</formula2>
    </dataValidation>
    <dataValidation type="list" sqref="M99" allowBlank="true" errorStyle="stop" showDropDown="false" showErrorMessage="true">
      <formula1>list_6d5422eae1b14a4880ae99921d164c3b</formula1>
    </dataValidation>
    <dataValidation type="list" sqref="P99" allowBlank="true" errorStyle="stop" showDropDown="false" showErrorMessage="true">
      <formula1>list_56fe32c6416946848a727112e9fe5065</formula1>
    </dataValidation>
    <dataValidation type="list" sqref="R99" allowBlank="true" errorStyle="stop" showDropDown="false" showErrorMessage="true">
      <formula1>list_4d5836f5160e4a8dbd2333e2a9a90415</formula1>
    </dataValidation>
    <dataValidation type="list" sqref="S99" allowBlank="true" errorStyle="stop" showDropDown="false" showErrorMessage="true">
      <formula1>list_0bec35df1fa1439c80dfb898eddaa099</formula1>
    </dataValidation>
    <dataValidation type="list" sqref="T99" allowBlank="true" errorStyle="stop" showDropDown="false" showErrorMessage="true">
      <formula1>list_2d00fb814be34b84840b3a67fc46b45d</formula1>
    </dataValidation>
    <dataValidation type="textLength" operator="between" sqref="T99" allowBlank="true" errorStyle="stop" showErrorMessage="true">
      <formula1>0</formula1>
      <formula2>0</formula2>
    </dataValidation>
    <dataValidation type="list" sqref="U99" allowBlank="true" errorStyle="stop" showDropDown="false" showErrorMessage="true">
      <formula1>list_e91484457b19499c8111b4a9ace16092</formula1>
    </dataValidation>
    <dataValidation type="list" sqref="V99" allowBlank="true" errorStyle="stop" showDropDown="false" showErrorMessage="true">
      <formula1>list_1165b5da4068408784ba0f75b25fc276</formula1>
    </dataValidation>
    <dataValidation type="textLength" operator="between" sqref="V99" allowBlank="true" errorStyle="stop" showErrorMessage="true">
      <formula1>0</formula1>
      <formula2>0</formula2>
    </dataValidation>
    <dataValidation type="list" sqref="W99" allowBlank="true" errorStyle="stop" showDropDown="false" showErrorMessage="true">
      <formula1>list_5618ac64d0714af3bbd327cd0b8ca4f5</formula1>
    </dataValidation>
    <dataValidation type="list" sqref="X99" allowBlank="true" errorStyle="stop" showDropDown="false" showErrorMessage="true">
      <formula1>list_a6d4a246eb14406992ecfc4ba99eb5f3</formula1>
    </dataValidation>
    <dataValidation type="list" sqref="Y99" allowBlank="true" errorStyle="stop" showDropDown="false" showErrorMessage="true">
      <formula1>list_ec1f763c43944627bf0fc7bf1c20dcab</formula1>
    </dataValidation>
    <dataValidation type="textLength" operator="between" sqref="Z99" allowBlank="true" errorStyle="stop" showErrorMessage="true">
      <formula1>0</formula1>
      <formula2>0</formula2>
    </dataValidation>
    <dataValidation type="list" sqref="AA99" allowBlank="true" errorStyle="stop" showDropDown="false" showErrorMessage="true">
      <formula1>list_dc55f03b5eeb45a997c559a0f6036762</formula1>
    </dataValidation>
    <dataValidation type="textLength" operator="between" sqref="AA99" allowBlank="true" errorStyle="stop" showErrorMessage="true">
      <formula1>0</formula1>
      <formula2>0</formula2>
    </dataValidation>
    <dataValidation type="textLength" operator="between" sqref="AB99" allowBlank="true" errorStyle="stop" showErrorMessage="true">
      <formula1>0</formula1>
      <formula2>0</formula2>
    </dataValidation>
    <dataValidation type="list" sqref="AC99" allowBlank="true" errorStyle="stop" showDropDown="false" showErrorMessage="true">
      <formula1>list_4409438365274bfc983b2fd478c4f056</formula1>
    </dataValidation>
    <dataValidation type="list" sqref="AD99" allowBlank="true" errorStyle="stop" showDropDown="false" showErrorMessage="true">
      <formula1>list_f0f7336ffefc4820928be4b4fa9dc443</formula1>
    </dataValidation>
    <dataValidation type="textLength" operator="between" sqref="AD99" allowBlank="true" errorStyle="stop" showErrorMessage="true">
      <formula1>0</formula1>
      <formula2>0</formula2>
    </dataValidation>
    <dataValidation type="list" sqref="AF99" allowBlank="true" errorStyle="stop" showDropDown="false" showErrorMessage="true">
      <formula1>list_c3c0c37c3da84c179c104b1afe9e1b54</formula1>
    </dataValidation>
    <dataValidation type="list" sqref="AG99" allowBlank="true" errorStyle="stop" showDropDown="false" showErrorMessage="true">
      <formula1>list_2b98eda524164da8afafb7db7a7ece08</formula1>
    </dataValidation>
    <dataValidation type="list" sqref="AK99" allowBlank="true" errorStyle="stop" showDropDown="false" showErrorMessage="true">
      <formula1>list_7c2be0d8411c4bf49cd5a5abe40cc285</formula1>
    </dataValidation>
    <dataValidation type="textLength" operator="between" sqref="AK99" allowBlank="true" errorStyle="stop" showErrorMessage="true">
      <formula1>0</formula1>
      <formula2>0</formula2>
    </dataValidation>
    <dataValidation type="list" sqref="AL99" allowBlank="true" errorStyle="stop" showDropDown="false" showErrorMessage="true">
      <formula1>list_9e3d498e14dd417784a3f296f50a8123</formula1>
    </dataValidation>
    <dataValidation type="textLength" operator="between" sqref="AL99" allowBlank="true" errorStyle="stop" showErrorMessage="true">
      <formula1>0</formula1>
      <formula2>0</formula2>
    </dataValidation>
    <dataValidation type="list" sqref="AM99" allowBlank="true" errorStyle="stop" showDropDown="false" showErrorMessage="true">
      <formula1>list_4c06359ec4744e8a9b39750fd0534087</formula1>
    </dataValidation>
    <dataValidation type="textLength" operator="between" sqref="AM99" allowBlank="true" errorStyle="stop" showErrorMessage="true">
      <formula1>0</formula1>
      <formula2>0</formula2>
    </dataValidation>
    <dataValidation type="list" sqref="AN99" allowBlank="true" errorStyle="stop" showDropDown="false" showErrorMessage="true">
      <formula1>list_2e521ba7391849668e41837c645fb924</formula1>
    </dataValidation>
    <dataValidation type="textLength" operator="between" sqref="AN99" allowBlank="true" errorStyle="stop" showErrorMessage="true">
      <formula1>0</formula1>
      <formula2>0</formula2>
    </dataValidation>
    <dataValidation type="list" sqref="AO99" allowBlank="true" errorStyle="stop" showDropDown="false" showErrorMessage="true">
      <formula1>list_993b5ce1dc8d4c11beeb389f0c908506</formula1>
    </dataValidation>
    <dataValidation type="list" sqref="AQ99" allowBlank="true" errorStyle="stop" showDropDown="false" showErrorMessage="true">
      <formula1>list_33c9986d0a3147e9af8821db7135c190</formula1>
    </dataValidation>
    <dataValidation type="textLength" operator="between" sqref="AQ99" allowBlank="true" errorStyle="stop" showErrorMessage="true">
      <formula1>0</formula1>
      <formula2>0</formula2>
    </dataValidation>
    <dataValidation type="list" sqref="AR99" allowBlank="true" errorStyle="stop" showDropDown="false" showErrorMessage="true">
      <formula1>list_77e58166f96f488f972c0d9de0e8b7f2</formula1>
    </dataValidation>
    <dataValidation type="textLength" operator="between" sqref="AR99" allowBlank="true" errorStyle="stop" showErrorMessage="true">
      <formula1>0</formula1>
      <formula2>0</formula2>
    </dataValidation>
    <dataValidation type="list" sqref="AS99" allowBlank="true" errorStyle="stop" showDropDown="false" showErrorMessage="true">
      <formula1>list_b5cd5704ddde4c409a1796808e0e5284</formula1>
    </dataValidation>
    <dataValidation type="textLength" operator="between" sqref="AS99" allowBlank="true" errorStyle="stop" showErrorMessage="true">
      <formula1>0</formula1>
      <formula2>0</formula2>
    </dataValidation>
    <dataValidation type="list" sqref="AT99" allowBlank="true" errorStyle="stop" showDropDown="false" showErrorMessage="true">
      <formula1>list_2f94ca4394964418bc99df99b0345be0</formula1>
    </dataValidation>
    <dataValidation type="list" sqref="AV99" allowBlank="true" errorStyle="stop" showDropDown="false" showErrorMessage="true">
      <formula1>list_968e76303ad04cbda8b65b09d2bd583d</formula1>
    </dataValidation>
    <dataValidation type="textLength" operator="between" sqref="AW99" allowBlank="true" errorStyle="stop" showErrorMessage="true">
      <formula1>0</formula1>
      <formula2>0</formula2>
    </dataValidation>
    <dataValidation type="list" sqref="AX99" allowBlank="true" errorStyle="stop" showDropDown="false" showErrorMessage="true">
      <formula1>list_4e75d24d8d4f4557a87dae66d48e32e0</formula1>
    </dataValidation>
    <dataValidation type="textLength" operator="between" sqref="AX99" allowBlank="true" errorStyle="stop" showErrorMessage="true">
      <formula1>0</formula1>
      <formula2>0</formula2>
    </dataValidation>
    <dataValidation type="list" sqref="AY99" allowBlank="true" errorStyle="stop" showDropDown="false" showErrorMessage="true">
      <formula1>list_b93c6506683f4eaa9028a80a3f056e2d</formula1>
    </dataValidation>
    <dataValidation type="textLength" operator="between" sqref="AY99" allowBlank="true" errorStyle="stop" showErrorMessage="true">
      <formula1>0</formula1>
      <formula2>0</formula2>
    </dataValidation>
    <dataValidation type="list" sqref="AZ99" allowBlank="true" errorStyle="stop" showDropDown="false" showErrorMessage="true">
      <formula1>list_3cd66fd20e624829a57f3bcc344f3f28</formula1>
    </dataValidation>
    <dataValidation type="textLength" operator="between" sqref="AZ99" allowBlank="true" errorStyle="stop" showErrorMessage="true">
      <formula1>0</formula1>
      <formula2>0</formula2>
    </dataValidation>
    <dataValidation type="list" sqref="BA99" allowBlank="true" errorStyle="stop" showDropDown="false" showErrorMessage="true">
      <formula1>list_b22bfdbb3197400489ea661681434f99</formula1>
    </dataValidation>
    <dataValidation type="list" sqref="BD99" allowBlank="true" errorStyle="stop" showDropDown="false" showErrorMessage="true">
      <formula1>list_1cb65adcaee64bfcbb147eb746b29e9e</formula1>
    </dataValidation>
    <dataValidation type="list" sqref="BF99" allowBlank="true" errorStyle="stop" showDropDown="false" showErrorMessage="true">
      <formula1>list_a1883d88659249cc9d6d6ba38c7fba77</formula1>
    </dataValidation>
    <dataValidation type="list" sqref="BH99" allowBlank="true" errorStyle="stop" showDropDown="false" showErrorMessage="true">
      <formula1>list_34e90f594dee479a8cdeaf9405bcace5</formula1>
    </dataValidation>
    <dataValidation type="list" sqref="BJ99" allowBlank="true" errorStyle="stop" showDropDown="false" showErrorMessage="true">
      <formula1>list_7317f54deceb40f88c61e98edd29aded</formula1>
    </dataValidation>
    <dataValidation type="list" sqref="BL99" allowBlank="true" errorStyle="stop" showDropDown="false" showErrorMessage="true">
      <formula1>list_0d688a37e2ec4cbfb297c21762a67f3a</formula1>
    </dataValidation>
    <dataValidation type="list" sqref="BM99" allowBlank="true" errorStyle="stop" showDropDown="false" showErrorMessage="true">
      <formula1>list_62b640d117be401e84c86e120f641030</formula1>
    </dataValidation>
    <dataValidation type="list" sqref="H100" allowBlank="true" errorStyle="stop" showDropDown="false" showErrorMessage="true">
      <formula1>list_78fa7897828e4c2d89e60d02091a05d4</formula1>
    </dataValidation>
    <dataValidation type="textLength" operator="between" sqref="I100" allowBlank="true" errorStyle="stop" showErrorMessage="true">
      <formula1>0</formula1>
      <formula2>0</formula2>
    </dataValidation>
    <dataValidation type="textLength" operator="between" sqref="J100" allowBlank="true" errorStyle="stop" showErrorMessage="true">
      <formula1>0</formula1>
      <formula2>0</formula2>
    </dataValidation>
    <dataValidation type="list" sqref="K100" allowBlank="true" errorStyle="stop" showDropDown="false" showErrorMessage="true">
      <formula1>list_826924b04e9b4dab8c82fa4659937b25</formula1>
    </dataValidation>
    <dataValidation type="textLength" operator="between" sqref="K100" allowBlank="true" errorStyle="stop" showErrorMessage="true">
      <formula1>0</formula1>
      <formula2>0</formula2>
    </dataValidation>
    <dataValidation type="list" sqref="M100" allowBlank="true" errorStyle="stop" showDropDown="false" showErrorMessage="true">
      <formula1>list_4de70acafcf348c6a09a8f19ddb33d3b</formula1>
    </dataValidation>
    <dataValidation type="list" sqref="P100" allowBlank="true" errorStyle="stop" showDropDown="false" showErrorMessage="true">
      <formula1>list_fceb99ab3afe437587c4cc3666066f8f</formula1>
    </dataValidation>
    <dataValidation type="list" sqref="R100" allowBlank="true" errorStyle="stop" showDropDown="false" showErrorMessage="true">
      <formula1>list_e1d81b405f66435ea83e8616a65b3d87</formula1>
    </dataValidation>
    <dataValidation type="list" sqref="S100" allowBlank="true" errorStyle="stop" showDropDown="false" showErrorMessage="true">
      <formula1>list_4c3267587be94e0f8c2a3507cf4c98c9</formula1>
    </dataValidation>
    <dataValidation type="list" sqref="T100" allowBlank="true" errorStyle="stop" showDropDown="false" showErrorMessage="true">
      <formula1>list_52dfa5e3d36f4e9890f03888bb7893df</formula1>
    </dataValidation>
    <dataValidation type="textLength" operator="between" sqref="T100" allowBlank="true" errorStyle="stop" showErrorMessage="true">
      <formula1>0</formula1>
      <formula2>0</formula2>
    </dataValidation>
    <dataValidation type="list" sqref="U100" allowBlank="true" errorStyle="stop" showDropDown="false" showErrorMessage="true">
      <formula1>list_57cb6aae9910482ea38421a3d3251719</formula1>
    </dataValidation>
    <dataValidation type="list" sqref="V100" allowBlank="true" errorStyle="stop" showDropDown="false" showErrorMessage="true">
      <formula1>list_5416ccaa7ef74980b8bb599b25a79470</formula1>
    </dataValidation>
    <dataValidation type="textLength" operator="between" sqref="V100" allowBlank="true" errorStyle="stop" showErrorMessage="true">
      <formula1>0</formula1>
      <formula2>0</formula2>
    </dataValidation>
    <dataValidation type="list" sqref="W100" allowBlank="true" errorStyle="stop" showDropDown="false" showErrorMessage="true">
      <formula1>list_8b13d2a92442482096c88976fe9b4238</formula1>
    </dataValidation>
    <dataValidation type="list" sqref="X100" allowBlank="true" errorStyle="stop" showDropDown="false" showErrorMessage="true">
      <formula1>list_23136e15633b4591ad5a06724eb0bd5d</formula1>
    </dataValidation>
    <dataValidation type="list" sqref="Y100" allowBlank="true" errorStyle="stop" showDropDown="false" showErrorMessage="true">
      <formula1>list_ec90c8d8eb54414ba4e4a6a2ee9fefe1</formula1>
    </dataValidation>
    <dataValidation type="textLength" operator="between" sqref="Z100" allowBlank="true" errorStyle="stop" showErrorMessage="true">
      <formula1>0</formula1>
      <formula2>0</formula2>
    </dataValidation>
    <dataValidation type="list" sqref="AA100" allowBlank="true" errorStyle="stop" showDropDown="false" showErrorMessage="true">
      <formula1>list_b267c4e7990e4ee4aaec7e3146aa305e</formula1>
    </dataValidation>
    <dataValidation type="textLength" operator="between" sqref="AA100" allowBlank="true" errorStyle="stop" showErrorMessage="true">
      <formula1>0</formula1>
      <formula2>0</formula2>
    </dataValidation>
    <dataValidation type="textLength" operator="between" sqref="AB100" allowBlank="true" errorStyle="stop" showErrorMessage="true">
      <formula1>0</formula1>
      <formula2>0</formula2>
    </dataValidation>
    <dataValidation type="list" sqref="AC100" allowBlank="true" errorStyle="stop" showDropDown="false" showErrorMessage="true">
      <formula1>list_ee8439405ef54510a885974741834359</formula1>
    </dataValidation>
    <dataValidation type="list" sqref="AD100" allowBlank="true" errorStyle="stop" showDropDown="false" showErrorMessage="true">
      <formula1>list_053a4ec504584ab0980e3283b4263ca9</formula1>
    </dataValidation>
    <dataValidation type="textLength" operator="between" sqref="AD100" allowBlank="true" errorStyle="stop" showErrorMessage="true">
      <formula1>0</formula1>
      <formula2>0</formula2>
    </dataValidation>
    <dataValidation type="list" sqref="AF100" allowBlank="true" errorStyle="stop" showDropDown="false" showErrorMessage="true">
      <formula1>list_8ed1efdeeb8242fbb2e22c163af0b1c9</formula1>
    </dataValidation>
    <dataValidation type="list" sqref="AG100" allowBlank="true" errorStyle="stop" showDropDown="false" showErrorMessage="true">
      <formula1>list_0b1ebc34b0a140e7869c66d795e89f1c</formula1>
    </dataValidation>
    <dataValidation type="list" sqref="AK100" allowBlank="true" errorStyle="stop" showDropDown="false" showErrorMessage="true">
      <formula1>list_8862f6a4276c43bebb56f7d08f164686</formula1>
    </dataValidation>
    <dataValidation type="textLength" operator="between" sqref="AK100" allowBlank="true" errorStyle="stop" showErrorMessage="true">
      <formula1>0</formula1>
      <formula2>0</formula2>
    </dataValidation>
    <dataValidation type="list" sqref="AL100" allowBlank="true" errorStyle="stop" showDropDown="false" showErrorMessage="true">
      <formula1>list_3c0dff5c83514538bdd673a6a5172a29</formula1>
    </dataValidation>
    <dataValidation type="textLength" operator="between" sqref="AL100" allowBlank="true" errorStyle="stop" showErrorMessage="true">
      <formula1>0</formula1>
      <formula2>0</formula2>
    </dataValidation>
    <dataValidation type="list" sqref="AM100" allowBlank="true" errorStyle="stop" showDropDown="false" showErrorMessage="true">
      <formula1>list_4aa40a8859f24d289c2392d60f7fa50a</formula1>
    </dataValidation>
    <dataValidation type="textLength" operator="between" sqref="AM100" allowBlank="true" errorStyle="stop" showErrorMessage="true">
      <formula1>0</formula1>
      <formula2>0</formula2>
    </dataValidation>
    <dataValidation type="list" sqref="AN100" allowBlank="true" errorStyle="stop" showDropDown="false" showErrorMessage="true">
      <formula1>list_64a85b9216314aaab9dd4da92200313e</formula1>
    </dataValidation>
    <dataValidation type="textLength" operator="between" sqref="AN100" allowBlank="true" errorStyle="stop" showErrorMessage="true">
      <formula1>0</formula1>
      <formula2>0</formula2>
    </dataValidation>
    <dataValidation type="list" sqref="AO100" allowBlank="true" errorStyle="stop" showDropDown="false" showErrorMessage="true">
      <formula1>list_86dece70178f4bc494ad07edcca83ad2</formula1>
    </dataValidation>
    <dataValidation type="list" sqref="AQ100" allowBlank="true" errorStyle="stop" showDropDown="false" showErrorMessage="true">
      <formula1>list_91e0dc0e45bb46e79042d6032d92c158</formula1>
    </dataValidation>
    <dataValidation type="textLength" operator="between" sqref="AQ100" allowBlank="true" errorStyle="stop" showErrorMessage="true">
      <formula1>0</formula1>
      <formula2>0</formula2>
    </dataValidation>
    <dataValidation type="list" sqref="AR100" allowBlank="true" errorStyle="stop" showDropDown="false" showErrorMessage="true">
      <formula1>list_24696a2a4e684ff69975b70e56c1f9e1</formula1>
    </dataValidation>
    <dataValidation type="textLength" operator="between" sqref="AR100" allowBlank="true" errorStyle="stop" showErrorMessage="true">
      <formula1>0</formula1>
      <formula2>0</formula2>
    </dataValidation>
    <dataValidation type="list" sqref="AS100" allowBlank="true" errorStyle="stop" showDropDown="false" showErrorMessage="true">
      <formula1>list_c9dac0a399654a3d9975f4d8b08631ec</formula1>
    </dataValidation>
    <dataValidation type="textLength" operator="between" sqref="AS100" allowBlank="true" errorStyle="stop" showErrorMessage="true">
      <formula1>0</formula1>
      <formula2>0</formula2>
    </dataValidation>
    <dataValidation type="list" sqref="AT100" allowBlank="true" errorStyle="stop" showDropDown="false" showErrorMessage="true">
      <formula1>list_d79486b6bdf44f79ab25f8ff7f123bc1</formula1>
    </dataValidation>
    <dataValidation type="list" sqref="AV100" allowBlank="true" errorStyle="stop" showDropDown="false" showErrorMessage="true">
      <formula1>list_55a65d6a26ff4784a400c678b82932c8</formula1>
    </dataValidation>
    <dataValidation type="textLength" operator="between" sqref="AW100" allowBlank="true" errorStyle="stop" showErrorMessage="true">
      <formula1>0</formula1>
      <formula2>0</formula2>
    </dataValidation>
    <dataValidation type="list" sqref="AX100" allowBlank="true" errorStyle="stop" showDropDown="false" showErrorMessage="true">
      <formula1>list_b45d0df6dd234902aa9ad7eec498fa85</formula1>
    </dataValidation>
    <dataValidation type="textLength" operator="between" sqref="AX100" allowBlank="true" errorStyle="stop" showErrorMessage="true">
      <formula1>0</formula1>
      <formula2>0</formula2>
    </dataValidation>
    <dataValidation type="list" sqref="AY100" allowBlank="true" errorStyle="stop" showDropDown="false" showErrorMessage="true">
      <formula1>list_d1a8a9c0e03d424c8bd83bef6bafa119</formula1>
    </dataValidation>
    <dataValidation type="textLength" operator="between" sqref="AY100" allowBlank="true" errorStyle="stop" showErrorMessage="true">
      <formula1>0</formula1>
      <formula2>0</formula2>
    </dataValidation>
    <dataValidation type="list" sqref="AZ100" allowBlank="true" errorStyle="stop" showDropDown="false" showErrorMessage="true">
      <formula1>list_896304cc57304d5c9c00481244fdb14c</formula1>
    </dataValidation>
    <dataValidation type="textLength" operator="between" sqref="AZ100" allowBlank="true" errorStyle="stop" showErrorMessage="true">
      <formula1>0</formula1>
      <formula2>0</formula2>
    </dataValidation>
    <dataValidation type="list" sqref="BA100" allowBlank="true" errorStyle="stop" showDropDown="false" showErrorMessage="true">
      <formula1>list_3250be1b8fb64a89a5dbca4a72d533ce</formula1>
    </dataValidation>
    <dataValidation type="list" sqref="BD100" allowBlank="true" errorStyle="stop" showDropDown="false" showErrorMessage="true">
      <formula1>list_549cc16b984f4a3b9661342d5485c523</formula1>
    </dataValidation>
    <dataValidation type="list" sqref="BF100" allowBlank="true" errorStyle="stop" showDropDown="false" showErrorMessage="true">
      <formula1>list_370da36ee3814a65b95489ce9d8acacd</formula1>
    </dataValidation>
    <dataValidation type="list" sqref="BH100" allowBlank="true" errorStyle="stop" showDropDown="false" showErrorMessage="true">
      <formula1>list_6d0eb056d00c486ca875b2eb92ce1b11</formula1>
    </dataValidation>
    <dataValidation type="list" sqref="BJ100" allowBlank="true" errorStyle="stop" showDropDown="false" showErrorMessage="true">
      <formula1>list_34bf27b957594622863244d51101edb5</formula1>
    </dataValidation>
    <dataValidation type="list" sqref="BL100" allowBlank="true" errorStyle="stop" showDropDown="false" showErrorMessage="true">
      <formula1>list_f90d502b15b1478cb56206fecd555bea</formula1>
    </dataValidation>
    <dataValidation type="list" sqref="BM100" allowBlank="true" errorStyle="stop" showDropDown="false" showErrorMessage="true">
      <formula1>list_fce94d02fa094627838dc58a23daf610</formula1>
    </dataValidation>
    <dataValidation type="list" sqref="H101" allowBlank="true" errorStyle="stop" showDropDown="false" showErrorMessage="true">
      <formula1>list_5a3d6ac4081c4bdbaf26aaec9b873bc5</formula1>
    </dataValidation>
    <dataValidation type="textLength" operator="between" sqref="I101" allowBlank="true" errorStyle="stop" showErrorMessage="true">
      <formula1>0</formula1>
      <formula2>0</formula2>
    </dataValidation>
    <dataValidation type="textLength" operator="between" sqref="J101" allowBlank="true" errorStyle="stop" showErrorMessage="true">
      <formula1>0</formula1>
      <formula2>0</formula2>
    </dataValidation>
    <dataValidation type="list" sqref="K101" allowBlank="true" errorStyle="stop" showDropDown="false" showErrorMessage="true">
      <formula1>list_6f6813be6f7741c9aab34e92bb9a63b3</formula1>
    </dataValidation>
    <dataValidation type="textLength" operator="between" sqref="K101" allowBlank="true" errorStyle="stop" showErrorMessage="true">
      <formula1>0</formula1>
      <formula2>0</formula2>
    </dataValidation>
    <dataValidation type="list" sqref="M101" allowBlank="true" errorStyle="stop" showDropDown="false" showErrorMessage="true">
      <formula1>list_5e42a35a0d814dd1bc60d0bfa62982a5</formula1>
    </dataValidation>
    <dataValidation type="list" sqref="P101" allowBlank="true" errorStyle="stop" showDropDown="false" showErrorMessage="true">
      <formula1>list_7c6efa136ea149c195a584e7090f55bb</formula1>
    </dataValidation>
    <dataValidation type="list" sqref="R101" allowBlank="true" errorStyle="stop" showDropDown="false" showErrorMessage="true">
      <formula1>list_c7db243e13b543c8a9ffce845851645a</formula1>
    </dataValidation>
    <dataValidation type="list" sqref="S101" allowBlank="true" errorStyle="stop" showDropDown="false" showErrorMessage="true">
      <formula1>list_99757634f70c4aa4b7064958a203807d</formula1>
    </dataValidation>
    <dataValidation type="list" sqref="T101" allowBlank="true" errorStyle="stop" showDropDown="false" showErrorMessage="true">
      <formula1>list_b37cc7c179314f60a5954796dc297731</formula1>
    </dataValidation>
    <dataValidation type="textLength" operator="between" sqref="T101" allowBlank="true" errorStyle="stop" showErrorMessage="true">
      <formula1>0</formula1>
      <formula2>0</formula2>
    </dataValidation>
    <dataValidation type="list" sqref="U101" allowBlank="true" errorStyle="stop" showDropDown="false" showErrorMessage="true">
      <formula1>list_627aff928d694eb38f4d359bd379d43b</formula1>
    </dataValidation>
    <dataValidation type="list" sqref="V101" allowBlank="true" errorStyle="stop" showDropDown="false" showErrorMessage="true">
      <formula1>list_179feda9823f40eb915ae711e2fb98d7</formula1>
    </dataValidation>
    <dataValidation type="textLength" operator="between" sqref="V101" allowBlank="true" errorStyle="stop" showErrorMessage="true">
      <formula1>0</formula1>
      <formula2>0</formula2>
    </dataValidation>
    <dataValidation type="list" sqref="W101" allowBlank="true" errorStyle="stop" showDropDown="false" showErrorMessage="true">
      <formula1>list_80f3174e234444b680f17c7ef0fe1311</formula1>
    </dataValidation>
    <dataValidation type="list" sqref="X101" allowBlank="true" errorStyle="stop" showDropDown="false" showErrorMessage="true">
      <formula1>list_95c24b9f34504ad68d45dd36f1e3e8d3</formula1>
    </dataValidation>
    <dataValidation type="list" sqref="Y101" allowBlank="true" errorStyle="stop" showDropDown="false" showErrorMessage="true">
      <formula1>list_c0c87373ef0a4ffd9a22c2cd724a8395</formula1>
    </dataValidation>
    <dataValidation type="textLength" operator="between" sqref="Z101" allowBlank="true" errorStyle="stop" showErrorMessage="true">
      <formula1>0</formula1>
      <formula2>0</formula2>
    </dataValidation>
    <dataValidation type="list" sqref="AA101" allowBlank="true" errorStyle="stop" showDropDown="false" showErrorMessage="true">
      <formula1>list_0aabdc8275af490aaa33a87025ba28c1</formula1>
    </dataValidation>
    <dataValidation type="textLength" operator="between" sqref="AA101" allowBlank="true" errorStyle="stop" showErrorMessage="true">
      <formula1>0</formula1>
      <formula2>0</formula2>
    </dataValidation>
    <dataValidation type="textLength" operator="between" sqref="AB101" allowBlank="true" errorStyle="stop" showErrorMessage="true">
      <formula1>0</formula1>
      <formula2>0</formula2>
    </dataValidation>
    <dataValidation type="list" sqref="AC101" allowBlank="true" errorStyle="stop" showDropDown="false" showErrorMessage="true">
      <formula1>list_a76d9f78912042379b3c00ce3e1667c1</formula1>
    </dataValidation>
    <dataValidation type="list" sqref="AD101" allowBlank="true" errorStyle="stop" showDropDown="false" showErrorMessage="true">
      <formula1>list_b62042539a664d0688e720d23afe0f9b</formula1>
    </dataValidation>
    <dataValidation type="textLength" operator="between" sqref="AD101" allowBlank="true" errorStyle="stop" showErrorMessage="true">
      <formula1>0</formula1>
      <formula2>0</formula2>
    </dataValidation>
    <dataValidation type="list" sqref="AF101" allowBlank="true" errorStyle="stop" showDropDown="false" showErrorMessage="true">
      <formula1>list_d38c7ea8ede142f9b5deb7d1f0a1e67f</formula1>
    </dataValidation>
    <dataValidation type="list" sqref="AG101" allowBlank="true" errorStyle="stop" showDropDown="false" showErrorMessage="true">
      <formula1>list_0254daa4134049af8b5e76ee7b28bb7f</formula1>
    </dataValidation>
    <dataValidation type="list" sqref="AK101" allowBlank="true" errorStyle="stop" showDropDown="false" showErrorMessage="true">
      <formula1>list_bf91d9666ec049faa9fe60b8bfab3ba6</formula1>
    </dataValidation>
    <dataValidation type="textLength" operator="between" sqref="AK101" allowBlank="true" errorStyle="stop" showErrorMessage="true">
      <formula1>0</formula1>
      <formula2>0</formula2>
    </dataValidation>
    <dataValidation type="list" sqref="AL101" allowBlank="true" errorStyle="stop" showDropDown="false" showErrorMessage="true">
      <formula1>list_56a729f38d234beb92bfef22a7e4e143</formula1>
    </dataValidation>
    <dataValidation type="textLength" operator="between" sqref="AL101" allowBlank="true" errorStyle="stop" showErrorMessage="true">
      <formula1>0</formula1>
      <formula2>0</formula2>
    </dataValidation>
    <dataValidation type="list" sqref="AM101" allowBlank="true" errorStyle="stop" showDropDown="false" showErrorMessage="true">
      <formula1>list_dda10bce644a4026bd2353e2429fb8fb</formula1>
    </dataValidation>
    <dataValidation type="textLength" operator="between" sqref="AM101" allowBlank="true" errorStyle="stop" showErrorMessage="true">
      <formula1>0</formula1>
      <formula2>0</formula2>
    </dataValidation>
    <dataValidation type="list" sqref="AN101" allowBlank="true" errorStyle="stop" showDropDown="false" showErrorMessage="true">
      <formula1>list_879f375e9dd14ad78f27c72daee4e112</formula1>
    </dataValidation>
    <dataValidation type="textLength" operator="between" sqref="AN101" allowBlank="true" errorStyle="stop" showErrorMessage="true">
      <formula1>0</formula1>
      <formula2>0</formula2>
    </dataValidation>
    <dataValidation type="list" sqref="AO101" allowBlank="true" errorStyle="stop" showDropDown="false" showErrorMessage="true">
      <formula1>list_314fb4c14b9e491f8b99734828a3457a</formula1>
    </dataValidation>
    <dataValidation type="list" sqref="AQ101" allowBlank="true" errorStyle="stop" showDropDown="false" showErrorMessage="true">
      <formula1>list_111060ccf7fe4aaa9d1069346eef0eee</formula1>
    </dataValidation>
    <dataValidation type="textLength" operator="between" sqref="AQ101" allowBlank="true" errorStyle="stop" showErrorMessage="true">
      <formula1>0</formula1>
      <formula2>0</formula2>
    </dataValidation>
    <dataValidation type="list" sqref="AR101" allowBlank="true" errorStyle="stop" showDropDown="false" showErrorMessage="true">
      <formula1>list_790ac3c5ef1d493c95ada39c90b5c7d2</formula1>
    </dataValidation>
    <dataValidation type="textLength" operator="between" sqref="AR101" allowBlank="true" errorStyle="stop" showErrorMessage="true">
      <formula1>0</formula1>
      <formula2>0</formula2>
    </dataValidation>
    <dataValidation type="list" sqref="AS101" allowBlank="true" errorStyle="stop" showDropDown="false" showErrorMessage="true">
      <formula1>list_4b9383e8fc494b169f0f13fb5e266042</formula1>
    </dataValidation>
    <dataValidation type="textLength" operator="between" sqref="AS101" allowBlank="true" errorStyle="stop" showErrorMessage="true">
      <formula1>0</formula1>
      <formula2>0</formula2>
    </dataValidation>
    <dataValidation type="list" sqref="AT101" allowBlank="true" errorStyle="stop" showDropDown="false" showErrorMessage="true">
      <formula1>list_e160a106e7c949daba90e45f932c7359</formula1>
    </dataValidation>
    <dataValidation type="list" sqref="AV101" allowBlank="true" errorStyle="stop" showDropDown="false" showErrorMessage="true">
      <formula1>list_8db9596ef80f49959883562dfc3d28a9</formula1>
    </dataValidation>
    <dataValidation type="textLength" operator="between" sqref="AW101" allowBlank="true" errorStyle="stop" showErrorMessage="true">
      <formula1>0</formula1>
      <formula2>0</formula2>
    </dataValidation>
    <dataValidation type="list" sqref="AX101" allowBlank="true" errorStyle="stop" showDropDown="false" showErrorMessage="true">
      <formula1>list_bdc310b4bcb5486182f2613b10e15ace</formula1>
    </dataValidation>
    <dataValidation type="textLength" operator="between" sqref="AX101" allowBlank="true" errorStyle="stop" showErrorMessage="true">
      <formula1>0</formula1>
      <formula2>0</formula2>
    </dataValidation>
    <dataValidation type="list" sqref="AY101" allowBlank="true" errorStyle="stop" showDropDown="false" showErrorMessage="true">
      <formula1>list_4ecb1e76f4d84b70a6b286babc680f37</formula1>
    </dataValidation>
    <dataValidation type="textLength" operator="between" sqref="AY101" allowBlank="true" errorStyle="stop" showErrorMessage="true">
      <formula1>0</formula1>
      <formula2>0</formula2>
    </dataValidation>
    <dataValidation type="list" sqref="AZ101" allowBlank="true" errorStyle="stop" showDropDown="false" showErrorMessage="true">
      <formula1>list_a5c2c665d0a4400cb8b14c2f5bab1955</formula1>
    </dataValidation>
    <dataValidation type="textLength" operator="between" sqref="AZ101" allowBlank="true" errorStyle="stop" showErrorMessage="true">
      <formula1>0</formula1>
      <formula2>0</formula2>
    </dataValidation>
    <dataValidation type="list" sqref="BA101" allowBlank="true" errorStyle="stop" showDropDown="false" showErrorMessage="true">
      <formula1>list_5b3b4d209f0a41c5bc830db6c817a962</formula1>
    </dataValidation>
    <dataValidation type="list" sqref="BD101" allowBlank="true" errorStyle="stop" showDropDown="false" showErrorMessage="true">
      <formula1>list_1818a0ba3fbb42cdbf7db0108368c43f</formula1>
    </dataValidation>
    <dataValidation type="list" sqref="BF101" allowBlank="true" errorStyle="stop" showDropDown="false" showErrorMessage="true">
      <formula1>list_5bbccb2a8c7e4b09a834ef227e808359</formula1>
    </dataValidation>
    <dataValidation type="list" sqref="BH101" allowBlank="true" errorStyle="stop" showDropDown="false" showErrorMessage="true">
      <formula1>list_42b6c7691d8047e9ac7ee0b76834b439</formula1>
    </dataValidation>
    <dataValidation type="list" sqref="BJ101" allowBlank="true" errorStyle="stop" showDropDown="false" showErrorMessage="true">
      <formula1>list_45b03287fc174d3db9fe97e0768a54a7</formula1>
    </dataValidation>
    <dataValidation type="list" sqref="BL101" allowBlank="true" errorStyle="stop" showDropDown="false" showErrorMessage="true">
      <formula1>list_02a2a81fe9c9417d94f53ff583094976</formula1>
    </dataValidation>
    <dataValidation type="list" sqref="BM101" allowBlank="true" errorStyle="stop" showDropDown="false" showErrorMessage="true">
      <formula1>list_aed9f69f231e4d15965e5276acbd4da5</formula1>
    </dataValidation>
  </dataValidations>
  <pageMargins bottom="0.75" footer="0.3" header="0.3" left="0.7" right="0.7" top="0.75"/>
</worksheet>
</file>

<file path=xl/worksheets/sheet2.xml><?xml version="1.0" encoding="utf-8"?>
<worksheet xmlns="http://schemas.openxmlformats.org/spreadsheetml/2006/main">
  <dimension ref="A8:KMS65"/>
  <sheetViews>
    <sheetView workbookViewId="0"/>
  </sheetViews>
  <sheetFormatPr defaultRowHeight="15.0"/>
  <sheetData>
    <row r="8">
      <c r="A8" t="s">
        <v>71</v>
      </c>
      <c r="B8" t="s">
        <v>72</v>
      </c>
      <c r="C8" t="s">
        <v>73</v>
      </c>
      <c r="D8" t="s">
        <v>74</v>
      </c>
      <c r="E8" t="s">
        <v>70</v>
      </c>
      <c r="F8" t="s">
        <v>75</v>
      </c>
    </row>
    <row r="11">
      <c r="A11" t="s">
        <v>76</v>
      </c>
      <c r="B11" t="s">
        <v>77</v>
      </c>
    </row>
    <row r="13">
      <c r="A13" t="s">
        <v>80</v>
      </c>
      <c r="B13" t="s">
        <v>81</v>
      </c>
      <c r="C13" t="s">
        <v>82</v>
      </c>
      <c r="D13" t="s">
        <v>83</v>
      </c>
      <c r="E13" t="s">
        <v>84</v>
      </c>
      <c r="F13" t="s">
        <v>79</v>
      </c>
      <c r="G13" t="s">
        <v>85</v>
      </c>
      <c r="H13" t="s">
        <v>86</v>
      </c>
      <c r="I13" t="s">
        <v>87</v>
      </c>
      <c r="J13" t="s">
        <v>88</v>
      </c>
      <c r="K13" t="s">
        <v>89</v>
      </c>
      <c r="L13" t="s">
        <v>90</v>
      </c>
    </row>
    <row r="16">
      <c r="A16" t="s">
        <v>76</v>
      </c>
      <c r="B16" t="s">
        <v>93</v>
      </c>
      <c r="C16" t="s">
        <v>77</v>
      </c>
    </row>
    <row r="18">
      <c r="A18" t="s">
        <v>76</v>
      </c>
      <c r="B18" t="s">
        <v>93</v>
      </c>
      <c r="C18" t="s">
        <v>77</v>
      </c>
    </row>
    <row r="19">
      <c r="A19" t="s">
        <v>95</v>
      </c>
      <c r="B19" t="s">
        <v>96</v>
      </c>
    </row>
    <row r="20">
      <c r="A20" t="s">
        <v>97</v>
      </c>
      <c r="B20" t="s">
        <v>98</v>
      </c>
      <c r="C20" t="s">
        <v>99</v>
      </c>
    </row>
    <row r="21">
      <c r="A21" t="s">
        <v>101</v>
      </c>
      <c r="B21" t="s">
        <v>102</v>
      </c>
      <c r="C21" t="s">
        <v>100</v>
      </c>
    </row>
    <row r="22">
      <c r="A22" t="s">
        <v>95</v>
      </c>
      <c r="B22" t="s">
        <v>96</v>
      </c>
    </row>
    <row r="23">
      <c r="A23" t="s">
        <v>104</v>
      </c>
      <c r="B23" t="s">
        <v>105</v>
      </c>
      <c r="C23" t="s">
        <v>106</v>
      </c>
      <c r="D23" t="s">
        <v>107</v>
      </c>
      <c r="E23" t="s">
        <v>108</v>
      </c>
      <c r="F23" t="s">
        <v>109</v>
      </c>
      <c r="G23" t="s">
        <v>110</v>
      </c>
      <c r="H23" t="s">
        <v>111</v>
      </c>
      <c r="I23" t="s">
        <v>112</v>
      </c>
      <c r="J23" t="s">
        <v>113</v>
      </c>
      <c r="K23" t="s">
        <v>114</v>
      </c>
      <c r="L23" t="s">
        <v>115</v>
      </c>
      <c r="M23" t="s">
        <v>116</v>
      </c>
      <c r="N23" t="s">
        <v>117</v>
      </c>
      <c r="O23" t="s">
        <v>118</v>
      </c>
      <c r="P23" t="s">
        <v>119</v>
      </c>
      <c r="Q23" t="s">
        <v>120</v>
      </c>
      <c r="R23" t="s">
        <v>121</v>
      </c>
      <c r="S23" t="s">
        <v>122</v>
      </c>
      <c r="T23" t="s">
        <v>123</v>
      </c>
      <c r="U23" t="s">
        <v>124</v>
      </c>
      <c r="V23" t="s">
        <v>125</v>
      </c>
      <c r="W23" t="s">
        <v>126</v>
      </c>
      <c r="X23" t="s">
        <v>127</v>
      </c>
      <c r="Y23" t="s">
        <v>128</v>
      </c>
      <c r="Z23" t="s">
        <v>129</v>
      </c>
      <c r="AA23" t="s">
        <v>130</v>
      </c>
      <c r="AB23" t="s">
        <v>131</v>
      </c>
      <c r="AC23" t="s">
        <v>132</v>
      </c>
      <c r="AD23" t="s">
        <v>133</v>
      </c>
      <c r="AE23" t="s">
        <v>134</v>
      </c>
      <c r="AF23" t="s">
        <v>135</v>
      </c>
      <c r="AG23" t="s">
        <v>136</v>
      </c>
      <c r="AH23" t="s">
        <v>137</v>
      </c>
      <c r="AI23" t="s">
        <v>138</v>
      </c>
      <c r="AJ23" t="s">
        <v>139</v>
      </c>
      <c r="AK23" t="s">
        <v>140</v>
      </c>
      <c r="AL23" t="s">
        <v>141</v>
      </c>
      <c r="AM23" t="s">
        <v>142</v>
      </c>
      <c r="AN23" t="s">
        <v>143</v>
      </c>
      <c r="AO23" t="s">
        <v>144</v>
      </c>
      <c r="AP23" t="s">
        <v>145</v>
      </c>
      <c r="AQ23" t="s">
        <v>146</v>
      </c>
      <c r="AR23" t="s">
        <v>147</v>
      </c>
      <c r="AS23" t="s">
        <v>148</v>
      </c>
      <c r="AT23" t="s">
        <v>149</v>
      </c>
      <c r="AU23" t="s">
        <v>150</v>
      </c>
      <c r="AV23" t="s">
        <v>151</v>
      </c>
      <c r="AW23" t="s">
        <v>152</v>
      </c>
      <c r="AX23" t="s">
        <v>153</v>
      </c>
      <c r="AY23" t="s">
        <v>154</v>
      </c>
      <c r="AZ23" t="s">
        <v>155</v>
      </c>
      <c r="BA23" t="s">
        <v>156</v>
      </c>
      <c r="BB23" t="s">
        <v>157</v>
      </c>
      <c r="BC23" t="s">
        <v>158</v>
      </c>
      <c r="BD23" t="s">
        <v>159</v>
      </c>
      <c r="BE23" t="s">
        <v>160</v>
      </c>
      <c r="BF23" t="s">
        <v>161</v>
      </c>
      <c r="BG23" t="s">
        <v>162</v>
      </c>
      <c r="BH23" t="s">
        <v>163</v>
      </c>
      <c r="BI23" t="s">
        <v>164</v>
      </c>
      <c r="BJ23" t="s">
        <v>165</v>
      </c>
      <c r="BK23" t="s">
        <v>166</v>
      </c>
      <c r="BL23" t="s">
        <v>167</v>
      </c>
      <c r="BM23" t="s">
        <v>168</v>
      </c>
      <c r="BN23" t="s">
        <v>169</v>
      </c>
      <c r="BO23" t="s">
        <v>170</v>
      </c>
      <c r="BP23" t="s">
        <v>171</v>
      </c>
      <c r="BQ23" t="s">
        <v>172</v>
      </c>
      <c r="BR23" t="s">
        <v>173</v>
      </c>
      <c r="BS23" t="s">
        <v>103</v>
      </c>
      <c r="BT23" t="s">
        <v>174</v>
      </c>
      <c r="BU23" t="s">
        <v>175</v>
      </c>
      <c r="BV23" t="s">
        <v>176</v>
      </c>
      <c r="BW23" t="s">
        <v>177</v>
      </c>
      <c r="BX23" t="s">
        <v>178</v>
      </c>
      <c r="BY23" t="s">
        <v>179</v>
      </c>
      <c r="BZ23" t="s">
        <v>180</v>
      </c>
      <c r="CA23" t="s">
        <v>181</v>
      </c>
      <c r="CB23" t="s">
        <v>182</v>
      </c>
      <c r="CC23" t="s">
        <v>183</v>
      </c>
      <c r="CD23" t="s">
        <v>184</v>
      </c>
      <c r="CE23" t="s">
        <v>185</v>
      </c>
      <c r="CF23" t="s">
        <v>186</v>
      </c>
      <c r="CG23" t="s">
        <v>187</v>
      </c>
      <c r="CH23" t="s">
        <v>188</v>
      </c>
      <c r="CI23" t="s">
        <v>189</v>
      </c>
      <c r="CJ23" t="s">
        <v>190</v>
      </c>
      <c r="CK23" t="s">
        <v>191</v>
      </c>
      <c r="CL23" t="s">
        <v>192</v>
      </c>
      <c r="CM23" t="s">
        <v>193</v>
      </c>
      <c r="CN23" t="s">
        <v>194</v>
      </c>
      <c r="CO23" t="s">
        <v>195</v>
      </c>
      <c r="CP23" t="s">
        <v>196</v>
      </c>
      <c r="CQ23" t="s">
        <v>197</v>
      </c>
      <c r="CR23" t="s">
        <v>198</v>
      </c>
      <c r="CS23" t="s">
        <v>199</v>
      </c>
      <c r="CT23" t="s">
        <v>200</v>
      </c>
      <c r="CU23" t="s">
        <v>201</v>
      </c>
      <c r="CV23" t="s">
        <v>202</v>
      </c>
      <c r="CW23" t="s">
        <v>203</v>
      </c>
      <c r="CX23" t="s">
        <v>204</v>
      </c>
      <c r="CY23" t="s">
        <v>205</v>
      </c>
      <c r="CZ23" t="s">
        <v>206</v>
      </c>
      <c r="DA23" t="s">
        <v>207</v>
      </c>
    </row>
    <row r="24">
      <c r="A24" t="s">
        <v>95</v>
      </c>
      <c r="B24" t="s">
        <v>96</v>
      </c>
    </row>
    <row r="25">
      <c r="A25" t="s">
        <v>95</v>
      </c>
      <c r="B25" t="s">
        <v>96</v>
      </c>
    </row>
    <row r="27">
      <c r="A27" t="s">
        <v>73</v>
      </c>
      <c r="B27" t="s">
        <v>70</v>
      </c>
    </row>
    <row r="29">
      <c r="A29" t="s">
        <v>95</v>
      </c>
      <c r="B29" t="s">
        <v>96</v>
      </c>
    </row>
    <row r="30">
      <c r="A30" t="s">
        <v>95</v>
      </c>
      <c r="B30" t="s">
        <v>96</v>
      </c>
    </row>
    <row r="32">
      <c r="A32" t="s">
        <v>76</v>
      </c>
      <c r="B32" t="s">
        <v>77</v>
      </c>
    </row>
    <row r="33">
      <c r="A33" t="s">
        <v>209</v>
      </c>
      <c r="B33" t="s">
        <v>210</v>
      </c>
      <c r="C33" t="s">
        <v>211</v>
      </c>
      <c r="D33" t="s">
        <v>212</v>
      </c>
      <c r="E33" t="s">
        <v>213</v>
      </c>
      <c r="F33" t="s">
        <v>214</v>
      </c>
      <c r="G33" t="s">
        <v>215</v>
      </c>
      <c r="H33" t="s">
        <v>216</v>
      </c>
      <c r="I33" t="s">
        <v>217</v>
      </c>
      <c r="J33" t="s">
        <v>218</v>
      </c>
      <c r="K33" t="s">
        <v>219</v>
      </c>
      <c r="L33" t="s">
        <v>220</v>
      </c>
      <c r="M33" t="s">
        <v>221</v>
      </c>
      <c r="N33" t="s">
        <v>208</v>
      </c>
      <c r="O33" t="s">
        <v>222</v>
      </c>
      <c r="P33" t="s">
        <v>223</v>
      </c>
      <c r="Q33" t="s">
        <v>224</v>
      </c>
      <c r="R33" t="s">
        <v>225</v>
      </c>
      <c r="S33" t="s">
        <v>226</v>
      </c>
      <c r="T33" t="s">
        <v>227</v>
      </c>
      <c r="U33" t="s">
        <v>228</v>
      </c>
      <c r="V33" t="s">
        <v>229</v>
      </c>
      <c r="W33" t="s">
        <v>230</v>
      </c>
      <c r="X33" t="s">
        <v>231</v>
      </c>
      <c r="Y33" t="s">
        <v>232</v>
      </c>
    </row>
    <row r="37">
      <c r="A37" t="s">
        <v>95</v>
      </c>
      <c r="B37" t="s">
        <v>96</v>
      </c>
    </row>
    <row r="38">
      <c r="A38" t="s">
        <v>95</v>
      </c>
      <c r="B38" t="s">
        <v>96</v>
      </c>
    </row>
    <row r="39">
      <c r="A39" t="s">
        <v>95</v>
      </c>
      <c r="B39" t="s">
        <v>96</v>
      </c>
    </row>
    <row r="40">
      <c r="A40" t="s">
        <v>95</v>
      </c>
      <c r="B40" t="s">
        <v>96</v>
      </c>
    </row>
    <row r="41">
      <c r="A41" t="s">
        <v>95</v>
      </c>
      <c r="B41" t="s">
        <v>96</v>
      </c>
    </row>
    <row r="43">
      <c r="A43" t="s">
        <v>95</v>
      </c>
      <c r="B43" t="s">
        <v>96</v>
      </c>
    </row>
    <row r="44">
      <c r="A44" t="s">
        <v>95</v>
      </c>
      <c r="B44" t="s">
        <v>96</v>
      </c>
    </row>
    <row r="45">
      <c r="A45" t="s">
        <v>95</v>
      </c>
      <c r="B45" t="s">
        <v>96</v>
      </c>
    </row>
    <row r="46">
      <c r="A46" t="s">
        <v>234</v>
      </c>
      <c r="B46" t="s">
        <v>235</v>
      </c>
      <c r="C46" t="s">
        <v>233</v>
      </c>
      <c r="D46" t="s">
        <v>236</v>
      </c>
      <c r="E46" t="s">
        <v>237</v>
      </c>
      <c r="F46" t="s">
        <v>167</v>
      </c>
      <c r="G46" t="s">
        <v>238</v>
      </c>
      <c r="H46" t="s">
        <v>188</v>
      </c>
    </row>
    <row r="48">
      <c r="A48" t="s">
        <v>240</v>
      </c>
      <c r="B48" t="s">
        <v>72</v>
      </c>
    </row>
    <row r="50">
      <c r="A50" t="s">
        <v>76</v>
      </c>
      <c r="B50" t="s">
        <v>93</v>
      </c>
      <c r="C50" t="s">
        <v>77</v>
      </c>
    </row>
    <row r="51">
      <c r="A51" t="s">
        <v>241</v>
      </c>
      <c r="B51" t="s">
        <v>242</v>
      </c>
      <c r="C51" t="s">
        <v>243</v>
      </c>
    </row>
    <row r="52">
      <c r="A52" t="s">
        <v>244</v>
      </c>
      <c r="B52" t="s">
        <v>245</v>
      </c>
      <c r="C52" t="s">
        <v>246</v>
      </c>
      <c r="D52" t="s">
        <v>247</v>
      </c>
      <c r="E52" t="s">
        <v>248</v>
      </c>
      <c r="F52" t="s">
        <v>249</v>
      </c>
      <c r="G52" t="s">
        <v>250</v>
      </c>
    </row>
    <row r="53">
      <c r="A53" t="s">
        <v>252</v>
      </c>
      <c r="B53" t="s">
        <v>253</v>
      </c>
      <c r="C53" t="s">
        <v>254</v>
      </c>
      <c r="D53" t="s">
        <v>255</v>
      </c>
      <c r="E53" t="s">
        <v>256</v>
      </c>
      <c r="F53" t="s">
        <v>257</v>
      </c>
      <c r="G53" t="s">
        <v>258</v>
      </c>
      <c r="H53" t="s">
        <v>259</v>
      </c>
      <c r="I53" t="s">
        <v>260</v>
      </c>
      <c r="J53" t="s">
        <v>261</v>
      </c>
      <c r="K53" t="s">
        <v>69</v>
      </c>
      <c r="L53" t="s">
        <v>262</v>
      </c>
      <c r="M53" t="s">
        <v>263</v>
      </c>
      <c r="N53" t="s">
        <v>264</v>
      </c>
      <c r="O53" t="s">
        <v>265</v>
      </c>
      <c r="P53" t="s">
        <v>266</v>
      </c>
      <c r="Q53" t="s">
        <v>267</v>
      </c>
      <c r="R53" t="s">
        <v>268</v>
      </c>
      <c r="S53" t="s">
        <v>269</v>
      </c>
      <c r="T53" t="s">
        <v>270</v>
      </c>
      <c r="U53" t="s">
        <v>271</v>
      </c>
      <c r="V53" t="s">
        <v>272</v>
      </c>
      <c r="W53" t="s">
        <v>273</v>
      </c>
      <c r="X53" t="s">
        <v>274</v>
      </c>
      <c r="Y53" t="s">
        <v>275</v>
      </c>
      <c r="Z53" t="s">
        <v>276</v>
      </c>
      <c r="AA53" t="s">
        <v>277</v>
      </c>
      <c r="AB53" t="s">
        <v>278</v>
      </c>
      <c r="AC53" t="s">
        <v>279</v>
      </c>
      <c r="AD53" t="s">
        <v>239</v>
      </c>
      <c r="AE53" t="s">
        <v>280</v>
      </c>
      <c r="AF53" t="s">
        <v>281</v>
      </c>
      <c r="AG53" t="s">
        <v>282</v>
      </c>
      <c r="AH53" t="s">
        <v>283</v>
      </c>
      <c r="AI53" t="s">
        <v>284</v>
      </c>
      <c r="AJ53" t="s">
        <v>285</v>
      </c>
      <c r="AK53" t="s">
        <v>286</v>
      </c>
      <c r="AL53" t="s">
        <v>287</v>
      </c>
      <c r="AM53" t="s">
        <v>288</v>
      </c>
      <c r="AN53" t="s">
        <v>289</v>
      </c>
      <c r="AO53" t="s">
        <v>290</v>
      </c>
      <c r="AP53" t="s">
        <v>291</v>
      </c>
      <c r="AQ53" t="s">
        <v>292</v>
      </c>
      <c r="AR53" t="s">
        <v>293</v>
      </c>
      <c r="AS53" t="s">
        <v>294</v>
      </c>
      <c r="AT53" t="s">
        <v>295</v>
      </c>
      <c r="AU53" t="s">
        <v>296</v>
      </c>
      <c r="AV53" t="s">
        <v>297</v>
      </c>
      <c r="AW53" t="s">
        <v>298</v>
      </c>
      <c r="AX53" t="s">
        <v>299</v>
      </c>
      <c r="AY53" t="s">
        <v>300</v>
      </c>
      <c r="AZ53" t="s">
        <v>301</v>
      </c>
      <c r="BA53" t="s">
        <v>302</v>
      </c>
      <c r="BB53" t="s">
        <v>303</v>
      </c>
      <c r="BC53" t="s">
        <v>304</v>
      </c>
      <c r="BD53" t="s">
        <v>305</v>
      </c>
      <c r="BE53" t="s">
        <v>306</v>
      </c>
      <c r="BF53" t="s">
        <v>307</v>
      </c>
      <c r="BG53" t="s">
        <v>308</v>
      </c>
      <c r="BH53" t="s">
        <v>309</v>
      </c>
      <c r="BI53" t="s">
        <v>310</v>
      </c>
      <c r="BJ53" t="s">
        <v>311</v>
      </c>
      <c r="BK53" t="s">
        <v>312</v>
      </c>
      <c r="BL53" t="s">
        <v>313</v>
      </c>
      <c r="BM53" t="s">
        <v>314</v>
      </c>
      <c r="BN53" t="s">
        <v>315</v>
      </c>
      <c r="BO53" t="s">
        <v>316</v>
      </c>
      <c r="BP53" t="s">
        <v>317</v>
      </c>
      <c r="BQ53" t="s">
        <v>318</v>
      </c>
      <c r="BR53" t="s">
        <v>319</v>
      </c>
      <c r="BS53" t="s">
        <v>320</v>
      </c>
      <c r="BT53" t="s">
        <v>321</v>
      </c>
      <c r="BU53" t="s">
        <v>322</v>
      </c>
      <c r="BV53" t="s">
        <v>323</v>
      </c>
      <c r="BW53" t="s">
        <v>324</v>
      </c>
      <c r="BX53" t="s">
        <v>325</v>
      </c>
      <c r="BY53" t="s">
        <v>326</v>
      </c>
      <c r="BZ53" t="s">
        <v>327</v>
      </c>
      <c r="CA53" t="s">
        <v>328</v>
      </c>
      <c r="CB53" t="s">
        <v>329</v>
      </c>
      <c r="CC53" t="s">
        <v>330</v>
      </c>
      <c r="CD53" t="s">
        <v>331</v>
      </c>
      <c r="CE53" t="s">
        <v>332</v>
      </c>
      <c r="CF53" t="s">
        <v>333</v>
      </c>
      <c r="CG53" t="s">
        <v>334</v>
      </c>
      <c r="CH53" t="s">
        <v>335</v>
      </c>
      <c r="CI53" t="s">
        <v>336</v>
      </c>
      <c r="CJ53" t="s">
        <v>337</v>
      </c>
      <c r="CK53" t="s">
        <v>338</v>
      </c>
      <c r="CL53" t="s">
        <v>339</v>
      </c>
      <c r="CM53" t="s">
        <v>340</v>
      </c>
      <c r="CN53" t="s">
        <v>341</v>
      </c>
      <c r="CO53" t="s">
        <v>342</v>
      </c>
      <c r="CP53" t="s">
        <v>343</v>
      </c>
      <c r="CQ53" t="s">
        <v>344</v>
      </c>
      <c r="CR53" t="s">
        <v>345</v>
      </c>
      <c r="CS53" t="s">
        <v>346</v>
      </c>
      <c r="CT53" t="s">
        <v>347</v>
      </c>
      <c r="CU53" t="s">
        <v>348</v>
      </c>
      <c r="CV53" t="s">
        <v>349</v>
      </c>
      <c r="CW53" t="s">
        <v>350</v>
      </c>
      <c r="CX53" t="s">
        <v>351</v>
      </c>
      <c r="CY53" t="s">
        <v>352</v>
      </c>
      <c r="CZ53" t="s">
        <v>353</v>
      </c>
      <c r="DA53" t="s">
        <v>354</v>
      </c>
      <c r="DB53" t="s">
        <v>355</v>
      </c>
      <c r="DC53" t="s">
        <v>356</v>
      </c>
      <c r="DD53" t="s">
        <v>357</v>
      </c>
      <c r="DE53" t="s">
        <v>358</v>
      </c>
      <c r="DF53" t="s">
        <v>359</v>
      </c>
      <c r="DG53" t="s">
        <v>360</v>
      </c>
      <c r="DH53" t="s">
        <v>361</v>
      </c>
      <c r="DI53" t="s">
        <v>362</v>
      </c>
      <c r="DJ53" t="s">
        <v>363</v>
      </c>
      <c r="DK53" t="s">
        <v>364</v>
      </c>
      <c r="DL53" t="s">
        <v>365</v>
      </c>
      <c r="DM53" t="s">
        <v>366</v>
      </c>
      <c r="DN53" t="s">
        <v>367</v>
      </c>
      <c r="DO53" t="s">
        <v>368</v>
      </c>
      <c r="DP53" t="s">
        <v>369</v>
      </c>
      <c r="DQ53" t="s">
        <v>370</v>
      </c>
      <c r="DR53" t="s">
        <v>371</v>
      </c>
      <c r="DS53" t="s">
        <v>372</v>
      </c>
      <c r="DT53" t="s">
        <v>373</v>
      </c>
      <c r="DU53" t="s">
        <v>374</v>
      </c>
      <c r="DV53" t="s">
        <v>375</v>
      </c>
      <c r="DW53" t="s">
        <v>376</v>
      </c>
      <c r="DX53" t="s">
        <v>377</v>
      </c>
      <c r="DY53" t="s">
        <v>378</v>
      </c>
      <c r="DZ53" t="s">
        <v>379</v>
      </c>
      <c r="EA53" t="s">
        <v>380</v>
      </c>
      <c r="EB53" t="s">
        <v>381</v>
      </c>
      <c r="EC53" t="s">
        <v>382</v>
      </c>
      <c r="ED53" t="s">
        <v>383</v>
      </c>
      <c r="EE53" t="s">
        <v>384</v>
      </c>
      <c r="EF53" t="s">
        <v>385</v>
      </c>
      <c r="EG53" t="s">
        <v>386</v>
      </c>
      <c r="EH53" t="s">
        <v>387</v>
      </c>
      <c r="EI53" t="s">
        <v>388</v>
      </c>
      <c r="EJ53" t="s">
        <v>389</v>
      </c>
      <c r="EK53" t="s">
        <v>390</v>
      </c>
      <c r="EL53" t="s">
        <v>391</v>
      </c>
      <c r="EM53" t="s">
        <v>392</v>
      </c>
      <c r="EN53" t="s">
        <v>393</v>
      </c>
      <c r="EO53" t="s">
        <v>394</v>
      </c>
      <c r="EP53" t="s">
        <v>395</v>
      </c>
      <c r="EQ53" t="s">
        <v>396</v>
      </c>
      <c r="ER53" t="s">
        <v>397</v>
      </c>
      <c r="ES53" t="s">
        <v>398</v>
      </c>
      <c r="ET53" t="s">
        <v>399</v>
      </c>
      <c r="EU53" t="s">
        <v>400</v>
      </c>
      <c r="EV53" t="s">
        <v>401</v>
      </c>
      <c r="EW53" t="s">
        <v>402</v>
      </c>
      <c r="EX53" t="s">
        <v>403</v>
      </c>
      <c r="EY53" t="s">
        <v>404</v>
      </c>
      <c r="EZ53" t="s">
        <v>405</v>
      </c>
      <c r="FA53" t="s">
        <v>406</v>
      </c>
      <c r="FB53" t="s">
        <v>407</v>
      </c>
      <c r="FC53" t="s">
        <v>408</v>
      </c>
      <c r="FD53" t="s">
        <v>409</v>
      </c>
      <c r="FE53" t="s">
        <v>410</v>
      </c>
      <c r="FF53" t="s">
        <v>411</v>
      </c>
      <c r="FG53" t="s">
        <v>412</v>
      </c>
      <c r="FH53" t="s">
        <v>413</v>
      </c>
      <c r="FI53" t="s">
        <v>414</v>
      </c>
      <c r="FJ53" t="s">
        <v>415</v>
      </c>
      <c r="FK53" t="s">
        <v>416</v>
      </c>
      <c r="FL53" t="s">
        <v>417</v>
      </c>
      <c r="FM53" t="s">
        <v>418</v>
      </c>
      <c r="FN53" t="s">
        <v>419</v>
      </c>
      <c r="FO53" t="s">
        <v>420</v>
      </c>
      <c r="FP53" t="s">
        <v>421</v>
      </c>
      <c r="FQ53" t="s">
        <v>422</v>
      </c>
      <c r="FR53" t="s">
        <v>423</v>
      </c>
      <c r="FS53" t="s">
        <v>424</v>
      </c>
      <c r="FT53" t="s">
        <v>425</v>
      </c>
      <c r="FU53" t="s">
        <v>426</v>
      </c>
      <c r="FV53" t="s">
        <v>427</v>
      </c>
      <c r="FW53" t="s">
        <v>428</v>
      </c>
      <c r="FX53" t="s">
        <v>429</v>
      </c>
      <c r="FY53" t="s">
        <v>430</v>
      </c>
      <c r="FZ53" t="s">
        <v>431</v>
      </c>
      <c r="GA53" t="s">
        <v>432</v>
      </c>
      <c r="GB53" t="s">
        <v>433</v>
      </c>
      <c r="GC53" t="s">
        <v>434</v>
      </c>
      <c r="GD53" t="s">
        <v>435</v>
      </c>
      <c r="GE53" t="s">
        <v>436</v>
      </c>
      <c r="GF53" t="s">
        <v>437</v>
      </c>
      <c r="GG53" t="s">
        <v>438</v>
      </c>
      <c r="GH53" t="s">
        <v>439</v>
      </c>
      <c r="GI53" t="s">
        <v>440</v>
      </c>
      <c r="GJ53" t="s">
        <v>441</v>
      </c>
      <c r="GK53" t="s">
        <v>442</v>
      </c>
      <c r="GL53" t="s">
        <v>443</v>
      </c>
      <c r="GM53" t="s">
        <v>444</v>
      </c>
      <c r="GN53" t="s">
        <v>445</v>
      </c>
      <c r="GO53" t="s">
        <v>446</v>
      </c>
      <c r="GP53" t="s">
        <v>447</v>
      </c>
      <c r="GQ53" t="s">
        <v>448</v>
      </c>
      <c r="GR53" t="s">
        <v>449</v>
      </c>
      <c r="GS53" t="s">
        <v>450</v>
      </c>
      <c r="GT53" t="s">
        <v>451</v>
      </c>
      <c r="GU53" t="s">
        <v>452</v>
      </c>
      <c r="GV53" t="s">
        <v>453</v>
      </c>
      <c r="GW53" t="s">
        <v>454</v>
      </c>
      <c r="GX53" t="s">
        <v>455</v>
      </c>
      <c r="GY53" t="s">
        <v>456</v>
      </c>
      <c r="GZ53" t="s">
        <v>457</v>
      </c>
      <c r="HA53" t="s">
        <v>458</v>
      </c>
      <c r="HB53" t="s">
        <v>459</v>
      </c>
      <c r="HC53" t="s">
        <v>460</v>
      </c>
      <c r="HD53" t="s">
        <v>461</v>
      </c>
      <c r="HE53" t="s">
        <v>462</v>
      </c>
      <c r="HF53" t="s">
        <v>463</v>
      </c>
      <c r="HG53" t="s">
        <v>464</v>
      </c>
      <c r="HH53" t="s">
        <v>465</v>
      </c>
      <c r="HI53" t="s">
        <v>466</v>
      </c>
      <c r="HJ53" t="s">
        <v>467</v>
      </c>
      <c r="HK53" t="s">
        <v>468</v>
      </c>
      <c r="HL53" t="s">
        <v>469</v>
      </c>
      <c r="HM53" t="s">
        <v>470</v>
      </c>
      <c r="HN53" t="s">
        <v>471</v>
      </c>
      <c r="HO53" t="s">
        <v>472</v>
      </c>
      <c r="HP53" t="s">
        <v>473</v>
      </c>
      <c r="HQ53" t="s">
        <v>474</v>
      </c>
      <c r="HR53" t="s">
        <v>475</v>
      </c>
      <c r="HS53" t="s">
        <v>476</v>
      </c>
      <c r="HT53" t="s">
        <v>477</v>
      </c>
      <c r="HU53" t="s">
        <v>478</v>
      </c>
      <c r="HV53" t="s">
        <v>479</v>
      </c>
      <c r="HW53" t="s">
        <v>480</v>
      </c>
      <c r="HX53" t="s">
        <v>481</v>
      </c>
      <c r="HY53" t="s">
        <v>482</v>
      </c>
      <c r="HZ53" t="s">
        <v>483</v>
      </c>
      <c r="IA53" t="s">
        <v>484</v>
      </c>
      <c r="IB53" t="s">
        <v>485</v>
      </c>
      <c r="IC53" t="s">
        <v>486</v>
      </c>
      <c r="ID53" t="s">
        <v>487</v>
      </c>
      <c r="IE53" t="s">
        <v>488</v>
      </c>
      <c r="IF53" t="s">
        <v>489</v>
      </c>
      <c r="IG53" t="s">
        <v>490</v>
      </c>
      <c r="IH53" t="s">
        <v>491</v>
      </c>
      <c r="II53" t="s">
        <v>492</v>
      </c>
      <c r="IJ53" t="s">
        <v>493</v>
      </c>
      <c r="IK53" t="s">
        <v>494</v>
      </c>
      <c r="IL53" t="s">
        <v>495</v>
      </c>
      <c r="IM53" t="s">
        <v>105</v>
      </c>
      <c r="IN53" t="s">
        <v>496</v>
      </c>
      <c r="IO53" t="s">
        <v>497</v>
      </c>
      <c r="IP53" t="s">
        <v>498</v>
      </c>
      <c r="IQ53" t="s">
        <v>499</v>
      </c>
      <c r="IR53" t="s">
        <v>500</v>
      </c>
      <c r="IS53" t="s">
        <v>501</v>
      </c>
      <c r="IT53" t="s">
        <v>502</v>
      </c>
      <c r="IU53" t="s">
        <v>503</v>
      </c>
      <c r="IV53" t="s">
        <v>504</v>
      </c>
      <c r="IW53" t="s">
        <v>505</v>
      </c>
      <c r="IX53" t="s">
        <v>506</v>
      </c>
      <c r="IY53" t="s">
        <v>507</v>
      </c>
      <c r="IZ53" t="s">
        <v>508</v>
      </c>
      <c r="JA53" t="s">
        <v>509</v>
      </c>
      <c r="JB53" t="s">
        <v>510</v>
      </c>
      <c r="JC53" t="s">
        <v>511</v>
      </c>
      <c r="JD53" t="s">
        <v>512</v>
      </c>
      <c r="JE53" t="s">
        <v>513</v>
      </c>
      <c r="JF53" t="s">
        <v>514</v>
      </c>
      <c r="JG53" t="s">
        <v>515</v>
      </c>
      <c r="JH53" t="s">
        <v>516</v>
      </c>
      <c r="JI53" t="s">
        <v>517</v>
      </c>
      <c r="JJ53" t="s">
        <v>518</v>
      </c>
      <c r="JK53" t="s">
        <v>519</v>
      </c>
      <c r="JL53" t="s">
        <v>520</v>
      </c>
      <c r="JM53" t="s">
        <v>521</v>
      </c>
      <c r="JN53" t="s">
        <v>522</v>
      </c>
      <c r="JO53" t="s">
        <v>523</v>
      </c>
      <c r="JP53" t="s">
        <v>524</v>
      </c>
      <c r="JQ53" t="s">
        <v>525</v>
      </c>
      <c r="JR53" t="s">
        <v>526</v>
      </c>
      <c r="JS53" t="s">
        <v>527</v>
      </c>
      <c r="JT53" t="s">
        <v>528</v>
      </c>
      <c r="JU53" t="s">
        <v>529</v>
      </c>
      <c r="JV53" t="s">
        <v>530</v>
      </c>
      <c r="JW53" t="s">
        <v>531</v>
      </c>
      <c r="JX53" t="s">
        <v>532</v>
      </c>
      <c r="JY53" t="s">
        <v>533</v>
      </c>
      <c r="JZ53" t="s">
        <v>534</v>
      </c>
      <c r="KA53" t="s">
        <v>535</v>
      </c>
      <c r="KB53" t="s">
        <v>536</v>
      </c>
      <c r="KC53" t="s">
        <v>537</v>
      </c>
      <c r="KD53" t="s">
        <v>538</v>
      </c>
      <c r="KE53" t="s">
        <v>539</v>
      </c>
      <c r="KF53" t="s">
        <v>540</v>
      </c>
      <c r="KG53" t="s">
        <v>541</v>
      </c>
      <c r="KH53" t="s">
        <v>542</v>
      </c>
      <c r="KI53" t="s">
        <v>543</v>
      </c>
      <c r="KJ53" t="s">
        <v>544</v>
      </c>
      <c r="KK53" t="s">
        <v>545</v>
      </c>
      <c r="KL53" t="s">
        <v>546</v>
      </c>
      <c r="KM53" t="s">
        <v>547</v>
      </c>
      <c r="KN53" t="s">
        <v>548</v>
      </c>
      <c r="KO53" t="s">
        <v>549</v>
      </c>
      <c r="KP53" t="s">
        <v>550</v>
      </c>
      <c r="KQ53" t="s">
        <v>551</v>
      </c>
      <c r="KR53" t="s">
        <v>552</v>
      </c>
      <c r="KS53" t="s">
        <v>553</v>
      </c>
      <c r="KT53" t="s">
        <v>554</v>
      </c>
      <c r="KU53" t="s">
        <v>555</v>
      </c>
      <c r="KV53" t="s">
        <v>556</v>
      </c>
      <c r="KW53" t="s">
        <v>557</v>
      </c>
      <c r="KX53" t="s">
        <v>558</v>
      </c>
      <c r="KY53" t="s">
        <v>559</v>
      </c>
      <c r="KZ53" t="s">
        <v>560</v>
      </c>
      <c r="LA53" t="s">
        <v>561</v>
      </c>
      <c r="LB53" t="s">
        <v>562</v>
      </c>
      <c r="LC53" t="s">
        <v>563</v>
      </c>
      <c r="LD53" t="s">
        <v>564</v>
      </c>
      <c r="LE53" t="s">
        <v>565</v>
      </c>
      <c r="LF53" t="s">
        <v>566</v>
      </c>
      <c r="LG53" t="s">
        <v>567</v>
      </c>
      <c r="LH53" t="s">
        <v>568</v>
      </c>
      <c r="LI53" t="s">
        <v>569</v>
      </c>
      <c r="LJ53" t="s">
        <v>570</v>
      </c>
      <c r="LK53" t="s">
        <v>571</v>
      </c>
      <c r="LL53" t="s">
        <v>572</v>
      </c>
      <c r="LM53" t="s">
        <v>573</v>
      </c>
      <c r="LN53" t="s">
        <v>574</v>
      </c>
      <c r="LO53" t="s">
        <v>575</v>
      </c>
      <c r="LP53" t="s">
        <v>576</v>
      </c>
      <c r="LQ53" t="s">
        <v>577</v>
      </c>
      <c r="LR53" t="s">
        <v>578</v>
      </c>
      <c r="LS53" t="s">
        <v>579</v>
      </c>
      <c r="LT53" t="s">
        <v>580</v>
      </c>
      <c r="LU53" t="s">
        <v>581</v>
      </c>
      <c r="LV53" t="s">
        <v>582</v>
      </c>
      <c r="LW53" t="s">
        <v>583</v>
      </c>
      <c r="LX53" t="s">
        <v>584</v>
      </c>
      <c r="LY53" t="s">
        <v>585</v>
      </c>
      <c r="LZ53" t="s">
        <v>586</v>
      </c>
      <c r="MA53" t="s">
        <v>587</v>
      </c>
      <c r="MB53" t="s">
        <v>588</v>
      </c>
      <c r="MC53" t="s">
        <v>589</v>
      </c>
      <c r="MD53" t="s">
        <v>590</v>
      </c>
      <c r="ME53" t="s">
        <v>591</v>
      </c>
      <c r="MF53" t="s">
        <v>592</v>
      </c>
      <c r="MG53" t="s">
        <v>593</v>
      </c>
      <c r="MH53" t="s">
        <v>594</v>
      </c>
      <c r="MI53" t="s">
        <v>595</v>
      </c>
      <c r="MJ53" t="s">
        <v>596</v>
      </c>
      <c r="MK53" t="s">
        <v>597</v>
      </c>
      <c r="ML53" t="s">
        <v>598</v>
      </c>
      <c r="MM53" t="s">
        <v>599</v>
      </c>
      <c r="MN53" t="s">
        <v>600</v>
      </c>
      <c r="MO53" t="s">
        <v>601</v>
      </c>
      <c r="MP53" t="s">
        <v>602</v>
      </c>
      <c r="MQ53" t="s">
        <v>603</v>
      </c>
      <c r="MR53" t="s">
        <v>604</v>
      </c>
      <c r="MS53" t="s">
        <v>605</v>
      </c>
      <c r="MT53" t="s">
        <v>606</v>
      </c>
      <c r="MU53" t="s">
        <v>607</v>
      </c>
      <c r="MV53" t="s">
        <v>608</v>
      </c>
      <c r="MW53" t="s">
        <v>609</v>
      </c>
      <c r="MX53" t="s">
        <v>610</v>
      </c>
      <c r="MY53" t="s">
        <v>611</v>
      </c>
      <c r="MZ53" t="s">
        <v>612</v>
      </c>
      <c r="NA53" t="s">
        <v>613</v>
      </c>
      <c r="NB53" t="s">
        <v>614</v>
      </c>
      <c r="NC53" t="s">
        <v>615</v>
      </c>
      <c r="ND53" t="s">
        <v>616</v>
      </c>
      <c r="NE53" t="s">
        <v>617</v>
      </c>
      <c r="NF53" t="s">
        <v>618</v>
      </c>
      <c r="NG53" t="s">
        <v>619</v>
      </c>
      <c r="NH53" t="s">
        <v>620</v>
      </c>
      <c r="NI53" t="s">
        <v>621</v>
      </c>
      <c r="NJ53" t="s">
        <v>622</v>
      </c>
      <c r="NK53" t="s">
        <v>623</v>
      </c>
      <c r="NL53" t="s">
        <v>624</v>
      </c>
      <c r="NM53" t="s">
        <v>625</v>
      </c>
      <c r="NN53" t="s">
        <v>626</v>
      </c>
      <c r="NO53" t="s">
        <v>627</v>
      </c>
      <c r="NP53" t="s">
        <v>628</v>
      </c>
      <c r="NQ53" t="s">
        <v>629</v>
      </c>
      <c r="NR53" t="s">
        <v>630</v>
      </c>
      <c r="NS53" t="s">
        <v>631</v>
      </c>
      <c r="NT53" t="s">
        <v>632</v>
      </c>
      <c r="NU53" t="s">
        <v>633</v>
      </c>
      <c r="NV53" t="s">
        <v>634</v>
      </c>
      <c r="NW53" t="s">
        <v>635</v>
      </c>
      <c r="NX53" t="s">
        <v>636</v>
      </c>
      <c r="NY53" t="s">
        <v>637</v>
      </c>
      <c r="NZ53" t="s">
        <v>638</v>
      </c>
      <c r="OA53" t="s">
        <v>639</v>
      </c>
      <c r="OB53" t="s">
        <v>640</v>
      </c>
      <c r="OC53" t="s">
        <v>641</v>
      </c>
      <c r="OD53" t="s">
        <v>642</v>
      </c>
      <c r="OE53" t="s">
        <v>643</v>
      </c>
      <c r="OF53" t="s">
        <v>644</v>
      </c>
      <c r="OG53" t="s">
        <v>645</v>
      </c>
      <c r="OH53" t="s">
        <v>646</v>
      </c>
      <c r="OI53" t="s">
        <v>647</v>
      </c>
      <c r="OJ53" t="s">
        <v>648</v>
      </c>
      <c r="OK53" t="s">
        <v>649</v>
      </c>
      <c r="OL53" t="s">
        <v>650</v>
      </c>
      <c r="OM53" t="s">
        <v>651</v>
      </c>
      <c r="ON53" t="s">
        <v>652</v>
      </c>
      <c r="OO53" t="s">
        <v>653</v>
      </c>
      <c r="OP53" t="s">
        <v>654</v>
      </c>
      <c r="OQ53" t="s">
        <v>655</v>
      </c>
      <c r="OR53" t="s">
        <v>656</v>
      </c>
      <c r="OS53" t="s">
        <v>657</v>
      </c>
      <c r="OT53" t="s">
        <v>658</v>
      </c>
      <c r="OU53" t="s">
        <v>659</v>
      </c>
      <c r="OV53" t="s">
        <v>660</v>
      </c>
      <c r="OW53" t="s">
        <v>661</v>
      </c>
      <c r="OX53" t="s">
        <v>662</v>
      </c>
      <c r="OY53" t="s">
        <v>663</v>
      </c>
      <c r="OZ53" t="s">
        <v>664</v>
      </c>
      <c r="PA53" t="s">
        <v>665</v>
      </c>
      <c r="PB53" t="s">
        <v>666</v>
      </c>
      <c r="PC53" t="s">
        <v>667</v>
      </c>
      <c r="PD53" t="s">
        <v>668</v>
      </c>
      <c r="PE53" t="s">
        <v>669</v>
      </c>
      <c r="PF53" t="s">
        <v>670</v>
      </c>
      <c r="PG53" t="s">
        <v>671</v>
      </c>
      <c r="PH53" t="s">
        <v>672</v>
      </c>
      <c r="PI53" t="s">
        <v>673</v>
      </c>
      <c r="PJ53" t="s">
        <v>674</v>
      </c>
      <c r="PK53" t="s">
        <v>675</v>
      </c>
      <c r="PL53" t="s">
        <v>676</v>
      </c>
      <c r="PM53" t="s">
        <v>677</v>
      </c>
      <c r="PN53" t="s">
        <v>678</v>
      </c>
      <c r="PO53" t="s">
        <v>679</v>
      </c>
      <c r="PP53" t="s">
        <v>680</v>
      </c>
      <c r="PQ53" t="s">
        <v>681</v>
      </c>
      <c r="PR53" t="s">
        <v>682</v>
      </c>
      <c r="PS53" t="s">
        <v>683</v>
      </c>
      <c r="PT53" t="s">
        <v>684</v>
      </c>
      <c r="PU53" t="s">
        <v>685</v>
      </c>
      <c r="PV53" t="s">
        <v>686</v>
      </c>
      <c r="PW53" t="s">
        <v>687</v>
      </c>
      <c r="PX53" t="s">
        <v>688</v>
      </c>
      <c r="PY53" t="s">
        <v>689</v>
      </c>
      <c r="PZ53" t="s">
        <v>690</v>
      </c>
      <c r="QA53" t="s">
        <v>691</v>
      </c>
      <c r="QB53" t="s">
        <v>692</v>
      </c>
      <c r="QC53" t="s">
        <v>693</v>
      </c>
      <c r="QD53" t="s">
        <v>694</v>
      </c>
      <c r="QE53" t="s">
        <v>695</v>
      </c>
      <c r="QF53" t="s">
        <v>696</v>
      </c>
      <c r="QG53" t="s">
        <v>697</v>
      </c>
      <c r="QH53" t="s">
        <v>698</v>
      </c>
      <c r="QI53" t="s">
        <v>699</v>
      </c>
      <c r="QJ53" t="s">
        <v>700</v>
      </c>
      <c r="QK53" t="s">
        <v>701</v>
      </c>
      <c r="QL53" t="s">
        <v>702</v>
      </c>
      <c r="QM53" t="s">
        <v>703</v>
      </c>
      <c r="QN53" t="s">
        <v>704</v>
      </c>
      <c r="QO53" t="s">
        <v>705</v>
      </c>
      <c r="QP53" t="s">
        <v>706</v>
      </c>
      <c r="QQ53" t="s">
        <v>707</v>
      </c>
      <c r="QR53" t="s">
        <v>708</v>
      </c>
      <c r="QS53" t="s">
        <v>709</v>
      </c>
      <c r="QT53" t="s">
        <v>710</v>
      </c>
      <c r="QU53" t="s">
        <v>711</v>
      </c>
      <c r="QV53" t="s">
        <v>712</v>
      </c>
      <c r="QW53" t="s">
        <v>713</v>
      </c>
      <c r="QX53" t="s">
        <v>714</v>
      </c>
      <c r="QY53" t="s">
        <v>715</v>
      </c>
      <c r="QZ53" t="s">
        <v>716</v>
      </c>
      <c r="RA53" t="s">
        <v>717</v>
      </c>
      <c r="RB53" t="s">
        <v>718</v>
      </c>
      <c r="RC53" t="s">
        <v>719</v>
      </c>
      <c r="RD53" t="s">
        <v>720</v>
      </c>
      <c r="RE53" t="s">
        <v>721</v>
      </c>
      <c r="RF53" t="s">
        <v>722</v>
      </c>
      <c r="RG53" t="s">
        <v>723</v>
      </c>
      <c r="RH53" t="s">
        <v>724</v>
      </c>
      <c r="RI53" t="s">
        <v>725</v>
      </c>
      <c r="RJ53" t="s">
        <v>726</v>
      </c>
      <c r="RK53" t="s">
        <v>727</v>
      </c>
      <c r="RL53" t="s">
        <v>728</v>
      </c>
      <c r="RM53" t="s">
        <v>729</v>
      </c>
      <c r="RN53" t="s">
        <v>730</v>
      </c>
      <c r="RO53" t="s">
        <v>731</v>
      </c>
      <c r="RP53" t="s">
        <v>732</v>
      </c>
      <c r="RQ53" t="s">
        <v>733</v>
      </c>
      <c r="RR53" t="s">
        <v>734</v>
      </c>
      <c r="RS53" t="s">
        <v>735</v>
      </c>
      <c r="RT53" t="s">
        <v>736</v>
      </c>
      <c r="RU53" t="s">
        <v>737</v>
      </c>
      <c r="RV53" t="s">
        <v>738</v>
      </c>
      <c r="RW53" t="s">
        <v>739</v>
      </c>
      <c r="RX53" t="s">
        <v>740</v>
      </c>
      <c r="RY53" t="s">
        <v>741</v>
      </c>
      <c r="RZ53" t="s">
        <v>742</v>
      </c>
      <c r="SA53" t="s">
        <v>743</v>
      </c>
      <c r="SB53" t="s">
        <v>744</v>
      </c>
      <c r="SC53" t="s">
        <v>745</v>
      </c>
      <c r="SD53" t="s">
        <v>746</v>
      </c>
      <c r="SE53" t="s">
        <v>747</v>
      </c>
      <c r="SF53" t="s">
        <v>748</v>
      </c>
      <c r="SG53" t="s">
        <v>749</v>
      </c>
      <c r="SH53" t="s">
        <v>750</v>
      </c>
      <c r="SI53" t="s">
        <v>751</v>
      </c>
      <c r="SJ53" t="s">
        <v>752</v>
      </c>
      <c r="SK53" t="s">
        <v>753</v>
      </c>
      <c r="SL53" t="s">
        <v>754</v>
      </c>
      <c r="SM53" t="s">
        <v>755</v>
      </c>
      <c r="SN53" t="s">
        <v>756</v>
      </c>
      <c r="SO53" t="s">
        <v>757</v>
      </c>
      <c r="SP53" t="s">
        <v>758</v>
      </c>
      <c r="SQ53" t="s">
        <v>759</v>
      </c>
      <c r="SR53" t="s">
        <v>760</v>
      </c>
      <c r="SS53" t="s">
        <v>761</v>
      </c>
      <c r="ST53" t="s">
        <v>762</v>
      </c>
      <c r="SU53" t="s">
        <v>763</v>
      </c>
      <c r="SV53" t="s">
        <v>764</v>
      </c>
      <c r="SW53" t="s">
        <v>765</v>
      </c>
      <c r="SX53" t="s">
        <v>766</v>
      </c>
      <c r="SY53" t="s">
        <v>767</v>
      </c>
      <c r="SZ53" t="s">
        <v>768</v>
      </c>
      <c r="TA53" t="s">
        <v>769</v>
      </c>
      <c r="TB53" t="s">
        <v>770</v>
      </c>
      <c r="TC53" t="s">
        <v>771</v>
      </c>
      <c r="TD53" t="s">
        <v>772</v>
      </c>
      <c r="TE53" t="s">
        <v>773</v>
      </c>
      <c r="TF53" t="s">
        <v>774</v>
      </c>
      <c r="TG53" t="s">
        <v>775</v>
      </c>
      <c r="TH53" t="s">
        <v>776</v>
      </c>
      <c r="TI53" t="s">
        <v>777</v>
      </c>
      <c r="TJ53" t="s">
        <v>778</v>
      </c>
      <c r="TK53" t="s">
        <v>779</v>
      </c>
      <c r="TL53" t="s">
        <v>780</v>
      </c>
      <c r="TM53" t="s">
        <v>781</v>
      </c>
      <c r="TN53" t="s">
        <v>782</v>
      </c>
      <c r="TO53" t="s">
        <v>783</v>
      </c>
      <c r="TP53" t="s">
        <v>784</v>
      </c>
      <c r="TQ53" t="s">
        <v>785</v>
      </c>
      <c r="TR53" t="s">
        <v>786</v>
      </c>
      <c r="TS53" t="s">
        <v>787</v>
      </c>
      <c r="TT53" t="s">
        <v>788</v>
      </c>
      <c r="TU53" t="s">
        <v>789</v>
      </c>
      <c r="TV53" t="s">
        <v>790</v>
      </c>
      <c r="TW53" t="s">
        <v>791</v>
      </c>
      <c r="TX53" t="s">
        <v>792</v>
      </c>
      <c r="TY53" t="s">
        <v>793</v>
      </c>
      <c r="TZ53" t="s">
        <v>794</v>
      </c>
      <c r="UA53" t="s">
        <v>795</v>
      </c>
      <c r="UB53" t="s">
        <v>796</v>
      </c>
      <c r="UC53" t="s">
        <v>797</v>
      </c>
      <c r="UD53" t="s">
        <v>798</v>
      </c>
      <c r="UE53" t="s">
        <v>799</v>
      </c>
      <c r="UF53" t="s">
        <v>800</v>
      </c>
      <c r="UG53" t="s">
        <v>801</v>
      </c>
      <c r="UH53" t="s">
        <v>802</v>
      </c>
      <c r="UI53" t="s">
        <v>803</v>
      </c>
      <c r="UJ53" t="s">
        <v>804</v>
      </c>
      <c r="UK53" t="s">
        <v>805</v>
      </c>
      <c r="UL53" t="s">
        <v>806</v>
      </c>
      <c r="UM53" t="s">
        <v>807</v>
      </c>
      <c r="UN53" t="s">
        <v>808</v>
      </c>
      <c r="UO53" t="s">
        <v>809</v>
      </c>
      <c r="UP53" t="s">
        <v>810</v>
      </c>
      <c r="UQ53" t="s">
        <v>811</v>
      </c>
      <c r="UR53" t="s">
        <v>812</v>
      </c>
      <c r="US53" t="s">
        <v>813</v>
      </c>
      <c r="UT53" t="s">
        <v>814</v>
      </c>
      <c r="UU53" t="s">
        <v>815</v>
      </c>
      <c r="UV53" t="s">
        <v>816</v>
      </c>
      <c r="UW53" t="s">
        <v>817</v>
      </c>
      <c r="UX53" t="s">
        <v>818</v>
      </c>
      <c r="UY53" t="s">
        <v>819</v>
      </c>
      <c r="UZ53" t="s">
        <v>820</v>
      </c>
      <c r="VA53" t="s">
        <v>821</v>
      </c>
      <c r="VB53" t="s">
        <v>822</v>
      </c>
      <c r="VC53" t="s">
        <v>823</v>
      </c>
      <c r="VD53" t="s">
        <v>824</v>
      </c>
      <c r="VE53" t="s">
        <v>825</v>
      </c>
      <c r="VF53" t="s">
        <v>826</v>
      </c>
      <c r="VG53" t="s">
        <v>827</v>
      </c>
      <c r="VH53" t="s">
        <v>828</v>
      </c>
      <c r="VI53" t="s">
        <v>829</v>
      </c>
      <c r="VJ53" t="s">
        <v>830</v>
      </c>
      <c r="VK53" t="s">
        <v>831</v>
      </c>
      <c r="VL53" t="s">
        <v>832</v>
      </c>
      <c r="VM53" t="s">
        <v>833</v>
      </c>
      <c r="VN53" t="s">
        <v>834</v>
      </c>
      <c r="VO53" t="s">
        <v>835</v>
      </c>
      <c r="VP53" t="s">
        <v>836</v>
      </c>
      <c r="VQ53" t="s">
        <v>837</v>
      </c>
      <c r="VR53" t="s">
        <v>838</v>
      </c>
      <c r="VS53" t="s">
        <v>839</v>
      </c>
      <c r="VT53" t="s">
        <v>840</v>
      </c>
      <c r="VU53" t="s">
        <v>841</v>
      </c>
      <c r="VV53" t="s">
        <v>842</v>
      </c>
      <c r="VW53" t="s">
        <v>843</v>
      </c>
      <c r="VX53" t="s">
        <v>844</v>
      </c>
      <c r="VY53" t="s">
        <v>845</v>
      </c>
      <c r="VZ53" t="s">
        <v>846</v>
      </c>
      <c r="WA53" t="s">
        <v>847</v>
      </c>
      <c r="WB53" t="s">
        <v>848</v>
      </c>
      <c r="WC53" t="s">
        <v>849</v>
      </c>
      <c r="WD53" t="s">
        <v>850</v>
      </c>
      <c r="WE53" t="s">
        <v>851</v>
      </c>
      <c r="WF53" t="s">
        <v>852</v>
      </c>
      <c r="WG53" t="s">
        <v>853</v>
      </c>
      <c r="WH53" t="s">
        <v>854</v>
      </c>
      <c r="WI53" t="s">
        <v>855</v>
      </c>
      <c r="WJ53" t="s">
        <v>856</v>
      </c>
      <c r="WK53" t="s">
        <v>857</v>
      </c>
      <c r="WL53" t="s">
        <v>858</v>
      </c>
      <c r="WM53" t="s">
        <v>859</v>
      </c>
      <c r="WN53" t="s">
        <v>860</v>
      </c>
      <c r="WO53" t="s">
        <v>861</v>
      </c>
      <c r="WP53" t="s">
        <v>862</v>
      </c>
      <c r="WQ53" t="s">
        <v>863</v>
      </c>
      <c r="WR53" t="s">
        <v>864</v>
      </c>
      <c r="WS53" t="s">
        <v>865</v>
      </c>
      <c r="WT53" t="s">
        <v>866</v>
      </c>
      <c r="WU53" t="s">
        <v>867</v>
      </c>
      <c r="WV53" t="s">
        <v>868</v>
      </c>
      <c r="WW53" t="s">
        <v>869</v>
      </c>
      <c r="WX53" t="s">
        <v>870</v>
      </c>
      <c r="WY53" t="s">
        <v>871</v>
      </c>
      <c r="WZ53" t="s">
        <v>872</v>
      </c>
      <c r="XA53" t="s">
        <v>873</v>
      </c>
      <c r="XB53" t="s">
        <v>874</v>
      </c>
      <c r="XC53" t="s">
        <v>875</v>
      </c>
      <c r="XD53" t="s">
        <v>876</v>
      </c>
      <c r="XE53" t="s">
        <v>877</v>
      </c>
      <c r="XF53" t="s">
        <v>878</v>
      </c>
      <c r="XG53" t="s">
        <v>879</v>
      </c>
      <c r="XH53" t="s">
        <v>880</v>
      </c>
      <c r="XI53" t="s">
        <v>881</v>
      </c>
      <c r="XJ53" t="s">
        <v>882</v>
      </c>
      <c r="XK53" t="s">
        <v>883</v>
      </c>
      <c r="XL53" t="s">
        <v>884</v>
      </c>
      <c r="XM53" t="s">
        <v>885</v>
      </c>
      <c r="XN53" t="s">
        <v>886</v>
      </c>
      <c r="XO53" t="s">
        <v>887</v>
      </c>
      <c r="XP53" t="s">
        <v>888</v>
      </c>
      <c r="XQ53" t="s">
        <v>889</v>
      </c>
      <c r="XR53" t="s">
        <v>890</v>
      </c>
      <c r="XS53" t="s">
        <v>891</v>
      </c>
      <c r="XT53" t="s">
        <v>892</v>
      </c>
      <c r="XU53" t="s">
        <v>893</v>
      </c>
      <c r="XV53" t="s">
        <v>894</v>
      </c>
      <c r="XW53" t="s">
        <v>895</v>
      </c>
      <c r="XX53" t="s">
        <v>896</v>
      </c>
      <c r="XY53" t="s">
        <v>897</v>
      </c>
      <c r="XZ53" t="s">
        <v>898</v>
      </c>
      <c r="YA53" t="s">
        <v>899</v>
      </c>
      <c r="YB53" t="s">
        <v>900</v>
      </c>
      <c r="YC53" t="s">
        <v>901</v>
      </c>
      <c r="YD53" t="s">
        <v>902</v>
      </c>
      <c r="YE53" t="s">
        <v>903</v>
      </c>
      <c r="YF53" t="s">
        <v>904</v>
      </c>
      <c r="YG53" t="s">
        <v>905</v>
      </c>
      <c r="YH53" t="s">
        <v>906</v>
      </c>
      <c r="YI53" t="s">
        <v>907</v>
      </c>
      <c r="YJ53" t="s">
        <v>908</v>
      </c>
      <c r="YK53" t="s">
        <v>909</v>
      </c>
      <c r="YL53" t="s">
        <v>910</v>
      </c>
      <c r="YM53" t="s">
        <v>911</v>
      </c>
      <c r="YN53" t="s">
        <v>911</v>
      </c>
      <c r="YO53" t="s">
        <v>912</v>
      </c>
      <c r="YP53" t="s">
        <v>913</v>
      </c>
      <c r="YQ53" t="s">
        <v>914</v>
      </c>
      <c r="YR53" t="s">
        <v>915</v>
      </c>
      <c r="YS53" t="s">
        <v>916</v>
      </c>
      <c r="YT53" t="s">
        <v>917</v>
      </c>
      <c r="YU53" t="s">
        <v>918</v>
      </c>
      <c r="YV53" t="s">
        <v>919</v>
      </c>
      <c r="YW53" t="s">
        <v>920</v>
      </c>
      <c r="YX53" t="s">
        <v>921</v>
      </c>
      <c r="YY53" t="s">
        <v>922</v>
      </c>
      <c r="YZ53" t="s">
        <v>923</v>
      </c>
      <c r="ZA53" t="s">
        <v>924</v>
      </c>
      <c r="ZB53" t="s">
        <v>925</v>
      </c>
      <c r="ZC53" t="s">
        <v>926</v>
      </c>
      <c r="ZD53" t="s">
        <v>927</v>
      </c>
      <c r="ZE53" t="s">
        <v>928</v>
      </c>
      <c r="ZF53" t="s">
        <v>929</v>
      </c>
      <c r="ZG53" t="s">
        <v>930</v>
      </c>
      <c r="ZH53" t="s">
        <v>931</v>
      </c>
      <c r="ZI53" t="s">
        <v>932</v>
      </c>
      <c r="ZJ53" t="s">
        <v>933</v>
      </c>
      <c r="ZK53" t="s">
        <v>934</v>
      </c>
      <c r="ZL53" t="s">
        <v>935</v>
      </c>
      <c r="ZM53" t="s">
        <v>936</v>
      </c>
      <c r="ZN53" t="s">
        <v>937</v>
      </c>
      <c r="ZO53" t="s">
        <v>938</v>
      </c>
      <c r="ZP53" t="s">
        <v>939</v>
      </c>
      <c r="ZQ53" t="s">
        <v>940</v>
      </c>
      <c r="ZR53" t="s">
        <v>941</v>
      </c>
      <c r="ZS53" t="s">
        <v>942</v>
      </c>
      <c r="ZT53" t="s">
        <v>943</v>
      </c>
      <c r="ZU53" t="s">
        <v>944</v>
      </c>
      <c r="ZV53" t="s">
        <v>945</v>
      </c>
      <c r="ZW53" t="s">
        <v>946</v>
      </c>
      <c r="ZX53" t="s">
        <v>947</v>
      </c>
      <c r="ZY53" t="s">
        <v>948</v>
      </c>
      <c r="ZZ53" t="s">
        <v>949</v>
      </c>
      <c r="AAA53" t="s">
        <v>950</v>
      </c>
      <c r="AAB53" t="s">
        <v>951</v>
      </c>
      <c r="AAC53" t="s">
        <v>952</v>
      </c>
      <c r="AAD53" t="s">
        <v>953</v>
      </c>
      <c r="AAE53" t="s">
        <v>954</v>
      </c>
      <c r="AAF53" t="s">
        <v>955</v>
      </c>
      <c r="AAG53" t="s">
        <v>956</v>
      </c>
      <c r="AAH53" t="s">
        <v>957</v>
      </c>
      <c r="AAI53" t="s">
        <v>958</v>
      </c>
      <c r="AAJ53" t="s">
        <v>959</v>
      </c>
      <c r="AAK53" t="s">
        <v>960</v>
      </c>
      <c r="AAL53" t="s">
        <v>961</v>
      </c>
      <c r="AAM53" t="s">
        <v>962</v>
      </c>
      <c r="AAN53" t="s">
        <v>963</v>
      </c>
      <c r="AAO53" t="s">
        <v>964</v>
      </c>
      <c r="AAP53" t="s">
        <v>965</v>
      </c>
      <c r="AAQ53" t="s">
        <v>966</v>
      </c>
      <c r="AAR53" t="s">
        <v>967</v>
      </c>
      <c r="AAS53" t="s">
        <v>968</v>
      </c>
      <c r="AAT53" t="s">
        <v>969</v>
      </c>
      <c r="AAU53" t="s">
        <v>970</v>
      </c>
      <c r="AAV53" t="s">
        <v>971</v>
      </c>
      <c r="AAW53" t="s">
        <v>972</v>
      </c>
      <c r="AAX53" t="s">
        <v>973</v>
      </c>
      <c r="AAY53" t="s">
        <v>974</v>
      </c>
      <c r="AAZ53" t="s">
        <v>975</v>
      </c>
      <c r="ABA53" t="s">
        <v>976</v>
      </c>
      <c r="ABB53" t="s">
        <v>977</v>
      </c>
      <c r="ABC53" t="s">
        <v>978</v>
      </c>
      <c r="ABD53" t="s">
        <v>979</v>
      </c>
      <c r="ABE53" t="s">
        <v>980</v>
      </c>
      <c r="ABF53" t="s">
        <v>981</v>
      </c>
      <c r="ABG53" t="s">
        <v>982</v>
      </c>
      <c r="ABH53" t="s">
        <v>983</v>
      </c>
      <c r="ABI53" t="s">
        <v>984</v>
      </c>
      <c r="ABJ53" t="s">
        <v>985</v>
      </c>
      <c r="ABK53" t="s">
        <v>986</v>
      </c>
      <c r="ABL53" t="s">
        <v>987</v>
      </c>
      <c r="ABM53" t="s">
        <v>988</v>
      </c>
      <c r="ABN53" t="s">
        <v>989</v>
      </c>
      <c r="ABO53" t="s">
        <v>990</v>
      </c>
      <c r="ABP53" t="s">
        <v>991</v>
      </c>
      <c r="ABQ53" t="s">
        <v>992</v>
      </c>
      <c r="ABR53" t="s">
        <v>993</v>
      </c>
      <c r="ABS53" t="s">
        <v>994</v>
      </c>
      <c r="ABT53" t="s">
        <v>995</v>
      </c>
      <c r="ABU53" t="s">
        <v>996</v>
      </c>
      <c r="ABV53" t="s">
        <v>997</v>
      </c>
      <c r="ABW53" t="s">
        <v>998</v>
      </c>
      <c r="ABX53" t="s">
        <v>999</v>
      </c>
      <c r="ABY53" t="s">
        <v>1000</v>
      </c>
      <c r="ABZ53" t="s">
        <v>1001</v>
      </c>
      <c r="ACA53" t="s">
        <v>1002</v>
      </c>
      <c r="ACB53" t="s">
        <v>1003</v>
      </c>
      <c r="ACC53" t="s">
        <v>1004</v>
      </c>
      <c r="ACD53" t="s">
        <v>1005</v>
      </c>
      <c r="ACE53" t="s">
        <v>1006</v>
      </c>
      <c r="ACF53" t="s">
        <v>1007</v>
      </c>
      <c r="ACG53" t="s">
        <v>1008</v>
      </c>
      <c r="ACH53" t="s">
        <v>1009</v>
      </c>
      <c r="ACI53" t="s">
        <v>1010</v>
      </c>
      <c r="ACJ53" t="s">
        <v>1011</v>
      </c>
      <c r="ACK53" t="s">
        <v>1012</v>
      </c>
      <c r="ACL53" t="s">
        <v>1013</v>
      </c>
      <c r="ACM53" t="s">
        <v>1014</v>
      </c>
      <c r="ACN53" t="s">
        <v>1015</v>
      </c>
      <c r="ACO53" t="s">
        <v>1016</v>
      </c>
      <c r="ACP53" t="s">
        <v>111</v>
      </c>
      <c r="ACQ53" t="s">
        <v>1017</v>
      </c>
      <c r="ACR53" t="s">
        <v>1018</v>
      </c>
      <c r="ACS53" t="s">
        <v>1019</v>
      </c>
      <c r="ACT53" t="s">
        <v>1020</v>
      </c>
      <c r="ACU53" t="s">
        <v>1021</v>
      </c>
      <c r="ACV53" t="s">
        <v>1022</v>
      </c>
      <c r="ACW53" t="s">
        <v>1023</v>
      </c>
      <c r="ACX53" t="s">
        <v>1024</v>
      </c>
      <c r="ACY53" t="s">
        <v>1025</v>
      </c>
      <c r="ACZ53" t="s">
        <v>1026</v>
      </c>
      <c r="ADA53" t="s">
        <v>1027</v>
      </c>
      <c r="ADB53" t="s">
        <v>1028</v>
      </c>
      <c r="ADC53" t="s">
        <v>1029</v>
      </c>
      <c r="ADD53" t="s">
        <v>1030</v>
      </c>
      <c r="ADE53" t="s">
        <v>1031</v>
      </c>
      <c r="ADF53" t="s">
        <v>1032</v>
      </c>
      <c r="ADG53" t="s">
        <v>1033</v>
      </c>
      <c r="ADH53" t="s">
        <v>1034</v>
      </c>
      <c r="ADI53" t="s">
        <v>1035</v>
      </c>
      <c r="ADJ53" t="s">
        <v>1036</v>
      </c>
      <c r="ADK53" t="s">
        <v>1037</v>
      </c>
      <c r="ADL53" t="s">
        <v>1038</v>
      </c>
      <c r="ADM53" t="s">
        <v>1039</v>
      </c>
      <c r="ADN53" t="s">
        <v>1040</v>
      </c>
      <c r="ADO53" t="s">
        <v>1041</v>
      </c>
      <c r="ADP53" t="s">
        <v>1042</v>
      </c>
      <c r="ADQ53" t="s">
        <v>1043</v>
      </c>
      <c r="ADR53" t="s">
        <v>1044</v>
      </c>
      <c r="ADS53" t="s">
        <v>1045</v>
      </c>
      <c r="ADT53" t="s">
        <v>1046</v>
      </c>
      <c r="ADU53" t="s">
        <v>1047</v>
      </c>
      <c r="ADV53" t="s">
        <v>1048</v>
      </c>
      <c r="ADW53" t="s">
        <v>1049</v>
      </c>
      <c r="ADX53" t="s">
        <v>1050</v>
      </c>
      <c r="ADY53" t="s">
        <v>1051</v>
      </c>
      <c r="ADZ53" t="s">
        <v>1052</v>
      </c>
      <c r="AEA53" t="s">
        <v>1053</v>
      </c>
      <c r="AEB53" t="s">
        <v>1054</v>
      </c>
      <c r="AEC53" t="s">
        <v>1055</v>
      </c>
      <c r="AED53" t="s">
        <v>1056</v>
      </c>
      <c r="AEE53" t="s">
        <v>1057</v>
      </c>
      <c r="AEF53" t="s">
        <v>1058</v>
      </c>
      <c r="AEG53" t="s">
        <v>1059</v>
      </c>
      <c r="AEH53" t="s">
        <v>1060</v>
      </c>
      <c r="AEI53" t="s">
        <v>1061</v>
      </c>
      <c r="AEJ53" t="s">
        <v>1062</v>
      </c>
      <c r="AEK53" t="s">
        <v>1063</v>
      </c>
      <c r="AEL53" t="s">
        <v>112</v>
      </c>
      <c r="AEM53" t="s">
        <v>1064</v>
      </c>
      <c r="AEN53" t="s">
        <v>1065</v>
      </c>
      <c r="AEO53" t="s">
        <v>1066</v>
      </c>
      <c r="AEP53" t="s">
        <v>1067</v>
      </c>
      <c r="AEQ53" t="s">
        <v>1068</v>
      </c>
      <c r="AER53" t="s">
        <v>1069</v>
      </c>
      <c r="AES53" t="s">
        <v>1070</v>
      </c>
      <c r="AET53" t="s">
        <v>1071</v>
      </c>
      <c r="AEU53" t="s">
        <v>1072</v>
      </c>
      <c r="AEV53" t="s">
        <v>1073</v>
      </c>
      <c r="AEW53" t="s">
        <v>1074</v>
      </c>
      <c r="AEX53" t="s">
        <v>113</v>
      </c>
      <c r="AEY53" t="s">
        <v>1075</v>
      </c>
      <c r="AEZ53" t="s">
        <v>1076</v>
      </c>
      <c r="AFA53" t="s">
        <v>1077</v>
      </c>
      <c r="AFB53" t="s">
        <v>1078</v>
      </c>
      <c r="AFC53" t="s">
        <v>1079</v>
      </c>
      <c r="AFD53" t="s">
        <v>1080</v>
      </c>
      <c r="AFE53" t="s">
        <v>1081</v>
      </c>
      <c r="AFF53" t="s">
        <v>1082</v>
      </c>
      <c r="AFG53" t="s">
        <v>1083</v>
      </c>
      <c r="AFH53" t="s">
        <v>1084</v>
      </c>
      <c r="AFI53" t="s">
        <v>1085</v>
      </c>
      <c r="AFJ53" t="s">
        <v>1086</v>
      </c>
      <c r="AFK53" t="s">
        <v>1087</v>
      </c>
      <c r="AFL53" t="s">
        <v>1088</v>
      </c>
      <c r="AFM53" t="s">
        <v>1089</v>
      </c>
      <c r="AFN53" t="s">
        <v>1090</v>
      </c>
      <c r="AFO53" t="s">
        <v>1091</v>
      </c>
      <c r="AFP53" t="s">
        <v>1092</v>
      </c>
      <c r="AFQ53" t="s">
        <v>1093</v>
      </c>
      <c r="AFR53" t="s">
        <v>1094</v>
      </c>
      <c r="AFS53" t="s">
        <v>1095</v>
      </c>
      <c r="AFT53" t="s">
        <v>1096</v>
      </c>
      <c r="AFU53" t="s">
        <v>1097</v>
      </c>
      <c r="AFV53" t="s">
        <v>1098</v>
      </c>
      <c r="AFW53" t="s">
        <v>1099</v>
      </c>
      <c r="AFX53" t="s">
        <v>1100</v>
      </c>
      <c r="AFY53" t="s">
        <v>1101</v>
      </c>
      <c r="AFZ53" t="s">
        <v>1102</v>
      </c>
      <c r="AGA53" t="s">
        <v>114</v>
      </c>
      <c r="AGB53" t="s">
        <v>1103</v>
      </c>
      <c r="AGC53" t="s">
        <v>1104</v>
      </c>
      <c r="AGD53" t="s">
        <v>1105</v>
      </c>
      <c r="AGE53" t="s">
        <v>1106</v>
      </c>
      <c r="AGF53" t="s">
        <v>1107</v>
      </c>
      <c r="AGG53" t="s">
        <v>1108</v>
      </c>
      <c r="AGH53" t="s">
        <v>1109</v>
      </c>
      <c r="AGI53" t="s">
        <v>1110</v>
      </c>
      <c r="AGJ53" t="s">
        <v>1111</v>
      </c>
      <c r="AGK53" t="s">
        <v>1112</v>
      </c>
      <c r="AGL53" t="s">
        <v>1113</v>
      </c>
      <c r="AGM53" t="s">
        <v>1114</v>
      </c>
      <c r="AGN53" t="s">
        <v>1115</v>
      </c>
      <c r="AGO53" t="s">
        <v>1116</v>
      </c>
      <c r="AGP53" t="s">
        <v>1117</v>
      </c>
      <c r="AGQ53" t="s">
        <v>1118</v>
      </c>
      <c r="AGR53" t="s">
        <v>1119</v>
      </c>
      <c r="AGS53" t="s">
        <v>1120</v>
      </c>
      <c r="AGT53" t="s">
        <v>1121</v>
      </c>
      <c r="AGU53" t="s">
        <v>1122</v>
      </c>
      <c r="AGV53" t="s">
        <v>1123</v>
      </c>
      <c r="AGW53" t="s">
        <v>1124</v>
      </c>
      <c r="AGX53" t="s">
        <v>1125</v>
      </c>
      <c r="AGY53" t="s">
        <v>1126</v>
      </c>
      <c r="AGZ53" t="s">
        <v>1127</v>
      </c>
      <c r="AHA53" t="s">
        <v>1128</v>
      </c>
      <c r="AHB53" t="s">
        <v>1129</v>
      </c>
      <c r="AHC53" t="s">
        <v>1130</v>
      </c>
      <c r="AHD53" t="s">
        <v>1131</v>
      </c>
      <c r="AHE53" t="s">
        <v>1132</v>
      </c>
      <c r="AHF53" t="s">
        <v>1133</v>
      </c>
      <c r="AHG53" t="s">
        <v>1134</v>
      </c>
      <c r="AHH53" t="s">
        <v>1135</v>
      </c>
      <c r="AHI53" t="s">
        <v>1136</v>
      </c>
      <c r="AHJ53" t="s">
        <v>1137</v>
      </c>
      <c r="AHK53" t="s">
        <v>1138</v>
      </c>
      <c r="AHL53" t="s">
        <v>1139</v>
      </c>
      <c r="AHM53" t="s">
        <v>1140</v>
      </c>
      <c r="AHN53" t="s">
        <v>1141</v>
      </c>
      <c r="AHO53" t="s">
        <v>1142</v>
      </c>
      <c r="AHP53" t="s">
        <v>1143</v>
      </c>
      <c r="AHQ53" t="s">
        <v>1144</v>
      </c>
      <c r="AHR53" t="s">
        <v>1145</v>
      </c>
      <c r="AHS53" t="s">
        <v>1146</v>
      </c>
      <c r="AHT53" t="s">
        <v>1147</v>
      </c>
      <c r="AHU53" t="s">
        <v>1148</v>
      </c>
      <c r="AHV53" t="s">
        <v>1149</v>
      </c>
      <c r="AHW53" t="s">
        <v>1150</v>
      </c>
      <c r="AHX53" t="s">
        <v>116</v>
      </c>
      <c r="AHY53" t="s">
        <v>1151</v>
      </c>
      <c r="AHZ53" t="s">
        <v>1152</v>
      </c>
      <c r="AIA53" t="s">
        <v>1153</v>
      </c>
      <c r="AIB53" t="s">
        <v>1154</v>
      </c>
      <c r="AIC53" t="s">
        <v>1155</v>
      </c>
      <c r="AID53" t="s">
        <v>1156</v>
      </c>
      <c r="AIE53" t="s">
        <v>1157</v>
      </c>
      <c r="AIF53" t="s">
        <v>1158</v>
      </c>
      <c r="AIG53" t="s">
        <v>1159</v>
      </c>
      <c r="AIH53" t="s">
        <v>1160</v>
      </c>
      <c r="AII53" t="s">
        <v>1161</v>
      </c>
      <c r="AIJ53" t="s">
        <v>1162</v>
      </c>
      <c r="AIK53" t="s">
        <v>1163</v>
      </c>
      <c r="AIL53" t="s">
        <v>1164</v>
      </c>
      <c r="AIM53" t="s">
        <v>1165</v>
      </c>
      <c r="AIN53" t="s">
        <v>1166</v>
      </c>
      <c r="AIO53" t="s">
        <v>1167</v>
      </c>
      <c r="AIP53" t="s">
        <v>1168</v>
      </c>
      <c r="AIQ53" t="s">
        <v>1169</v>
      </c>
      <c r="AIR53" t="s">
        <v>1170</v>
      </c>
      <c r="AIS53" t="s">
        <v>1171</v>
      </c>
      <c r="AIT53" t="s">
        <v>1172</v>
      </c>
      <c r="AIU53" t="s">
        <v>1173</v>
      </c>
      <c r="AIV53" t="s">
        <v>1174</v>
      </c>
      <c r="AIW53" t="s">
        <v>1175</v>
      </c>
      <c r="AIX53" t="s">
        <v>1176</v>
      </c>
      <c r="AIY53" t="s">
        <v>1177</v>
      </c>
      <c r="AIZ53" t="s">
        <v>1178</v>
      </c>
      <c r="AJA53" t="s">
        <v>1179</v>
      </c>
      <c r="AJB53" t="s">
        <v>1180</v>
      </c>
      <c r="AJC53" t="s">
        <v>1181</v>
      </c>
      <c r="AJD53" t="s">
        <v>1182</v>
      </c>
      <c r="AJE53" t="s">
        <v>1183</v>
      </c>
      <c r="AJF53" t="s">
        <v>1184</v>
      </c>
      <c r="AJG53" t="s">
        <v>1185</v>
      </c>
      <c r="AJH53" t="s">
        <v>1186</v>
      </c>
      <c r="AJI53" t="s">
        <v>1187</v>
      </c>
      <c r="AJJ53" t="s">
        <v>1188</v>
      </c>
      <c r="AJK53" t="s">
        <v>1189</v>
      </c>
      <c r="AJL53" t="s">
        <v>1190</v>
      </c>
      <c r="AJM53" t="s">
        <v>1191</v>
      </c>
      <c r="AJN53" t="s">
        <v>1192</v>
      </c>
      <c r="AJO53" t="s">
        <v>1193</v>
      </c>
      <c r="AJP53" t="s">
        <v>1194</v>
      </c>
      <c r="AJQ53" t="s">
        <v>1195</v>
      </c>
      <c r="AJR53" t="s">
        <v>1196</v>
      </c>
      <c r="AJS53" t="s">
        <v>1197</v>
      </c>
      <c r="AJT53" t="s">
        <v>1198</v>
      </c>
      <c r="AJU53" t="s">
        <v>1199</v>
      </c>
      <c r="AJV53" t="s">
        <v>1200</v>
      </c>
      <c r="AJW53" t="s">
        <v>1201</v>
      </c>
      <c r="AJX53" t="s">
        <v>1202</v>
      </c>
      <c r="AJY53" t="s">
        <v>1203</v>
      </c>
      <c r="AJZ53" t="s">
        <v>1204</v>
      </c>
      <c r="AKA53" t="s">
        <v>1205</v>
      </c>
      <c r="AKB53" t="s">
        <v>1206</v>
      </c>
      <c r="AKC53" t="s">
        <v>1207</v>
      </c>
      <c r="AKD53" t="s">
        <v>1208</v>
      </c>
      <c r="AKE53" t="s">
        <v>1209</v>
      </c>
      <c r="AKF53" t="s">
        <v>1210</v>
      </c>
      <c r="AKG53" t="s">
        <v>1211</v>
      </c>
      <c r="AKH53" t="s">
        <v>1212</v>
      </c>
      <c r="AKI53" t="s">
        <v>1213</v>
      </c>
      <c r="AKJ53" t="s">
        <v>1214</v>
      </c>
      <c r="AKK53" t="s">
        <v>1215</v>
      </c>
      <c r="AKL53" t="s">
        <v>1216</v>
      </c>
      <c r="AKM53" t="s">
        <v>1217</v>
      </c>
      <c r="AKN53" t="s">
        <v>1218</v>
      </c>
      <c r="AKO53" t="s">
        <v>1219</v>
      </c>
      <c r="AKP53" t="s">
        <v>1220</v>
      </c>
      <c r="AKQ53" t="s">
        <v>1221</v>
      </c>
      <c r="AKR53" t="s">
        <v>1222</v>
      </c>
      <c r="AKS53" t="s">
        <v>1223</v>
      </c>
      <c r="AKT53" t="s">
        <v>1224</v>
      </c>
      <c r="AKU53" t="s">
        <v>1225</v>
      </c>
      <c r="AKV53" t="s">
        <v>1226</v>
      </c>
      <c r="AKW53" t="s">
        <v>1227</v>
      </c>
      <c r="AKX53" t="s">
        <v>1228</v>
      </c>
      <c r="AKY53" t="s">
        <v>1228</v>
      </c>
      <c r="AKZ53" t="s">
        <v>1229</v>
      </c>
      <c r="ALA53" t="s">
        <v>1230</v>
      </c>
      <c r="ALB53" t="s">
        <v>1231</v>
      </c>
      <c r="ALC53" t="s">
        <v>1232</v>
      </c>
      <c r="ALD53" t="s">
        <v>1233</v>
      </c>
      <c r="ALE53" t="s">
        <v>1234</v>
      </c>
      <c r="ALF53" t="s">
        <v>1235</v>
      </c>
      <c r="ALG53" t="s">
        <v>1236</v>
      </c>
      <c r="ALH53" t="s">
        <v>1237</v>
      </c>
      <c r="ALI53" t="s">
        <v>1238</v>
      </c>
      <c r="ALJ53" t="s">
        <v>1239</v>
      </c>
      <c r="ALK53" t="s">
        <v>1240</v>
      </c>
      <c r="ALL53" t="s">
        <v>1241</v>
      </c>
      <c r="ALM53" t="s">
        <v>1242</v>
      </c>
      <c r="ALN53" t="s">
        <v>1243</v>
      </c>
      <c r="ALO53" t="s">
        <v>1244</v>
      </c>
      <c r="ALP53" t="s">
        <v>1245</v>
      </c>
      <c r="ALQ53" t="s">
        <v>1246</v>
      </c>
      <c r="ALR53" t="s">
        <v>1247</v>
      </c>
      <c r="ALS53" t="s">
        <v>1248</v>
      </c>
      <c r="ALT53" t="s">
        <v>1249</v>
      </c>
      <c r="ALU53" t="s">
        <v>1250</v>
      </c>
      <c r="ALV53" t="s">
        <v>1251</v>
      </c>
      <c r="ALW53" t="s">
        <v>1252</v>
      </c>
      <c r="ALX53" t="s">
        <v>1253</v>
      </c>
      <c r="ALY53" t="s">
        <v>1254</v>
      </c>
      <c r="ALZ53" t="s">
        <v>1255</v>
      </c>
      <c r="AMA53" t="s">
        <v>1256</v>
      </c>
      <c r="AMB53" t="s">
        <v>1257</v>
      </c>
      <c r="AMC53" t="s">
        <v>1258</v>
      </c>
      <c r="AMD53" t="s">
        <v>1259</v>
      </c>
      <c r="AME53" t="s">
        <v>1260</v>
      </c>
      <c r="AMF53" t="s">
        <v>1261</v>
      </c>
      <c r="AMG53" t="s">
        <v>1262</v>
      </c>
      <c r="AMH53" t="s">
        <v>1263</v>
      </c>
      <c r="AMI53" t="s">
        <v>1264</v>
      </c>
      <c r="AMJ53" t="s">
        <v>1265</v>
      </c>
      <c r="AMK53" t="s">
        <v>1266</v>
      </c>
      <c r="AML53" t="s">
        <v>1267</v>
      </c>
      <c r="AMM53" t="s">
        <v>1268</v>
      </c>
      <c r="AMN53" t="s">
        <v>1269</v>
      </c>
      <c r="AMO53" t="s">
        <v>1270</v>
      </c>
      <c r="AMP53" t="s">
        <v>1271</v>
      </c>
      <c r="AMQ53" t="s">
        <v>1272</v>
      </c>
      <c r="AMR53" t="s">
        <v>1273</v>
      </c>
      <c r="AMS53" t="s">
        <v>1274</v>
      </c>
      <c r="AMT53" t="s">
        <v>1275</v>
      </c>
      <c r="AMU53" t="s">
        <v>1276</v>
      </c>
      <c r="AMV53" t="s">
        <v>1277</v>
      </c>
      <c r="AMW53" t="s">
        <v>1278</v>
      </c>
      <c r="AMX53" t="s">
        <v>1279</v>
      </c>
      <c r="AMY53" t="s">
        <v>1280</v>
      </c>
      <c r="AMZ53" t="s">
        <v>1281</v>
      </c>
      <c r="ANA53" t="s">
        <v>1282</v>
      </c>
      <c r="ANB53" t="s">
        <v>1283</v>
      </c>
      <c r="ANC53" t="s">
        <v>1284</v>
      </c>
      <c r="AND53" t="s">
        <v>1285</v>
      </c>
      <c r="ANE53" t="s">
        <v>1286</v>
      </c>
      <c r="ANF53" t="s">
        <v>1287</v>
      </c>
      <c r="ANG53" t="s">
        <v>1288</v>
      </c>
      <c r="ANH53" t="s">
        <v>1289</v>
      </c>
      <c r="ANI53" t="s">
        <v>1290</v>
      </c>
      <c r="ANJ53" t="s">
        <v>1291</v>
      </c>
      <c r="ANK53" t="s">
        <v>1292</v>
      </c>
      <c r="ANL53" t="s">
        <v>1293</v>
      </c>
      <c r="ANM53" t="s">
        <v>1294</v>
      </c>
      <c r="ANN53" t="s">
        <v>1295</v>
      </c>
      <c r="ANO53" t="s">
        <v>1296</v>
      </c>
      <c r="ANP53" t="s">
        <v>1297</v>
      </c>
      <c r="ANQ53" t="s">
        <v>1298</v>
      </c>
      <c r="ANR53" t="s">
        <v>1299</v>
      </c>
      <c r="ANS53" t="s">
        <v>1300</v>
      </c>
      <c r="ANT53" t="s">
        <v>1301</v>
      </c>
      <c r="ANU53" t="s">
        <v>1302</v>
      </c>
      <c r="ANV53" t="s">
        <v>1303</v>
      </c>
      <c r="ANW53" t="s">
        <v>1304</v>
      </c>
      <c r="ANX53" t="s">
        <v>1305</v>
      </c>
      <c r="ANY53" t="s">
        <v>1306</v>
      </c>
      <c r="ANZ53" t="s">
        <v>1307</v>
      </c>
      <c r="AOA53" t="s">
        <v>1308</v>
      </c>
      <c r="AOB53" t="s">
        <v>1309</v>
      </c>
      <c r="AOC53" t="s">
        <v>1310</v>
      </c>
      <c r="AOD53" t="s">
        <v>1311</v>
      </c>
      <c r="AOE53" t="s">
        <v>1312</v>
      </c>
      <c r="AOF53" t="s">
        <v>1313</v>
      </c>
      <c r="AOG53" t="s">
        <v>1314</v>
      </c>
      <c r="AOH53" t="s">
        <v>1315</v>
      </c>
      <c r="AOI53" t="s">
        <v>1316</v>
      </c>
      <c r="AOJ53" t="s">
        <v>1317</v>
      </c>
      <c r="AOK53" t="s">
        <v>1318</v>
      </c>
      <c r="AOL53" t="s">
        <v>1319</v>
      </c>
      <c r="AOM53" t="s">
        <v>1320</v>
      </c>
      <c r="AON53" t="s">
        <v>1321</v>
      </c>
      <c r="AOO53" t="s">
        <v>1322</v>
      </c>
      <c r="AOP53" t="s">
        <v>1323</v>
      </c>
      <c r="AOQ53" t="s">
        <v>1324</v>
      </c>
      <c r="AOR53" t="s">
        <v>1325</v>
      </c>
      <c r="AOS53" t="s">
        <v>1326</v>
      </c>
      <c r="AOT53" t="s">
        <v>1327</v>
      </c>
      <c r="AOU53" t="s">
        <v>1328</v>
      </c>
      <c r="AOV53" t="s">
        <v>1329</v>
      </c>
      <c r="AOW53" t="s">
        <v>1330</v>
      </c>
      <c r="AOX53" t="s">
        <v>1331</v>
      </c>
      <c r="AOY53" t="s">
        <v>1332</v>
      </c>
      <c r="AOZ53" t="s">
        <v>1333</v>
      </c>
      <c r="APA53" t="s">
        <v>1334</v>
      </c>
      <c r="APB53" t="s">
        <v>1335</v>
      </c>
      <c r="APC53" t="s">
        <v>1336</v>
      </c>
      <c r="APD53" t="s">
        <v>1337</v>
      </c>
      <c r="APE53" t="s">
        <v>1338</v>
      </c>
      <c r="APF53" t="s">
        <v>1339</v>
      </c>
      <c r="APG53" t="s">
        <v>1340</v>
      </c>
      <c r="APH53" t="s">
        <v>1341</v>
      </c>
      <c r="API53" t="s">
        <v>1342</v>
      </c>
      <c r="APJ53" t="s">
        <v>1343</v>
      </c>
      <c r="APK53" t="s">
        <v>1344</v>
      </c>
      <c r="APL53" t="s">
        <v>1345</v>
      </c>
      <c r="APM53" t="s">
        <v>1346</v>
      </c>
      <c r="APN53" t="s">
        <v>1347</v>
      </c>
      <c r="APO53" t="s">
        <v>1348</v>
      </c>
      <c r="APP53" t="s">
        <v>1349</v>
      </c>
      <c r="APQ53" t="s">
        <v>1350</v>
      </c>
      <c r="APR53" t="s">
        <v>1351</v>
      </c>
      <c r="APS53" t="s">
        <v>1352</v>
      </c>
      <c r="APT53" t="s">
        <v>1353</v>
      </c>
      <c r="APU53" t="s">
        <v>1354</v>
      </c>
      <c r="APV53" t="s">
        <v>1355</v>
      </c>
      <c r="APW53" t="s">
        <v>1356</v>
      </c>
      <c r="APX53" t="s">
        <v>1357</v>
      </c>
      <c r="APY53" t="s">
        <v>1358</v>
      </c>
      <c r="APZ53" t="s">
        <v>1359</v>
      </c>
      <c r="AQA53" t="s">
        <v>1360</v>
      </c>
      <c r="AQB53" t="s">
        <v>1361</v>
      </c>
      <c r="AQC53" t="s">
        <v>1362</v>
      </c>
      <c r="AQD53" t="s">
        <v>1363</v>
      </c>
      <c r="AQE53" t="s">
        <v>1364</v>
      </c>
      <c r="AQF53" t="s">
        <v>1365</v>
      </c>
      <c r="AQG53" t="s">
        <v>1366</v>
      </c>
      <c r="AQH53" t="s">
        <v>1367</v>
      </c>
      <c r="AQI53" t="s">
        <v>1368</v>
      </c>
      <c r="AQJ53" t="s">
        <v>1369</v>
      </c>
      <c r="AQK53" t="s">
        <v>1370</v>
      </c>
      <c r="AQL53" t="s">
        <v>1371</v>
      </c>
      <c r="AQM53" t="s">
        <v>1372</v>
      </c>
      <c r="AQN53" t="s">
        <v>1373</v>
      </c>
      <c r="AQO53" t="s">
        <v>1374</v>
      </c>
      <c r="AQP53" t="s">
        <v>1375</v>
      </c>
      <c r="AQQ53" t="s">
        <v>1376</v>
      </c>
      <c r="AQR53" t="s">
        <v>1377</v>
      </c>
      <c r="AQS53" t="s">
        <v>1378</v>
      </c>
      <c r="AQT53" t="s">
        <v>1379</v>
      </c>
      <c r="AQU53" t="s">
        <v>1380</v>
      </c>
      <c r="AQV53" t="s">
        <v>1381</v>
      </c>
      <c r="AQW53" t="s">
        <v>1382</v>
      </c>
      <c r="AQX53" t="s">
        <v>1383</v>
      </c>
      <c r="AQY53" t="s">
        <v>1384</v>
      </c>
      <c r="AQZ53" t="s">
        <v>1385</v>
      </c>
      <c r="ARA53" t="s">
        <v>1386</v>
      </c>
      <c r="ARB53" t="s">
        <v>1387</v>
      </c>
      <c r="ARC53" t="s">
        <v>1388</v>
      </c>
      <c r="ARD53" t="s">
        <v>1389</v>
      </c>
      <c r="ARE53" t="s">
        <v>1390</v>
      </c>
      <c r="ARF53" t="s">
        <v>1391</v>
      </c>
      <c r="ARG53" t="s">
        <v>1392</v>
      </c>
      <c r="ARH53" t="s">
        <v>1393</v>
      </c>
      <c r="ARI53" t="s">
        <v>1394</v>
      </c>
      <c r="ARJ53" t="s">
        <v>1395</v>
      </c>
      <c r="ARK53" t="s">
        <v>1396</v>
      </c>
      <c r="ARL53" t="s">
        <v>1397</v>
      </c>
      <c r="ARM53" t="s">
        <v>1398</v>
      </c>
      <c r="ARN53" t="s">
        <v>1399</v>
      </c>
      <c r="ARO53" t="s">
        <v>1400</v>
      </c>
      <c r="ARP53" t="s">
        <v>1401</v>
      </c>
      <c r="ARQ53" t="s">
        <v>1402</v>
      </c>
      <c r="ARR53" t="s">
        <v>1403</v>
      </c>
      <c r="ARS53" t="s">
        <v>1404</v>
      </c>
      <c r="ART53" t="s">
        <v>1405</v>
      </c>
      <c r="ARU53" t="s">
        <v>1406</v>
      </c>
      <c r="ARV53" t="s">
        <v>1407</v>
      </c>
      <c r="ARW53" t="s">
        <v>1408</v>
      </c>
      <c r="ARX53" t="s">
        <v>1409</v>
      </c>
      <c r="ARY53" t="s">
        <v>1410</v>
      </c>
      <c r="ARZ53" t="s">
        <v>1411</v>
      </c>
      <c r="ASA53" t="s">
        <v>121</v>
      </c>
      <c r="ASB53" t="s">
        <v>1412</v>
      </c>
      <c r="ASC53" t="s">
        <v>1413</v>
      </c>
      <c r="ASD53" t="s">
        <v>1414</v>
      </c>
      <c r="ASE53" t="s">
        <v>1415</v>
      </c>
      <c r="ASF53" t="s">
        <v>1416</v>
      </c>
      <c r="ASG53" t="s">
        <v>1417</v>
      </c>
      <c r="ASH53" t="s">
        <v>1418</v>
      </c>
      <c r="ASI53" t="s">
        <v>1419</v>
      </c>
      <c r="ASJ53" t="s">
        <v>1420</v>
      </c>
      <c r="ASK53" t="s">
        <v>1421</v>
      </c>
      <c r="ASL53" t="s">
        <v>1422</v>
      </c>
      <c r="ASM53" t="s">
        <v>1423</v>
      </c>
      <c r="ASN53" t="s">
        <v>1424</v>
      </c>
      <c r="ASO53" t="s">
        <v>1425</v>
      </c>
      <c r="ASP53" t="s">
        <v>1426</v>
      </c>
      <c r="ASQ53" t="s">
        <v>1427</v>
      </c>
      <c r="ASR53" t="s">
        <v>1428</v>
      </c>
      <c r="ASS53" t="s">
        <v>1429</v>
      </c>
      <c r="AST53" t="s">
        <v>1430</v>
      </c>
      <c r="ASU53" t="s">
        <v>1431</v>
      </c>
      <c r="ASV53" t="s">
        <v>1432</v>
      </c>
      <c r="ASW53" t="s">
        <v>1433</v>
      </c>
      <c r="ASX53" t="s">
        <v>1434</v>
      </c>
      <c r="ASY53" t="s">
        <v>1435</v>
      </c>
      <c r="ASZ53" t="s">
        <v>1436</v>
      </c>
      <c r="ATA53" t="s">
        <v>1437</v>
      </c>
      <c r="ATB53" t="s">
        <v>1438</v>
      </c>
      <c r="ATC53" t="s">
        <v>1439</v>
      </c>
      <c r="ATD53" t="s">
        <v>1440</v>
      </c>
      <c r="ATE53" t="s">
        <v>1441</v>
      </c>
      <c r="ATF53" t="s">
        <v>1442</v>
      </c>
      <c r="ATG53" t="s">
        <v>1443</v>
      </c>
      <c r="ATH53" t="s">
        <v>1444</v>
      </c>
      <c r="ATI53" t="s">
        <v>1445</v>
      </c>
      <c r="ATJ53" t="s">
        <v>1446</v>
      </c>
      <c r="ATK53" t="s">
        <v>1447</v>
      </c>
      <c r="ATL53" t="s">
        <v>1448</v>
      </c>
      <c r="ATM53" t="s">
        <v>1449</v>
      </c>
      <c r="ATN53" t="s">
        <v>1450</v>
      </c>
      <c r="ATO53" t="s">
        <v>1451</v>
      </c>
      <c r="ATP53" t="s">
        <v>1452</v>
      </c>
      <c r="ATQ53" t="s">
        <v>1453</v>
      </c>
      <c r="ATR53" t="s">
        <v>1454</v>
      </c>
      <c r="ATS53" t="s">
        <v>1455</v>
      </c>
      <c r="ATT53" t="s">
        <v>1456</v>
      </c>
      <c r="ATU53" t="s">
        <v>1457</v>
      </c>
      <c r="ATV53" t="s">
        <v>1458</v>
      </c>
      <c r="ATW53" t="s">
        <v>1459</v>
      </c>
      <c r="ATX53" t="s">
        <v>1460</v>
      </c>
      <c r="ATY53" t="s">
        <v>1461</v>
      </c>
      <c r="ATZ53" t="s">
        <v>1462</v>
      </c>
      <c r="AUA53" t="s">
        <v>1463</v>
      </c>
      <c r="AUB53" t="s">
        <v>1464</v>
      </c>
      <c r="AUC53" t="s">
        <v>1465</v>
      </c>
      <c r="AUD53" t="s">
        <v>1466</v>
      </c>
      <c r="AUE53" t="s">
        <v>1467</v>
      </c>
      <c r="AUF53" t="s">
        <v>1468</v>
      </c>
      <c r="AUG53" t="s">
        <v>1469</v>
      </c>
      <c r="AUH53" t="s">
        <v>1470</v>
      </c>
      <c r="AUI53" t="s">
        <v>1471</v>
      </c>
      <c r="AUJ53" t="s">
        <v>1472</v>
      </c>
      <c r="AUK53" t="s">
        <v>1473</v>
      </c>
      <c r="AUL53" t="s">
        <v>1474</v>
      </c>
      <c r="AUM53" t="s">
        <v>1475</v>
      </c>
      <c r="AUN53" t="s">
        <v>1476</v>
      </c>
      <c r="AUO53" t="s">
        <v>1477</v>
      </c>
      <c r="AUP53" t="s">
        <v>1478</v>
      </c>
      <c r="AUQ53" t="s">
        <v>1479</v>
      </c>
      <c r="AUR53" t="s">
        <v>1480</v>
      </c>
      <c r="AUS53" t="s">
        <v>1481</v>
      </c>
      <c r="AUT53" t="s">
        <v>1482</v>
      </c>
      <c r="AUU53" t="s">
        <v>1483</v>
      </c>
      <c r="AUV53" t="s">
        <v>1484</v>
      </c>
      <c r="AUW53" t="s">
        <v>1485</v>
      </c>
      <c r="AUX53" t="s">
        <v>1486</v>
      </c>
      <c r="AUY53" t="s">
        <v>1487</v>
      </c>
      <c r="AUZ53" t="s">
        <v>1488</v>
      </c>
      <c r="AVA53" t="s">
        <v>1489</v>
      </c>
      <c r="AVB53" t="s">
        <v>1490</v>
      </c>
      <c r="AVC53" t="s">
        <v>1491</v>
      </c>
      <c r="AVD53" t="s">
        <v>1492</v>
      </c>
      <c r="AVE53" t="s">
        <v>1493</v>
      </c>
      <c r="AVF53" t="s">
        <v>1494</v>
      </c>
      <c r="AVG53" t="s">
        <v>1495</v>
      </c>
      <c r="AVH53" t="s">
        <v>1496</v>
      </c>
      <c r="AVI53" t="s">
        <v>1497</v>
      </c>
      <c r="AVJ53" t="s">
        <v>1498</v>
      </c>
      <c r="AVK53" t="s">
        <v>1499</v>
      </c>
      <c r="AVL53" t="s">
        <v>1500</v>
      </c>
      <c r="AVM53" t="s">
        <v>1501</v>
      </c>
      <c r="AVN53" t="s">
        <v>1502</v>
      </c>
      <c r="AVO53" t="s">
        <v>1503</v>
      </c>
      <c r="AVP53" t="s">
        <v>1504</v>
      </c>
      <c r="AVQ53" t="s">
        <v>1505</v>
      </c>
      <c r="AVR53" t="s">
        <v>1506</v>
      </c>
      <c r="AVS53" t="s">
        <v>1507</v>
      </c>
      <c r="AVT53" t="s">
        <v>1508</v>
      </c>
      <c r="AVU53" t="s">
        <v>1509</v>
      </c>
      <c r="AVV53" t="s">
        <v>1510</v>
      </c>
      <c r="AVW53" t="s">
        <v>1511</v>
      </c>
      <c r="AVX53" t="s">
        <v>1512</v>
      </c>
      <c r="AVY53" t="s">
        <v>1513</v>
      </c>
      <c r="AVZ53" t="s">
        <v>1514</v>
      </c>
      <c r="AWA53" t="s">
        <v>1515</v>
      </c>
      <c r="AWB53" t="s">
        <v>1516</v>
      </c>
      <c r="AWC53" t="s">
        <v>1517</v>
      </c>
      <c r="AWD53" t="s">
        <v>1518</v>
      </c>
      <c r="AWE53" t="s">
        <v>1519</v>
      </c>
      <c r="AWF53" t="s">
        <v>1520</v>
      </c>
      <c r="AWG53" t="s">
        <v>1521</v>
      </c>
      <c r="AWH53" t="s">
        <v>1522</v>
      </c>
      <c r="AWI53" t="s">
        <v>1523</v>
      </c>
      <c r="AWJ53" t="s">
        <v>1524</v>
      </c>
      <c r="AWK53" t="s">
        <v>1525</v>
      </c>
      <c r="AWL53" t="s">
        <v>1526</v>
      </c>
      <c r="AWM53" t="s">
        <v>1527</v>
      </c>
      <c r="AWN53" t="s">
        <v>1528</v>
      </c>
      <c r="AWO53" t="s">
        <v>1529</v>
      </c>
      <c r="AWP53" t="s">
        <v>1530</v>
      </c>
      <c r="AWQ53" t="s">
        <v>1531</v>
      </c>
      <c r="AWR53" t="s">
        <v>1532</v>
      </c>
      <c r="AWS53" t="s">
        <v>1533</v>
      </c>
      <c r="AWT53" t="s">
        <v>1534</v>
      </c>
      <c r="AWU53" t="s">
        <v>1535</v>
      </c>
      <c r="AWV53" t="s">
        <v>1536</v>
      </c>
      <c r="AWW53" t="s">
        <v>1537</v>
      </c>
      <c r="AWX53" t="s">
        <v>1538</v>
      </c>
      <c r="AWY53" t="s">
        <v>1539</v>
      </c>
      <c r="AWZ53" t="s">
        <v>1540</v>
      </c>
      <c r="AXA53" t="s">
        <v>1541</v>
      </c>
      <c r="AXB53" t="s">
        <v>1542</v>
      </c>
      <c r="AXC53" t="s">
        <v>1543</v>
      </c>
      <c r="AXD53" t="s">
        <v>1544</v>
      </c>
      <c r="AXE53" t="s">
        <v>1545</v>
      </c>
      <c r="AXF53" t="s">
        <v>1546</v>
      </c>
      <c r="AXG53" t="s">
        <v>1547</v>
      </c>
      <c r="AXH53" t="s">
        <v>1548</v>
      </c>
      <c r="AXI53" t="s">
        <v>1549</v>
      </c>
      <c r="AXJ53" t="s">
        <v>1550</v>
      </c>
      <c r="AXK53" t="s">
        <v>1551</v>
      </c>
      <c r="AXL53" t="s">
        <v>1552</v>
      </c>
      <c r="AXM53" t="s">
        <v>1553</v>
      </c>
      <c r="AXN53" t="s">
        <v>1554</v>
      </c>
      <c r="AXO53" t="s">
        <v>1555</v>
      </c>
      <c r="AXP53" t="s">
        <v>1556</v>
      </c>
      <c r="AXQ53" t="s">
        <v>1557</v>
      </c>
      <c r="AXR53" t="s">
        <v>1558</v>
      </c>
      <c r="AXS53" t="s">
        <v>1559</v>
      </c>
      <c r="AXT53" t="s">
        <v>1560</v>
      </c>
      <c r="AXU53" t="s">
        <v>1561</v>
      </c>
      <c r="AXV53" t="s">
        <v>1562</v>
      </c>
      <c r="AXW53" t="s">
        <v>1563</v>
      </c>
      <c r="AXX53" t="s">
        <v>1564</v>
      </c>
      <c r="AXY53" t="s">
        <v>1565</v>
      </c>
      <c r="AXZ53" t="s">
        <v>1566</v>
      </c>
      <c r="AYA53" t="s">
        <v>1567</v>
      </c>
      <c r="AYB53" t="s">
        <v>1568</v>
      </c>
      <c r="AYC53" t="s">
        <v>1569</v>
      </c>
      <c r="AYD53" t="s">
        <v>1570</v>
      </c>
      <c r="AYE53" t="s">
        <v>1571</v>
      </c>
      <c r="AYF53" t="s">
        <v>1572</v>
      </c>
      <c r="AYG53" t="s">
        <v>1573</v>
      </c>
      <c r="AYH53" t="s">
        <v>1574</v>
      </c>
      <c r="AYI53" t="s">
        <v>1575</v>
      </c>
      <c r="AYJ53" t="s">
        <v>1576</v>
      </c>
      <c r="AYK53" t="s">
        <v>1577</v>
      </c>
      <c r="AYL53" t="s">
        <v>1578</v>
      </c>
      <c r="AYM53" t="s">
        <v>1579</v>
      </c>
      <c r="AYN53" t="s">
        <v>1580</v>
      </c>
      <c r="AYO53" t="s">
        <v>1581</v>
      </c>
      <c r="AYP53" t="s">
        <v>1582</v>
      </c>
      <c r="AYQ53" t="s">
        <v>1583</v>
      </c>
      <c r="AYR53" t="s">
        <v>1584</v>
      </c>
      <c r="AYS53" t="s">
        <v>1585</v>
      </c>
      <c r="AYT53" t="s">
        <v>1586</v>
      </c>
      <c r="AYU53" t="s">
        <v>1587</v>
      </c>
      <c r="AYV53" t="s">
        <v>1588</v>
      </c>
      <c r="AYW53" t="s">
        <v>1589</v>
      </c>
      <c r="AYX53" t="s">
        <v>1590</v>
      </c>
      <c r="AYY53" t="s">
        <v>1591</v>
      </c>
      <c r="AYZ53" t="s">
        <v>1592</v>
      </c>
      <c r="AZA53" t="s">
        <v>1593</v>
      </c>
      <c r="AZB53" t="s">
        <v>1594</v>
      </c>
      <c r="AZC53" t="s">
        <v>1595</v>
      </c>
      <c r="AZD53" t="s">
        <v>1596</v>
      </c>
      <c r="AZE53" t="s">
        <v>1597</v>
      </c>
      <c r="AZF53" t="s">
        <v>1598</v>
      </c>
      <c r="AZG53" t="s">
        <v>1599</v>
      </c>
      <c r="AZH53" t="s">
        <v>1600</v>
      </c>
      <c r="AZI53" t="s">
        <v>1601</v>
      </c>
      <c r="AZJ53" t="s">
        <v>1602</v>
      </c>
      <c r="AZK53" t="s">
        <v>1603</v>
      </c>
      <c r="AZL53" t="s">
        <v>1604</v>
      </c>
      <c r="AZM53" t="s">
        <v>1605</v>
      </c>
      <c r="AZN53" t="s">
        <v>1606</v>
      </c>
      <c r="AZO53" t="s">
        <v>1607</v>
      </c>
      <c r="AZP53" t="s">
        <v>1608</v>
      </c>
      <c r="AZQ53" t="s">
        <v>1609</v>
      </c>
      <c r="AZR53" t="s">
        <v>1610</v>
      </c>
      <c r="AZS53" t="s">
        <v>1611</v>
      </c>
      <c r="AZT53" t="s">
        <v>1612</v>
      </c>
      <c r="AZU53" t="s">
        <v>1613</v>
      </c>
      <c r="AZV53" t="s">
        <v>1614</v>
      </c>
      <c r="AZW53" t="s">
        <v>1615</v>
      </c>
      <c r="AZX53" t="s">
        <v>1616</v>
      </c>
      <c r="AZY53" t="s">
        <v>1617</v>
      </c>
      <c r="AZZ53" t="s">
        <v>1618</v>
      </c>
      <c r="BAA53" t="s">
        <v>1619</v>
      </c>
      <c r="BAB53" t="s">
        <v>1620</v>
      </c>
      <c r="BAC53" t="s">
        <v>1621</v>
      </c>
      <c r="BAD53" t="s">
        <v>1622</v>
      </c>
      <c r="BAE53" t="s">
        <v>1623</v>
      </c>
      <c r="BAF53" t="s">
        <v>1624</v>
      </c>
      <c r="BAG53" t="s">
        <v>1625</v>
      </c>
      <c r="BAH53" t="s">
        <v>1626</v>
      </c>
      <c r="BAI53" t="s">
        <v>1627</v>
      </c>
      <c r="BAJ53" t="s">
        <v>1628</v>
      </c>
      <c r="BAK53" t="s">
        <v>1629</v>
      </c>
      <c r="BAL53" t="s">
        <v>1630</v>
      </c>
      <c r="BAM53" t="s">
        <v>1631</v>
      </c>
      <c r="BAN53" t="s">
        <v>1632</v>
      </c>
      <c r="BAO53" t="s">
        <v>1633</v>
      </c>
      <c r="BAP53" t="s">
        <v>1634</v>
      </c>
      <c r="BAQ53" t="s">
        <v>1635</v>
      </c>
      <c r="BAR53" t="s">
        <v>1636</v>
      </c>
      <c r="BAS53" t="s">
        <v>1637</v>
      </c>
      <c r="BAT53" t="s">
        <v>1638</v>
      </c>
      <c r="BAU53" t="s">
        <v>1639</v>
      </c>
      <c r="BAV53" t="s">
        <v>1640</v>
      </c>
      <c r="BAW53" t="s">
        <v>1641</v>
      </c>
      <c r="BAX53" t="s">
        <v>1642</v>
      </c>
      <c r="BAY53" t="s">
        <v>1643</v>
      </c>
      <c r="BAZ53" t="s">
        <v>1644</v>
      </c>
      <c r="BBA53" t="s">
        <v>1645</v>
      </c>
      <c r="BBB53" t="s">
        <v>1646</v>
      </c>
      <c r="BBC53" t="s">
        <v>1647</v>
      </c>
      <c r="BBD53" t="s">
        <v>1648</v>
      </c>
      <c r="BBE53" t="s">
        <v>1649</v>
      </c>
      <c r="BBF53" t="s">
        <v>1650</v>
      </c>
      <c r="BBG53" t="s">
        <v>1651</v>
      </c>
      <c r="BBH53" t="s">
        <v>1652</v>
      </c>
      <c r="BBI53" t="s">
        <v>1653</v>
      </c>
      <c r="BBJ53" t="s">
        <v>1654</v>
      </c>
      <c r="BBK53" t="s">
        <v>1655</v>
      </c>
      <c r="BBL53" t="s">
        <v>1656</v>
      </c>
      <c r="BBM53" t="s">
        <v>1657</v>
      </c>
      <c r="BBN53" t="s">
        <v>1658</v>
      </c>
      <c r="BBO53" t="s">
        <v>1659</v>
      </c>
      <c r="BBP53" t="s">
        <v>1660</v>
      </c>
      <c r="BBQ53" t="s">
        <v>1661</v>
      </c>
      <c r="BBR53" t="s">
        <v>1662</v>
      </c>
      <c r="BBS53" t="s">
        <v>1663</v>
      </c>
      <c r="BBT53" t="s">
        <v>1664</v>
      </c>
      <c r="BBU53" t="s">
        <v>1665</v>
      </c>
      <c r="BBV53" t="s">
        <v>1666</v>
      </c>
      <c r="BBW53" t="s">
        <v>1667</v>
      </c>
      <c r="BBX53" t="s">
        <v>1668</v>
      </c>
      <c r="BBY53" t="s">
        <v>1669</v>
      </c>
      <c r="BBZ53" t="s">
        <v>1670</v>
      </c>
      <c r="BCA53" t="s">
        <v>1671</v>
      </c>
      <c r="BCB53" t="s">
        <v>1672</v>
      </c>
      <c r="BCC53" t="s">
        <v>1673</v>
      </c>
      <c r="BCD53" t="s">
        <v>1674</v>
      </c>
      <c r="BCE53" t="s">
        <v>1675</v>
      </c>
      <c r="BCF53" t="s">
        <v>1676</v>
      </c>
      <c r="BCG53" t="s">
        <v>1677</v>
      </c>
      <c r="BCH53" t="s">
        <v>1678</v>
      </c>
      <c r="BCI53" t="s">
        <v>1679</v>
      </c>
      <c r="BCJ53" t="s">
        <v>1680</v>
      </c>
      <c r="BCK53" t="s">
        <v>1681</v>
      </c>
      <c r="BCL53" t="s">
        <v>1682</v>
      </c>
      <c r="BCM53" t="s">
        <v>1683</v>
      </c>
      <c r="BCN53" t="s">
        <v>1684</v>
      </c>
      <c r="BCO53" t="s">
        <v>1685</v>
      </c>
      <c r="BCP53" t="s">
        <v>1686</v>
      </c>
      <c r="BCQ53" t="s">
        <v>1687</v>
      </c>
      <c r="BCR53" t="s">
        <v>1688</v>
      </c>
      <c r="BCS53" t="s">
        <v>1689</v>
      </c>
      <c r="BCT53" t="s">
        <v>1690</v>
      </c>
      <c r="BCU53" t="s">
        <v>1691</v>
      </c>
      <c r="BCV53" t="s">
        <v>1692</v>
      </c>
      <c r="BCW53" t="s">
        <v>1693</v>
      </c>
      <c r="BCX53" t="s">
        <v>1694</v>
      </c>
      <c r="BCY53" t="s">
        <v>124</v>
      </c>
      <c r="BCZ53" t="s">
        <v>1695</v>
      </c>
      <c r="BDA53" t="s">
        <v>125</v>
      </c>
      <c r="BDB53" t="s">
        <v>1696</v>
      </c>
      <c r="BDC53" t="s">
        <v>1697</v>
      </c>
      <c r="BDD53" t="s">
        <v>1698</v>
      </c>
      <c r="BDE53" t="s">
        <v>1699</v>
      </c>
      <c r="BDF53" t="s">
        <v>1700</v>
      </c>
      <c r="BDG53" t="s">
        <v>1701</v>
      </c>
      <c r="BDH53" t="s">
        <v>1702</v>
      </c>
      <c r="BDI53" t="s">
        <v>1703</v>
      </c>
      <c r="BDJ53" t="s">
        <v>1704</v>
      </c>
      <c r="BDK53" t="s">
        <v>1705</v>
      </c>
      <c r="BDL53" t="s">
        <v>1706</v>
      </c>
      <c r="BDM53" t="s">
        <v>1707</v>
      </c>
      <c r="BDN53" t="s">
        <v>1708</v>
      </c>
      <c r="BDO53" t="s">
        <v>1709</v>
      </c>
      <c r="BDP53" t="s">
        <v>1710</v>
      </c>
      <c r="BDQ53" t="s">
        <v>1711</v>
      </c>
      <c r="BDR53" t="s">
        <v>1712</v>
      </c>
      <c r="BDS53" t="s">
        <v>1713</v>
      </c>
      <c r="BDT53" t="s">
        <v>1714</v>
      </c>
      <c r="BDU53" t="s">
        <v>1715</v>
      </c>
      <c r="BDV53" t="s">
        <v>1716</v>
      </c>
      <c r="BDW53" t="s">
        <v>1717</v>
      </c>
      <c r="BDX53" t="s">
        <v>1718</v>
      </c>
      <c r="BDY53" t="s">
        <v>1719</v>
      </c>
      <c r="BDZ53" t="s">
        <v>1720</v>
      </c>
      <c r="BEA53" t="s">
        <v>1721</v>
      </c>
      <c r="BEB53" t="s">
        <v>1722</v>
      </c>
      <c r="BEC53" t="s">
        <v>1723</v>
      </c>
      <c r="BED53" t="s">
        <v>1724</v>
      </c>
      <c r="BEE53" t="s">
        <v>1725</v>
      </c>
      <c r="BEF53" t="s">
        <v>1726</v>
      </c>
      <c r="BEG53" t="s">
        <v>1727</v>
      </c>
      <c r="BEH53" t="s">
        <v>1728</v>
      </c>
      <c r="BEI53" t="s">
        <v>1729</v>
      </c>
      <c r="BEJ53" t="s">
        <v>1730</v>
      </c>
      <c r="BEK53" t="s">
        <v>1731</v>
      </c>
      <c r="BEL53" t="s">
        <v>1732</v>
      </c>
      <c r="BEM53" t="s">
        <v>1733</v>
      </c>
      <c r="BEN53" t="s">
        <v>1734</v>
      </c>
      <c r="BEO53" t="s">
        <v>1735</v>
      </c>
      <c r="BEP53" t="s">
        <v>1736</v>
      </c>
      <c r="BEQ53" t="s">
        <v>1737</v>
      </c>
      <c r="BER53" t="s">
        <v>1738</v>
      </c>
      <c r="BES53" t="s">
        <v>1739</v>
      </c>
      <c r="BET53" t="s">
        <v>1740</v>
      </c>
      <c r="BEU53" t="s">
        <v>1741</v>
      </c>
      <c r="BEV53" t="s">
        <v>1742</v>
      </c>
      <c r="BEW53" t="s">
        <v>1743</v>
      </c>
      <c r="BEX53" t="s">
        <v>1744</v>
      </c>
      <c r="BEY53" t="s">
        <v>1745</v>
      </c>
      <c r="BEZ53" t="s">
        <v>1746</v>
      </c>
      <c r="BFA53" t="s">
        <v>1747</v>
      </c>
      <c r="BFB53" t="s">
        <v>1748</v>
      </c>
      <c r="BFC53" t="s">
        <v>1749</v>
      </c>
      <c r="BFD53" t="s">
        <v>1750</v>
      </c>
      <c r="BFE53" t="s">
        <v>1751</v>
      </c>
      <c r="BFF53" t="s">
        <v>1752</v>
      </c>
      <c r="BFG53" t="s">
        <v>1753</v>
      </c>
      <c r="BFH53" t="s">
        <v>1754</v>
      </c>
      <c r="BFI53" t="s">
        <v>1755</v>
      </c>
      <c r="BFJ53" t="s">
        <v>1756</v>
      </c>
      <c r="BFK53" t="s">
        <v>1757</v>
      </c>
      <c r="BFL53" t="s">
        <v>1758</v>
      </c>
      <c r="BFM53" t="s">
        <v>1759</v>
      </c>
      <c r="BFN53" t="s">
        <v>1760</v>
      </c>
      <c r="BFO53" t="s">
        <v>1761</v>
      </c>
      <c r="BFP53" t="s">
        <v>1762</v>
      </c>
      <c r="BFQ53" t="s">
        <v>1763</v>
      </c>
      <c r="BFR53" t="s">
        <v>1764</v>
      </c>
      <c r="BFS53" t="s">
        <v>1765</v>
      </c>
      <c r="BFT53" t="s">
        <v>1766</v>
      </c>
      <c r="BFU53" t="s">
        <v>1767</v>
      </c>
      <c r="BFV53" t="s">
        <v>1768</v>
      </c>
      <c r="BFW53" t="s">
        <v>1769</v>
      </c>
      <c r="BFX53" t="s">
        <v>1770</v>
      </c>
      <c r="BFY53" t="s">
        <v>1771</v>
      </c>
      <c r="BFZ53" t="s">
        <v>1772</v>
      </c>
      <c r="BGA53" t="s">
        <v>1773</v>
      </c>
      <c r="BGB53" t="s">
        <v>1774</v>
      </c>
      <c r="BGC53" t="s">
        <v>1775</v>
      </c>
      <c r="BGD53" t="s">
        <v>1776</v>
      </c>
      <c r="BGE53" t="s">
        <v>1777</v>
      </c>
      <c r="BGF53" t="s">
        <v>1778</v>
      </c>
      <c r="BGG53" t="s">
        <v>1779</v>
      </c>
      <c r="BGH53" t="s">
        <v>1780</v>
      </c>
      <c r="BGI53" t="s">
        <v>1781</v>
      </c>
      <c r="BGJ53" t="s">
        <v>1782</v>
      </c>
      <c r="BGK53" t="s">
        <v>1783</v>
      </c>
      <c r="BGL53" t="s">
        <v>1784</v>
      </c>
      <c r="BGM53" t="s">
        <v>1785</v>
      </c>
      <c r="BGN53" t="s">
        <v>1786</v>
      </c>
      <c r="BGO53" t="s">
        <v>1787</v>
      </c>
      <c r="BGP53" t="s">
        <v>1788</v>
      </c>
      <c r="BGQ53" t="s">
        <v>1789</v>
      </c>
      <c r="BGR53" t="s">
        <v>1790</v>
      </c>
      <c r="BGS53" t="s">
        <v>1791</v>
      </c>
      <c r="BGT53" t="s">
        <v>1792</v>
      </c>
      <c r="BGU53" t="s">
        <v>1793</v>
      </c>
      <c r="BGV53" t="s">
        <v>1794</v>
      </c>
      <c r="BGW53" t="s">
        <v>1795</v>
      </c>
      <c r="BGX53" t="s">
        <v>1796</v>
      </c>
      <c r="BGY53" t="s">
        <v>1797</v>
      </c>
      <c r="BGZ53" t="s">
        <v>1798</v>
      </c>
      <c r="BHA53" t="s">
        <v>1799</v>
      </c>
      <c r="BHB53" t="s">
        <v>1800</v>
      </c>
      <c r="BHC53" t="s">
        <v>1801</v>
      </c>
      <c r="BHD53" t="s">
        <v>1802</v>
      </c>
      <c r="BHE53" t="s">
        <v>1803</v>
      </c>
      <c r="BHF53" t="s">
        <v>1804</v>
      </c>
      <c r="BHG53" t="s">
        <v>1805</v>
      </c>
      <c r="BHH53" t="s">
        <v>1806</v>
      </c>
      <c r="BHI53" t="s">
        <v>1807</v>
      </c>
      <c r="BHJ53" t="s">
        <v>1808</v>
      </c>
      <c r="BHK53" t="s">
        <v>1809</v>
      </c>
      <c r="BHL53" t="s">
        <v>1810</v>
      </c>
      <c r="BHM53" t="s">
        <v>1811</v>
      </c>
      <c r="BHN53" t="s">
        <v>1812</v>
      </c>
      <c r="BHO53" t="s">
        <v>1813</v>
      </c>
      <c r="BHP53" t="s">
        <v>1814</v>
      </c>
      <c r="BHQ53" t="s">
        <v>1815</v>
      </c>
      <c r="BHR53" t="s">
        <v>1816</v>
      </c>
      <c r="BHS53" t="s">
        <v>1817</v>
      </c>
      <c r="BHT53" t="s">
        <v>1818</v>
      </c>
      <c r="BHU53" t="s">
        <v>1819</v>
      </c>
      <c r="BHV53" t="s">
        <v>1820</v>
      </c>
      <c r="BHW53" t="s">
        <v>1821</v>
      </c>
      <c r="BHX53" t="s">
        <v>1822</v>
      </c>
      <c r="BHY53" t="s">
        <v>1823</v>
      </c>
      <c r="BHZ53" t="s">
        <v>1824</v>
      </c>
      <c r="BIA53" t="s">
        <v>1825</v>
      </c>
      <c r="BIB53" t="s">
        <v>1826</v>
      </c>
      <c r="BIC53" t="s">
        <v>1827</v>
      </c>
      <c r="BID53" t="s">
        <v>1828</v>
      </c>
      <c r="BIE53" t="s">
        <v>1829</v>
      </c>
      <c r="BIF53" t="s">
        <v>1830</v>
      </c>
      <c r="BIG53" t="s">
        <v>1831</v>
      </c>
      <c r="BIH53" t="s">
        <v>1832</v>
      </c>
      <c r="BII53" t="s">
        <v>1833</v>
      </c>
      <c r="BIJ53" t="s">
        <v>1834</v>
      </c>
      <c r="BIK53" t="s">
        <v>1835</v>
      </c>
      <c r="BIL53" t="s">
        <v>1836</v>
      </c>
      <c r="BIM53" t="s">
        <v>1837</v>
      </c>
      <c r="BIN53" t="s">
        <v>1838</v>
      </c>
      <c r="BIO53" t="s">
        <v>1839</v>
      </c>
      <c r="BIP53" t="s">
        <v>1840</v>
      </c>
      <c r="BIQ53" t="s">
        <v>1841</v>
      </c>
      <c r="BIR53" t="s">
        <v>1842</v>
      </c>
      <c r="BIS53" t="s">
        <v>1843</v>
      </c>
      <c r="BIT53" t="s">
        <v>1844</v>
      </c>
      <c r="BIU53" t="s">
        <v>1845</v>
      </c>
      <c r="BIV53" t="s">
        <v>1846</v>
      </c>
      <c r="BIW53" t="s">
        <v>1847</v>
      </c>
      <c r="BIX53" t="s">
        <v>1848</v>
      </c>
      <c r="BIY53" t="s">
        <v>1849</v>
      </c>
      <c r="BIZ53" t="s">
        <v>1850</v>
      </c>
      <c r="BJA53" t="s">
        <v>1851</v>
      </c>
      <c r="BJB53" t="s">
        <v>1852</v>
      </c>
      <c r="BJC53" t="s">
        <v>1853</v>
      </c>
      <c r="BJD53" t="s">
        <v>1854</v>
      </c>
      <c r="BJE53" t="s">
        <v>1855</v>
      </c>
      <c r="BJF53" t="s">
        <v>1856</v>
      </c>
      <c r="BJG53" t="s">
        <v>1857</v>
      </c>
      <c r="BJH53" t="s">
        <v>1858</v>
      </c>
      <c r="BJI53" t="s">
        <v>1859</v>
      </c>
      <c r="BJJ53" t="s">
        <v>1860</v>
      </c>
      <c r="BJK53" t="s">
        <v>1861</v>
      </c>
      <c r="BJL53" t="s">
        <v>1862</v>
      </c>
      <c r="BJM53" t="s">
        <v>1863</v>
      </c>
      <c r="BJN53" t="s">
        <v>1864</v>
      </c>
      <c r="BJO53" t="s">
        <v>1865</v>
      </c>
      <c r="BJP53" t="s">
        <v>1866</v>
      </c>
      <c r="BJQ53" t="s">
        <v>1867</v>
      </c>
      <c r="BJR53" t="s">
        <v>1868</v>
      </c>
      <c r="BJS53" t="s">
        <v>1869</v>
      </c>
      <c r="BJT53" t="s">
        <v>1870</v>
      </c>
      <c r="BJU53" t="s">
        <v>1871</v>
      </c>
      <c r="BJV53" t="s">
        <v>1872</v>
      </c>
      <c r="BJW53" t="s">
        <v>1873</v>
      </c>
      <c r="BJX53" t="s">
        <v>1874</v>
      </c>
      <c r="BJY53" t="s">
        <v>1875</v>
      </c>
      <c r="BJZ53" t="s">
        <v>1876</v>
      </c>
      <c r="BKA53" t="s">
        <v>1877</v>
      </c>
      <c r="BKB53" t="s">
        <v>1878</v>
      </c>
      <c r="BKC53" t="s">
        <v>1879</v>
      </c>
      <c r="BKD53" t="s">
        <v>1880</v>
      </c>
      <c r="BKE53" t="s">
        <v>1881</v>
      </c>
      <c r="BKF53" t="s">
        <v>1882</v>
      </c>
      <c r="BKG53" t="s">
        <v>1883</v>
      </c>
      <c r="BKH53" t="s">
        <v>1884</v>
      </c>
      <c r="BKI53" t="s">
        <v>1885</v>
      </c>
      <c r="BKJ53" t="s">
        <v>1886</v>
      </c>
      <c r="BKK53" t="s">
        <v>1887</v>
      </c>
      <c r="BKL53" t="s">
        <v>1888</v>
      </c>
      <c r="BKM53" t="s">
        <v>1889</v>
      </c>
      <c r="BKN53" t="s">
        <v>1890</v>
      </c>
      <c r="BKO53" t="s">
        <v>1891</v>
      </c>
      <c r="BKP53" t="s">
        <v>1892</v>
      </c>
      <c r="BKQ53" t="s">
        <v>1893</v>
      </c>
      <c r="BKR53" t="s">
        <v>1894</v>
      </c>
      <c r="BKS53" t="s">
        <v>1895</v>
      </c>
      <c r="BKT53" t="s">
        <v>1896</v>
      </c>
      <c r="BKU53" t="s">
        <v>1897</v>
      </c>
      <c r="BKV53" t="s">
        <v>1898</v>
      </c>
      <c r="BKW53" t="s">
        <v>1899</v>
      </c>
      <c r="BKX53" t="s">
        <v>1900</v>
      </c>
      <c r="BKY53" t="s">
        <v>1901</v>
      </c>
      <c r="BKZ53" t="s">
        <v>1902</v>
      </c>
      <c r="BLA53" t="s">
        <v>1903</v>
      </c>
      <c r="BLB53" t="s">
        <v>1904</v>
      </c>
      <c r="BLC53" t="s">
        <v>1905</v>
      </c>
      <c r="BLD53" t="s">
        <v>1906</v>
      </c>
      <c r="BLE53" t="s">
        <v>1907</v>
      </c>
      <c r="BLF53" t="s">
        <v>1908</v>
      </c>
      <c r="BLG53" t="s">
        <v>1909</v>
      </c>
      <c r="BLH53" t="s">
        <v>1910</v>
      </c>
      <c r="BLI53" t="s">
        <v>1911</v>
      </c>
      <c r="BLJ53" t="s">
        <v>1912</v>
      </c>
      <c r="BLK53" t="s">
        <v>1913</v>
      </c>
      <c r="BLL53" t="s">
        <v>1914</v>
      </c>
      <c r="BLM53" t="s">
        <v>1915</v>
      </c>
      <c r="BLN53" t="s">
        <v>1916</v>
      </c>
      <c r="BLO53" t="s">
        <v>1917</v>
      </c>
      <c r="BLP53" t="s">
        <v>1918</v>
      </c>
      <c r="BLQ53" t="s">
        <v>1919</v>
      </c>
      <c r="BLR53" t="s">
        <v>1920</v>
      </c>
      <c r="BLS53" t="s">
        <v>1921</v>
      </c>
      <c r="BLT53" t="s">
        <v>1922</v>
      </c>
      <c r="BLU53" t="s">
        <v>1923</v>
      </c>
      <c r="BLV53" t="s">
        <v>1924</v>
      </c>
      <c r="BLW53" t="s">
        <v>1925</v>
      </c>
      <c r="BLX53" t="s">
        <v>1926</v>
      </c>
      <c r="BLY53" t="s">
        <v>1927</v>
      </c>
      <c r="BLZ53" t="s">
        <v>1928</v>
      </c>
      <c r="BMA53" t="s">
        <v>1929</v>
      </c>
      <c r="BMB53" t="s">
        <v>1930</v>
      </c>
      <c r="BMC53" t="s">
        <v>1931</v>
      </c>
      <c r="BMD53" t="s">
        <v>1932</v>
      </c>
      <c r="BME53" t="s">
        <v>1933</v>
      </c>
      <c r="BMF53" t="s">
        <v>1934</v>
      </c>
      <c r="BMG53" t="s">
        <v>1935</v>
      </c>
      <c r="BMH53" t="s">
        <v>1936</v>
      </c>
      <c r="BMI53" t="s">
        <v>1937</v>
      </c>
      <c r="BMJ53" t="s">
        <v>1938</v>
      </c>
      <c r="BMK53" t="s">
        <v>1939</v>
      </c>
      <c r="BML53" t="s">
        <v>1940</v>
      </c>
      <c r="BMM53" t="s">
        <v>1941</v>
      </c>
      <c r="BMN53" t="s">
        <v>1942</v>
      </c>
      <c r="BMO53" t="s">
        <v>1943</v>
      </c>
      <c r="BMP53" t="s">
        <v>1944</v>
      </c>
      <c r="BMQ53" t="s">
        <v>1945</v>
      </c>
      <c r="BMR53" t="s">
        <v>1946</v>
      </c>
      <c r="BMS53" t="s">
        <v>1947</v>
      </c>
      <c r="BMT53" t="s">
        <v>1948</v>
      </c>
      <c r="BMU53" t="s">
        <v>1949</v>
      </c>
      <c r="BMV53" t="s">
        <v>1950</v>
      </c>
      <c r="BMW53" t="s">
        <v>1951</v>
      </c>
      <c r="BMX53" t="s">
        <v>1952</v>
      </c>
      <c r="BMY53" t="s">
        <v>1953</v>
      </c>
      <c r="BMZ53" t="s">
        <v>1954</v>
      </c>
      <c r="BNA53" t="s">
        <v>1955</v>
      </c>
      <c r="BNB53" t="s">
        <v>1956</v>
      </c>
      <c r="BNC53" t="s">
        <v>1957</v>
      </c>
      <c r="BND53" t="s">
        <v>1958</v>
      </c>
      <c r="BNE53" t="s">
        <v>1959</v>
      </c>
      <c r="BNF53" t="s">
        <v>1960</v>
      </c>
      <c r="BNG53" t="s">
        <v>1961</v>
      </c>
      <c r="BNH53" t="s">
        <v>1962</v>
      </c>
      <c r="BNI53" t="s">
        <v>1963</v>
      </c>
      <c r="BNJ53" t="s">
        <v>1964</v>
      </c>
      <c r="BNK53" t="s">
        <v>1965</v>
      </c>
      <c r="BNL53" t="s">
        <v>1966</v>
      </c>
      <c r="BNM53" t="s">
        <v>1967</v>
      </c>
      <c r="BNN53" t="s">
        <v>1968</v>
      </c>
      <c r="BNO53" t="s">
        <v>1969</v>
      </c>
      <c r="BNP53" t="s">
        <v>1970</v>
      </c>
      <c r="BNQ53" t="s">
        <v>1971</v>
      </c>
      <c r="BNR53" t="s">
        <v>1972</v>
      </c>
      <c r="BNS53" t="s">
        <v>234</v>
      </c>
      <c r="BNT53" t="s">
        <v>1973</v>
      </c>
      <c r="BNU53" t="s">
        <v>1974</v>
      </c>
      <c r="BNV53" t="s">
        <v>1975</v>
      </c>
      <c r="BNW53" t="s">
        <v>1976</v>
      </c>
      <c r="BNX53" t="s">
        <v>1977</v>
      </c>
      <c r="BNY53" t="s">
        <v>1978</v>
      </c>
      <c r="BNZ53" t="s">
        <v>1979</v>
      </c>
      <c r="BOA53" t="s">
        <v>129</v>
      </c>
      <c r="BOB53" t="s">
        <v>1980</v>
      </c>
      <c r="BOC53" t="s">
        <v>1981</v>
      </c>
      <c r="BOD53" t="s">
        <v>1982</v>
      </c>
      <c r="BOE53" t="s">
        <v>1983</v>
      </c>
      <c r="BOF53" t="s">
        <v>1984</v>
      </c>
      <c r="BOG53" t="s">
        <v>1985</v>
      </c>
      <c r="BOH53" t="s">
        <v>1986</v>
      </c>
      <c r="BOI53" t="s">
        <v>1987</v>
      </c>
      <c r="BOJ53" t="s">
        <v>1988</v>
      </c>
      <c r="BOK53" t="s">
        <v>1989</v>
      </c>
      <c r="BOL53" t="s">
        <v>1990</v>
      </c>
      <c r="BOM53" t="s">
        <v>1991</v>
      </c>
      <c r="BON53" t="s">
        <v>1992</v>
      </c>
      <c r="BOO53" t="s">
        <v>1993</v>
      </c>
      <c r="BOP53" t="s">
        <v>1994</v>
      </c>
      <c r="BOQ53" t="s">
        <v>1995</v>
      </c>
      <c r="BOR53" t="s">
        <v>1996</v>
      </c>
      <c r="BOS53" t="s">
        <v>1997</v>
      </c>
      <c r="BOT53" t="s">
        <v>1998</v>
      </c>
      <c r="BOU53" t="s">
        <v>1999</v>
      </c>
      <c r="BOV53" t="s">
        <v>2000</v>
      </c>
      <c r="BOW53" t="s">
        <v>2001</v>
      </c>
      <c r="BOX53" t="s">
        <v>2002</v>
      </c>
      <c r="BOY53" t="s">
        <v>2003</v>
      </c>
      <c r="BOZ53" t="s">
        <v>2004</v>
      </c>
      <c r="BPA53" t="s">
        <v>2005</v>
      </c>
      <c r="BPB53" t="s">
        <v>2006</v>
      </c>
      <c r="BPC53" t="s">
        <v>2007</v>
      </c>
      <c r="BPD53" t="s">
        <v>2008</v>
      </c>
      <c r="BPE53" t="s">
        <v>2009</v>
      </c>
      <c r="BPF53" t="s">
        <v>2010</v>
      </c>
      <c r="BPG53" t="s">
        <v>2011</v>
      </c>
      <c r="BPH53" t="s">
        <v>2012</v>
      </c>
      <c r="BPI53" t="s">
        <v>2013</v>
      </c>
      <c r="BPJ53" t="s">
        <v>2014</v>
      </c>
      <c r="BPK53" t="s">
        <v>2015</v>
      </c>
      <c r="BPL53" t="s">
        <v>2016</v>
      </c>
      <c r="BPM53" t="s">
        <v>2017</v>
      </c>
      <c r="BPN53" t="s">
        <v>2018</v>
      </c>
      <c r="BPO53" t="s">
        <v>2019</v>
      </c>
      <c r="BPP53" t="s">
        <v>2020</v>
      </c>
      <c r="BPQ53" t="s">
        <v>2021</v>
      </c>
      <c r="BPR53" t="s">
        <v>2022</v>
      </c>
      <c r="BPS53" t="s">
        <v>2023</v>
      </c>
      <c r="BPT53" t="s">
        <v>2024</v>
      </c>
      <c r="BPU53" t="s">
        <v>2025</v>
      </c>
      <c r="BPV53" t="s">
        <v>2026</v>
      </c>
      <c r="BPW53" t="s">
        <v>2027</v>
      </c>
      <c r="BPX53" t="s">
        <v>2028</v>
      </c>
      <c r="BPY53" t="s">
        <v>2029</v>
      </c>
      <c r="BPZ53" t="s">
        <v>2030</v>
      </c>
      <c r="BQA53" t="s">
        <v>2031</v>
      </c>
      <c r="BQB53" t="s">
        <v>2032</v>
      </c>
      <c r="BQC53" t="s">
        <v>2033</v>
      </c>
      <c r="BQD53" t="s">
        <v>2034</v>
      </c>
      <c r="BQE53" t="s">
        <v>2035</v>
      </c>
      <c r="BQF53" t="s">
        <v>2036</v>
      </c>
      <c r="BQG53" t="s">
        <v>2037</v>
      </c>
      <c r="BQH53" t="s">
        <v>2038</v>
      </c>
      <c r="BQI53" t="s">
        <v>2039</v>
      </c>
      <c r="BQJ53" t="s">
        <v>2040</v>
      </c>
      <c r="BQK53" t="s">
        <v>2041</v>
      </c>
      <c r="BQL53" t="s">
        <v>2042</v>
      </c>
      <c r="BQM53" t="s">
        <v>2043</v>
      </c>
      <c r="BQN53" t="s">
        <v>2044</v>
      </c>
      <c r="BQO53" t="s">
        <v>2045</v>
      </c>
      <c r="BQP53" t="s">
        <v>2046</v>
      </c>
      <c r="BQQ53" t="s">
        <v>2047</v>
      </c>
      <c r="BQR53" t="s">
        <v>2048</v>
      </c>
      <c r="BQS53" t="s">
        <v>2049</v>
      </c>
      <c r="BQT53" t="s">
        <v>2050</v>
      </c>
      <c r="BQU53" t="s">
        <v>2051</v>
      </c>
      <c r="BQV53" t="s">
        <v>2052</v>
      </c>
      <c r="BQW53" t="s">
        <v>2053</v>
      </c>
      <c r="BQX53" t="s">
        <v>2054</v>
      </c>
      <c r="BQY53" t="s">
        <v>2055</v>
      </c>
      <c r="BQZ53" t="s">
        <v>2056</v>
      </c>
      <c r="BRA53" t="s">
        <v>2057</v>
      </c>
      <c r="BRB53" t="s">
        <v>2058</v>
      </c>
      <c r="BRC53" t="s">
        <v>2059</v>
      </c>
      <c r="BRD53" t="s">
        <v>2060</v>
      </c>
      <c r="BRE53" t="s">
        <v>2061</v>
      </c>
      <c r="BRF53" t="s">
        <v>2062</v>
      </c>
      <c r="BRG53" t="s">
        <v>2063</v>
      </c>
      <c r="BRH53" t="s">
        <v>2064</v>
      </c>
      <c r="BRI53" t="s">
        <v>2065</v>
      </c>
      <c r="BRJ53" t="s">
        <v>2066</v>
      </c>
      <c r="BRK53" t="s">
        <v>2067</v>
      </c>
      <c r="BRL53" t="s">
        <v>2068</v>
      </c>
      <c r="BRM53" t="s">
        <v>2069</v>
      </c>
      <c r="BRN53" t="s">
        <v>2070</v>
      </c>
      <c r="BRO53" t="s">
        <v>2071</v>
      </c>
      <c r="BRP53" t="s">
        <v>2072</v>
      </c>
      <c r="BRQ53" t="s">
        <v>2073</v>
      </c>
      <c r="BRR53" t="s">
        <v>2074</v>
      </c>
      <c r="BRS53" t="s">
        <v>2075</v>
      </c>
      <c r="BRT53" t="s">
        <v>2076</v>
      </c>
      <c r="BRU53" t="s">
        <v>2077</v>
      </c>
      <c r="BRV53" t="s">
        <v>2078</v>
      </c>
      <c r="BRW53" t="s">
        <v>2079</v>
      </c>
      <c r="BRX53" t="s">
        <v>2080</v>
      </c>
      <c r="BRY53" t="s">
        <v>2081</v>
      </c>
      <c r="BRZ53" t="s">
        <v>2082</v>
      </c>
      <c r="BSA53" t="s">
        <v>2083</v>
      </c>
      <c r="BSB53" t="s">
        <v>2084</v>
      </c>
      <c r="BSC53" t="s">
        <v>2085</v>
      </c>
      <c r="BSD53" t="s">
        <v>2086</v>
      </c>
      <c r="BSE53" t="s">
        <v>2087</v>
      </c>
      <c r="BSF53" t="s">
        <v>2088</v>
      </c>
      <c r="BSG53" t="s">
        <v>2089</v>
      </c>
      <c r="BSH53" t="s">
        <v>2090</v>
      </c>
      <c r="BSI53" t="s">
        <v>2091</v>
      </c>
      <c r="BSJ53" t="s">
        <v>2092</v>
      </c>
      <c r="BSK53" t="s">
        <v>2093</v>
      </c>
      <c r="BSL53" t="s">
        <v>2094</v>
      </c>
      <c r="BSM53" t="s">
        <v>2095</v>
      </c>
      <c r="BSN53" t="s">
        <v>2096</v>
      </c>
      <c r="BSO53" t="s">
        <v>2097</v>
      </c>
      <c r="BSP53" t="s">
        <v>2098</v>
      </c>
      <c r="BSQ53" t="s">
        <v>2099</v>
      </c>
      <c r="BSR53" t="s">
        <v>2100</v>
      </c>
      <c r="BSS53" t="s">
        <v>2101</v>
      </c>
      <c r="BST53" t="s">
        <v>2102</v>
      </c>
      <c r="BSU53" t="s">
        <v>2103</v>
      </c>
      <c r="BSV53" t="s">
        <v>2104</v>
      </c>
      <c r="BSW53" t="s">
        <v>2105</v>
      </c>
      <c r="BSX53" t="s">
        <v>2106</v>
      </c>
      <c r="BSY53" t="s">
        <v>2107</v>
      </c>
      <c r="BSZ53" t="s">
        <v>2108</v>
      </c>
      <c r="BTA53" t="s">
        <v>2109</v>
      </c>
      <c r="BTB53" t="s">
        <v>2110</v>
      </c>
      <c r="BTC53" t="s">
        <v>2111</v>
      </c>
      <c r="BTD53" t="s">
        <v>131</v>
      </c>
      <c r="BTE53" t="s">
        <v>131</v>
      </c>
      <c r="BTF53" t="s">
        <v>2112</v>
      </c>
      <c r="BTG53" t="s">
        <v>2113</v>
      </c>
      <c r="BTH53" t="s">
        <v>2114</v>
      </c>
      <c r="BTI53" t="s">
        <v>2115</v>
      </c>
      <c r="BTJ53" t="s">
        <v>2116</v>
      </c>
      <c r="BTK53" t="s">
        <v>2117</v>
      </c>
      <c r="BTL53" t="s">
        <v>2118</v>
      </c>
      <c r="BTM53" t="s">
        <v>2119</v>
      </c>
      <c r="BTN53" t="s">
        <v>2120</v>
      </c>
      <c r="BTO53" t="s">
        <v>2121</v>
      </c>
      <c r="BTP53" t="s">
        <v>2122</v>
      </c>
      <c r="BTQ53" t="s">
        <v>2123</v>
      </c>
      <c r="BTR53" t="s">
        <v>2124</v>
      </c>
      <c r="BTS53" t="s">
        <v>2125</v>
      </c>
      <c r="BTT53" t="s">
        <v>2126</v>
      </c>
      <c r="BTU53" t="s">
        <v>2127</v>
      </c>
      <c r="BTV53" t="s">
        <v>2128</v>
      </c>
      <c r="BTW53" t="s">
        <v>2129</v>
      </c>
      <c r="BTX53" t="s">
        <v>2130</v>
      </c>
      <c r="BTY53" t="s">
        <v>2131</v>
      </c>
      <c r="BTZ53" t="s">
        <v>2132</v>
      </c>
      <c r="BUA53" t="s">
        <v>2133</v>
      </c>
      <c r="BUB53" t="s">
        <v>2134</v>
      </c>
      <c r="BUC53" t="s">
        <v>2135</v>
      </c>
      <c r="BUD53" t="s">
        <v>2136</v>
      </c>
      <c r="BUE53" t="s">
        <v>2137</v>
      </c>
      <c r="BUF53" t="s">
        <v>2138</v>
      </c>
      <c r="BUG53" t="s">
        <v>2139</v>
      </c>
      <c r="BUH53" t="s">
        <v>2140</v>
      </c>
      <c r="BUI53" t="s">
        <v>2141</v>
      </c>
      <c r="BUJ53" t="s">
        <v>2142</v>
      </c>
      <c r="BUK53" t="s">
        <v>2143</v>
      </c>
      <c r="BUL53" t="s">
        <v>2144</v>
      </c>
      <c r="BUM53" t="s">
        <v>2145</v>
      </c>
      <c r="BUN53" t="s">
        <v>2146</v>
      </c>
      <c r="BUO53" t="s">
        <v>2147</v>
      </c>
      <c r="BUP53" t="s">
        <v>2148</v>
      </c>
      <c r="BUQ53" t="s">
        <v>2149</v>
      </c>
      <c r="BUR53" t="s">
        <v>2150</v>
      </c>
      <c r="BUS53" t="s">
        <v>2151</v>
      </c>
      <c r="BUT53" t="s">
        <v>2152</v>
      </c>
      <c r="BUU53" t="s">
        <v>2153</v>
      </c>
      <c r="BUV53" t="s">
        <v>2154</v>
      </c>
      <c r="BUW53" t="s">
        <v>2155</v>
      </c>
      <c r="BUX53" t="s">
        <v>2156</v>
      </c>
      <c r="BUY53" t="s">
        <v>2157</v>
      </c>
      <c r="BUZ53" t="s">
        <v>2158</v>
      </c>
      <c r="BVA53" t="s">
        <v>2159</v>
      </c>
      <c r="BVB53" t="s">
        <v>2160</v>
      </c>
      <c r="BVC53" t="s">
        <v>2161</v>
      </c>
      <c r="BVD53" t="s">
        <v>2162</v>
      </c>
      <c r="BVE53" t="s">
        <v>2163</v>
      </c>
      <c r="BVF53" t="s">
        <v>2164</v>
      </c>
      <c r="BVG53" t="s">
        <v>2165</v>
      </c>
      <c r="BVH53" t="s">
        <v>2166</v>
      </c>
      <c r="BVI53" t="s">
        <v>2167</v>
      </c>
      <c r="BVJ53" t="s">
        <v>2168</v>
      </c>
      <c r="BVK53" t="s">
        <v>2169</v>
      </c>
      <c r="BVL53" t="s">
        <v>2170</v>
      </c>
      <c r="BVM53" t="s">
        <v>2171</v>
      </c>
      <c r="BVN53" t="s">
        <v>2172</v>
      </c>
      <c r="BVO53" t="s">
        <v>2173</v>
      </c>
      <c r="BVP53" t="s">
        <v>2174</v>
      </c>
      <c r="BVQ53" t="s">
        <v>2175</v>
      </c>
      <c r="BVR53" t="s">
        <v>2176</v>
      </c>
      <c r="BVS53" t="s">
        <v>2177</v>
      </c>
      <c r="BVT53" t="s">
        <v>2178</v>
      </c>
      <c r="BVU53" t="s">
        <v>2179</v>
      </c>
      <c r="BVV53" t="s">
        <v>2180</v>
      </c>
      <c r="BVW53" t="s">
        <v>2181</v>
      </c>
      <c r="BVX53" t="s">
        <v>2182</v>
      </c>
      <c r="BVY53" t="s">
        <v>2183</v>
      </c>
      <c r="BVZ53" t="s">
        <v>2184</v>
      </c>
      <c r="BWA53" t="s">
        <v>2185</v>
      </c>
      <c r="BWB53" t="s">
        <v>2186</v>
      </c>
      <c r="BWC53" t="s">
        <v>2187</v>
      </c>
      <c r="BWD53" t="s">
        <v>2188</v>
      </c>
      <c r="BWE53" t="s">
        <v>2189</v>
      </c>
      <c r="BWF53" t="s">
        <v>2190</v>
      </c>
      <c r="BWG53" t="s">
        <v>2191</v>
      </c>
      <c r="BWH53" t="s">
        <v>2192</v>
      </c>
      <c r="BWI53" t="s">
        <v>2193</v>
      </c>
      <c r="BWJ53" t="s">
        <v>2194</v>
      </c>
      <c r="BWK53" t="s">
        <v>2195</v>
      </c>
      <c r="BWL53" t="s">
        <v>2196</v>
      </c>
      <c r="BWM53" t="s">
        <v>2197</v>
      </c>
      <c r="BWN53" t="s">
        <v>2198</v>
      </c>
      <c r="BWO53" t="s">
        <v>2199</v>
      </c>
      <c r="BWP53" t="s">
        <v>2200</v>
      </c>
      <c r="BWQ53" t="s">
        <v>2201</v>
      </c>
      <c r="BWR53" t="s">
        <v>2202</v>
      </c>
      <c r="BWS53" t="s">
        <v>2203</v>
      </c>
      <c r="BWT53" t="s">
        <v>2204</v>
      </c>
      <c r="BWU53" t="s">
        <v>2205</v>
      </c>
      <c r="BWV53" t="s">
        <v>2206</v>
      </c>
      <c r="BWW53" t="s">
        <v>2207</v>
      </c>
      <c r="BWX53" t="s">
        <v>2208</v>
      </c>
      <c r="BWY53" t="s">
        <v>2209</v>
      </c>
      <c r="BWZ53" t="s">
        <v>2210</v>
      </c>
      <c r="BXA53" t="s">
        <v>2211</v>
      </c>
      <c r="BXB53" t="s">
        <v>2212</v>
      </c>
      <c r="BXC53" t="s">
        <v>2213</v>
      </c>
      <c r="BXD53" t="s">
        <v>2214</v>
      </c>
      <c r="BXE53" t="s">
        <v>2215</v>
      </c>
      <c r="BXF53" t="s">
        <v>2216</v>
      </c>
      <c r="BXG53" t="s">
        <v>2217</v>
      </c>
      <c r="BXH53" t="s">
        <v>2218</v>
      </c>
      <c r="BXI53" t="s">
        <v>2219</v>
      </c>
      <c r="BXJ53" t="s">
        <v>2220</v>
      </c>
      <c r="BXK53" t="s">
        <v>2221</v>
      </c>
      <c r="BXL53" t="s">
        <v>2222</v>
      </c>
      <c r="BXM53" t="s">
        <v>2223</v>
      </c>
      <c r="BXN53" t="s">
        <v>2224</v>
      </c>
      <c r="BXO53" t="s">
        <v>2225</v>
      </c>
      <c r="BXP53" t="s">
        <v>2226</v>
      </c>
      <c r="BXQ53" t="s">
        <v>2227</v>
      </c>
      <c r="BXR53" t="s">
        <v>2228</v>
      </c>
      <c r="BXS53" t="s">
        <v>2229</v>
      </c>
      <c r="BXT53" t="s">
        <v>2230</v>
      </c>
      <c r="BXU53" t="s">
        <v>2231</v>
      </c>
      <c r="BXV53" t="s">
        <v>2232</v>
      </c>
      <c r="BXW53" t="s">
        <v>2233</v>
      </c>
      <c r="BXX53" t="s">
        <v>2234</v>
      </c>
      <c r="BXY53" t="s">
        <v>2235</v>
      </c>
      <c r="BXZ53" t="s">
        <v>2236</v>
      </c>
      <c r="BYA53" t="s">
        <v>2237</v>
      </c>
      <c r="BYB53" t="s">
        <v>2238</v>
      </c>
      <c r="BYC53" t="s">
        <v>2239</v>
      </c>
      <c r="BYD53" t="s">
        <v>2240</v>
      </c>
      <c r="BYE53" t="s">
        <v>2241</v>
      </c>
      <c r="BYF53" t="s">
        <v>2242</v>
      </c>
      <c r="BYG53" t="s">
        <v>2243</v>
      </c>
      <c r="BYH53" t="s">
        <v>2244</v>
      </c>
      <c r="BYI53" t="s">
        <v>2245</v>
      </c>
      <c r="BYJ53" t="s">
        <v>2246</v>
      </c>
      <c r="BYK53" t="s">
        <v>2247</v>
      </c>
      <c r="BYL53" t="s">
        <v>2248</v>
      </c>
      <c r="BYM53" t="s">
        <v>2249</v>
      </c>
      <c r="BYN53" t="s">
        <v>2250</v>
      </c>
      <c r="BYO53" t="s">
        <v>2251</v>
      </c>
      <c r="BYP53" t="s">
        <v>2252</v>
      </c>
      <c r="BYQ53" t="s">
        <v>2253</v>
      </c>
      <c r="BYR53" t="s">
        <v>2254</v>
      </c>
      <c r="BYS53" t="s">
        <v>2255</v>
      </c>
      <c r="BYT53" t="s">
        <v>2256</v>
      </c>
      <c r="BYU53" t="s">
        <v>2257</v>
      </c>
      <c r="BYV53" t="s">
        <v>2258</v>
      </c>
      <c r="BYW53" t="s">
        <v>2259</v>
      </c>
      <c r="BYX53" t="s">
        <v>2260</v>
      </c>
      <c r="BYY53" t="s">
        <v>2261</v>
      </c>
      <c r="BYZ53" t="s">
        <v>2262</v>
      </c>
      <c r="BZA53" t="s">
        <v>2263</v>
      </c>
      <c r="BZB53" t="s">
        <v>2264</v>
      </c>
      <c r="BZC53" t="s">
        <v>2265</v>
      </c>
      <c r="BZD53" t="s">
        <v>2266</v>
      </c>
      <c r="BZE53" t="s">
        <v>2267</v>
      </c>
      <c r="BZF53" t="s">
        <v>2268</v>
      </c>
      <c r="BZG53" t="s">
        <v>2269</v>
      </c>
      <c r="BZH53" t="s">
        <v>2270</v>
      </c>
      <c r="BZI53" t="s">
        <v>2271</v>
      </c>
      <c r="BZJ53" t="s">
        <v>2272</v>
      </c>
      <c r="BZK53" t="s">
        <v>2273</v>
      </c>
      <c r="BZL53" t="s">
        <v>2274</v>
      </c>
      <c r="BZM53" t="s">
        <v>2275</v>
      </c>
      <c r="BZN53" t="s">
        <v>2276</v>
      </c>
      <c r="BZO53" t="s">
        <v>2277</v>
      </c>
      <c r="BZP53" t="s">
        <v>2278</v>
      </c>
      <c r="BZQ53" t="s">
        <v>2279</v>
      </c>
      <c r="BZR53" t="s">
        <v>2280</v>
      </c>
      <c r="BZS53" t="s">
        <v>2281</v>
      </c>
      <c r="BZT53" t="s">
        <v>2282</v>
      </c>
      <c r="BZU53" t="s">
        <v>2283</v>
      </c>
      <c r="BZV53" t="s">
        <v>2284</v>
      </c>
      <c r="BZW53" t="s">
        <v>2285</v>
      </c>
      <c r="BZX53" t="s">
        <v>2286</v>
      </c>
      <c r="BZY53" t="s">
        <v>2287</v>
      </c>
      <c r="BZZ53" t="s">
        <v>2288</v>
      </c>
      <c r="CAA53" t="s">
        <v>2289</v>
      </c>
      <c r="CAB53" t="s">
        <v>2290</v>
      </c>
      <c r="CAC53" t="s">
        <v>2291</v>
      </c>
      <c r="CAD53" t="s">
        <v>2292</v>
      </c>
      <c r="CAE53" t="s">
        <v>2293</v>
      </c>
      <c r="CAF53" t="s">
        <v>2294</v>
      </c>
      <c r="CAG53" t="s">
        <v>2295</v>
      </c>
      <c r="CAH53" t="s">
        <v>2296</v>
      </c>
      <c r="CAI53" t="s">
        <v>2297</v>
      </c>
      <c r="CAJ53" t="s">
        <v>2298</v>
      </c>
      <c r="CAK53" t="s">
        <v>2299</v>
      </c>
      <c r="CAL53" t="s">
        <v>2300</v>
      </c>
      <c r="CAM53" t="s">
        <v>2301</v>
      </c>
      <c r="CAN53" t="s">
        <v>2302</v>
      </c>
      <c r="CAO53" t="s">
        <v>2303</v>
      </c>
      <c r="CAP53" t="s">
        <v>2304</v>
      </c>
      <c r="CAQ53" t="s">
        <v>2305</v>
      </c>
      <c r="CAR53" t="s">
        <v>2306</v>
      </c>
      <c r="CAS53" t="s">
        <v>2307</v>
      </c>
      <c r="CAT53" t="s">
        <v>2308</v>
      </c>
      <c r="CAU53" t="s">
        <v>2309</v>
      </c>
      <c r="CAV53" t="s">
        <v>2310</v>
      </c>
      <c r="CAW53" t="s">
        <v>2311</v>
      </c>
      <c r="CAX53" t="s">
        <v>2312</v>
      </c>
      <c r="CAY53" t="s">
        <v>2313</v>
      </c>
      <c r="CAZ53" t="s">
        <v>2314</v>
      </c>
      <c r="CBA53" t="s">
        <v>2315</v>
      </c>
      <c r="CBB53" t="s">
        <v>2316</v>
      </c>
      <c r="CBC53" t="s">
        <v>2317</v>
      </c>
      <c r="CBD53" t="s">
        <v>2318</v>
      </c>
      <c r="CBE53" t="s">
        <v>2319</v>
      </c>
      <c r="CBF53" t="s">
        <v>2320</v>
      </c>
      <c r="CBG53" t="s">
        <v>2321</v>
      </c>
      <c r="CBH53" t="s">
        <v>2322</v>
      </c>
      <c r="CBI53" t="s">
        <v>2323</v>
      </c>
      <c r="CBJ53" t="s">
        <v>2324</v>
      </c>
      <c r="CBK53" t="s">
        <v>2325</v>
      </c>
      <c r="CBL53" t="s">
        <v>2326</v>
      </c>
      <c r="CBM53" t="s">
        <v>2327</v>
      </c>
      <c r="CBN53" t="s">
        <v>2328</v>
      </c>
      <c r="CBO53" t="s">
        <v>2329</v>
      </c>
      <c r="CBP53" t="s">
        <v>2330</v>
      </c>
      <c r="CBQ53" t="s">
        <v>2331</v>
      </c>
      <c r="CBR53" t="s">
        <v>2332</v>
      </c>
      <c r="CBS53" t="s">
        <v>2333</v>
      </c>
      <c r="CBT53" t="s">
        <v>2334</v>
      </c>
      <c r="CBU53" t="s">
        <v>2335</v>
      </c>
      <c r="CBV53" t="s">
        <v>2336</v>
      </c>
      <c r="CBW53" t="s">
        <v>2337</v>
      </c>
      <c r="CBX53" t="s">
        <v>2338</v>
      </c>
      <c r="CBY53" t="s">
        <v>2339</v>
      </c>
      <c r="CBZ53" t="s">
        <v>2340</v>
      </c>
      <c r="CCA53" t="s">
        <v>2341</v>
      </c>
      <c r="CCB53" t="s">
        <v>2342</v>
      </c>
      <c r="CCC53" t="s">
        <v>2343</v>
      </c>
      <c r="CCD53" t="s">
        <v>2344</v>
      </c>
      <c r="CCE53" t="s">
        <v>2345</v>
      </c>
      <c r="CCF53" t="s">
        <v>2346</v>
      </c>
      <c r="CCG53" t="s">
        <v>2347</v>
      </c>
      <c r="CCH53" t="s">
        <v>2348</v>
      </c>
      <c r="CCI53" t="s">
        <v>2349</v>
      </c>
      <c r="CCJ53" t="s">
        <v>2350</v>
      </c>
      <c r="CCK53" t="s">
        <v>2351</v>
      </c>
      <c r="CCL53" t="s">
        <v>2352</v>
      </c>
      <c r="CCM53" t="s">
        <v>2353</v>
      </c>
      <c r="CCN53" t="s">
        <v>2354</v>
      </c>
      <c r="CCO53" t="s">
        <v>2355</v>
      </c>
      <c r="CCP53" t="s">
        <v>2356</v>
      </c>
      <c r="CCQ53" t="s">
        <v>2357</v>
      </c>
      <c r="CCR53" t="s">
        <v>2358</v>
      </c>
      <c r="CCS53" t="s">
        <v>2359</v>
      </c>
      <c r="CCT53" t="s">
        <v>2360</v>
      </c>
      <c r="CCU53" t="s">
        <v>2361</v>
      </c>
      <c r="CCV53" t="s">
        <v>2362</v>
      </c>
      <c r="CCW53" t="s">
        <v>2363</v>
      </c>
      <c r="CCX53" t="s">
        <v>2364</v>
      </c>
      <c r="CCY53" t="s">
        <v>2365</v>
      </c>
      <c r="CCZ53" t="s">
        <v>2366</v>
      </c>
      <c r="CDA53" t="s">
        <v>2367</v>
      </c>
      <c r="CDB53" t="s">
        <v>2368</v>
      </c>
      <c r="CDC53" t="s">
        <v>2369</v>
      </c>
      <c r="CDD53" t="s">
        <v>2370</v>
      </c>
      <c r="CDE53" t="s">
        <v>2371</v>
      </c>
      <c r="CDF53" t="s">
        <v>2372</v>
      </c>
      <c r="CDG53" t="s">
        <v>2373</v>
      </c>
      <c r="CDH53" t="s">
        <v>2374</v>
      </c>
      <c r="CDI53" t="s">
        <v>2375</v>
      </c>
      <c r="CDJ53" t="s">
        <v>2376</v>
      </c>
      <c r="CDK53" t="s">
        <v>2377</v>
      </c>
      <c r="CDL53" t="s">
        <v>2378</v>
      </c>
      <c r="CDM53" t="s">
        <v>2379</v>
      </c>
      <c r="CDN53" t="s">
        <v>2380</v>
      </c>
      <c r="CDO53" t="s">
        <v>2381</v>
      </c>
      <c r="CDP53" t="s">
        <v>2382</v>
      </c>
      <c r="CDQ53" t="s">
        <v>2383</v>
      </c>
      <c r="CDR53" t="s">
        <v>2384</v>
      </c>
      <c r="CDS53" t="s">
        <v>235</v>
      </c>
      <c r="CDT53" t="s">
        <v>2385</v>
      </c>
      <c r="CDU53" t="s">
        <v>2386</v>
      </c>
      <c r="CDV53" t="s">
        <v>2387</v>
      </c>
      <c r="CDW53" t="s">
        <v>2388</v>
      </c>
      <c r="CDX53" t="s">
        <v>2389</v>
      </c>
      <c r="CDY53" t="s">
        <v>2390</v>
      </c>
      <c r="CDZ53" t="s">
        <v>2391</v>
      </c>
      <c r="CEA53" t="s">
        <v>2392</v>
      </c>
      <c r="CEB53" t="s">
        <v>2393</v>
      </c>
      <c r="CEC53" t="s">
        <v>2394</v>
      </c>
      <c r="CED53" t="s">
        <v>2395</v>
      </c>
      <c r="CEE53" t="s">
        <v>2396</v>
      </c>
      <c r="CEF53" t="s">
        <v>2397</v>
      </c>
      <c r="CEG53" t="s">
        <v>2398</v>
      </c>
      <c r="CEH53" t="s">
        <v>2399</v>
      </c>
      <c r="CEI53" t="s">
        <v>2400</v>
      </c>
      <c r="CEJ53" t="s">
        <v>2401</v>
      </c>
      <c r="CEK53" t="s">
        <v>2402</v>
      </c>
      <c r="CEL53" t="s">
        <v>2403</v>
      </c>
      <c r="CEM53" t="s">
        <v>2404</v>
      </c>
      <c r="CEN53" t="s">
        <v>2405</v>
      </c>
      <c r="CEO53" t="s">
        <v>2406</v>
      </c>
      <c r="CEP53" t="s">
        <v>2407</v>
      </c>
      <c r="CEQ53" t="s">
        <v>2408</v>
      </c>
      <c r="CER53" t="s">
        <v>2409</v>
      </c>
      <c r="CES53" t="s">
        <v>2410</v>
      </c>
      <c r="CET53" t="s">
        <v>2411</v>
      </c>
      <c r="CEU53" t="s">
        <v>2412</v>
      </c>
      <c r="CEV53" t="s">
        <v>2413</v>
      </c>
      <c r="CEW53" t="s">
        <v>2414</v>
      </c>
      <c r="CEX53" t="s">
        <v>2415</v>
      </c>
      <c r="CEY53" t="s">
        <v>2416</v>
      </c>
      <c r="CEZ53" t="s">
        <v>2417</v>
      </c>
      <c r="CFA53" t="s">
        <v>2418</v>
      </c>
      <c r="CFB53" t="s">
        <v>2419</v>
      </c>
      <c r="CFC53" t="s">
        <v>2420</v>
      </c>
      <c r="CFD53" t="s">
        <v>2421</v>
      </c>
      <c r="CFE53" t="s">
        <v>2422</v>
      </c>
      <c r="CFF53" t="s">
        <v>2423</v>
      </c>
      <c r="CFG53" t="s">
        <v>2424</v>
      </c>
      <c r="CFH53" t="s">
        <v>2425</v>
      </c>
      <c r="CFI53" t="s">
        <v>2426</v>
      </c>
      <c r="CFJ53" t="s">
        <v>2427</v>
      </c>
      <c r="CFK53" t="s">
        <v>2428</v>
      </c>
      <c r="CFL53" t="s">
        <v>2429</v>
      </c>
      <c r="CFM53" t="s">
        <v>2430</v>
      </c>
      <c r="CFN53" t="s">
        <v>2431</v>
      </c>
      <c r="CFO53" t="s">
        <v>2432</v>
      </c>
      <c r="CFP53" t="s">
        <v>2433</v>
      </c>
      <c r="CFQ53" t="s">
        <v>2434</v>
      </c>
      <c r="CFR53" t="s">
        <v>2435</v>
      </c>
      <c r="CFS53" t="s">
        <v>2436</v>
      </c>
      <c r="CFT53" t="s">
        <v>2437</v>
      </c>
      <c r="CFU53" t="s">
        <v>2438</v>
      </c>
      <c r="CFV53" t="s">
        <v>2439</v>
      </c>
      <c r="CFW53" t="s">
        <v>2440</v>
      </c>
      <c r="CFX53" t="s">
        <v>2441</v>
      </c>
      <c r="CFY53" t="s">
        <v>2442</v>
      </c>
      <c r="CFZ53" t="s">
        <v>2443</v>
      </c>
      <c r="CGA53" t="s">
        <v>2444</v>
      </c>
      <c r="CGB53" t="s">
        <v>2445</v>
      </c>
      <c r="CGC53" t="s">
        <v>2446</v>
      </c>
      <c r="CGD53" t="s">
        <v>2447</v>
      </c>
      <c r="CGE53" t="s">
        <v>2448</v>
      </c>
      <c r="CGF53" t="s">
        <v>2449</v>
      </c>
      <c r="CGG53" t="s">
        <v>2450</v>
      </c>
      <c r="CGH53" t="s">
        <v>2451</v>
      </c>
      <c r="CGI53" t="s">
        <v>2452</v>
      </c>
      <c r="CGJ53" t="s">
        <v>2453</v>
      </c>
      <c r="CGK53" t="s">
        <v>2454</v>
      </c>
      <c r="CGL53" t="s">
        <v>2455</v>
      </c>
      <c r="CGM53" t="s">
        <v>2456</v>
      </c>
      <c r="CGN53" t="s">
        <v>2457</v>
      </c>
      <c r="CGO53" t="s">
        <v>2458</v>
      </c>
      <c r="CGP53" t="s">
        <v>2459</v>
      </c>
      <c r="CGQ53" t="s">
        <v>2460</v>
      </c>
      <c r="CGR53" t="s">
        <v>2461</v>
      </c>
      <c r="CGS53" t="s">
        <v>233</v>
      </c>
      <c r="CGT53" t="s">
        <v>2462</v>
      </c>
      <c r="CGU53" t="s">
        <v>2463</v>
      </c>
      <c r="CGV53" t="s">
        <v>2464</v>
      </c>
      <c r="CGW53" t="s">
        <v>2465</v>
      </c>
      <c r="CGX53" t="s">
        <v>2466</v>
      </c>
      <c r="CGY53" t="s">
        <v>2467</v>
      </c>
      <c r="CGZ53" t="s">
        <v>2468</v>
      </c>
      <c r="CHA53" t="s">
        <v>2469</v>
      </c>
      <c r="CHB53" t="s">
        <v>2470</v>
      </c>
      <c r="CHC53" t="s">
        <v>2471</v>
      </c>
      <c r="CHD53" t="s">
        <v>2472</v>
      </c>
      <c r="CHE53" t="s">
        <v>2473</v>
      </c>
      <c r="CHF53" t="s">
        <v>2474</v>
      </c>
      <c r="CHG53" t="s">
        <v>2475</v>
      </c>
      <c r="CHH53" t="s">
        <v>2476</v>
      </c>
      <c r="CHI53" t="s">
        <v>236</v>
      </c>
      <c r="CHJ53" t="s">
        <v>237</v>
      </c>
      <c r="CHK53" t="s">
        <v>2477</v>
      </c>
      <c r="CHL53" t="s">
        <v>2478</v>
      </c>
      <c r="CHM53" t="s">
        <v>2479</v>
      </c>
      <c r="CHN53" t="s">
        <v>2480</v>
      </c>
      <c r="CHO53" t="s">
        <v>2481</v>
      </c>
      <c r="CHP53" t="s">
        <v>2482</v>
      </c>
      <c r="CHQ53" t="s">
        <v>2483</v>
      </c>
      <c r="CHR53" t="s">
        <v>2484</v>
      </c>
      <c r="CHS53" t="s">
        <v>2485</v>
      </c>
      <c r="CHT53" t="s">
        <v>2486</v>
      </c>
      <c r="CHU53" t="s">
        <v>2487</v>
      </c>
      <c r="CHV53" t="s">
        <v>2488</v>
      </c>
      <c r="CHW53" t="s">
        <v>2489</v>
      </c>
      <c r="CHX53" t="s">
        <v>2490</v>
      </c>
      <c r="CHY53" t="s">
        <v>2491</v>
      </c>
      <c r="CHZ53" t="s">
        <v>2492</v>
      </c>
      <c r="CIA53" t="s">
        <v>2493</v>
      </c>
      <c r="CIB53" t="s">
        <v>2494</v>
      </c>
      <c r="CIC53" t="s">
        <v>2495</v>
      </c>
      <c r="CID53" t="s">
        <v>2496</v>
      </c>
      <c r="CIE53" t="s">
        <v>2497</v>
      </c>
      <c r="CIF53" t="s">
        <v>2498</v>
      </c>
      <c r="CIG53" t="s">
        <v>2499</v>
      </c>
      <c r="CIH53" t="s">
        <v>2500</v>
      </c>
      <c r="CII53" t="s">
        <v>2501</v>
      </c>
      <c r="CIJ53" t="s">
        <v>2502</v>
      </c>
      <c r="CIK53" t="s">
        <v>2503</v>
      </c>
      <c r="CIL53" t="s">
        <v>2504</v>
      </c>
      <c r="CIM53" t="s">
        <v>2505</v>
      </c>
      <c r="CIN53" t="s">
        <v>2506</v>
      </c>
      <c r="CIO53" t="s">
        <v>2507</v>
      </c>
      <c r="CIP53" t="s">
        <v>2508</v>
      </c>
      <c r="CIQ53" t="s">
        <v>2509</v>
      </c>
      <c r="CIR53" t="s">
        <v>2510</v>
      </c>
      <c r="CIS53" t="s">
        <v>2511</v>
      </c>
      <c r="CIT53" t="s">
        <v>2512</v>
      </c>
      <c r="CIU53" t="s">
        <v>2513</v>
      </c>
      <c r="CIV53" t="s">
        <v>2514</v>
      </c>
      <c r="CIW53" t="s">
        <v>2515</v>
      </c>
      <c r="CIX53" t="s">
        <v>2516</v>
      </c>
      <c r="CIY53" t="s">
        <v>2517</v>
      </c>
      <c r="CIZ53" t="s">
        <v>2518</v>
      </c>
      <c r="CJA53" t="s">
        <v>2519</v>
      </c>
      <c r="CJB53" t="s">
        <v>2520</v>
      </c>
      <c r="CJC53" t="s">
        <v>2521</v>
      </c>
      <c r="CJD53" t="s">
        <v>2522</v>
      </c>
      <c r="CJE53" t="s">
        <v>2523</v>
      </c>
      <c r="CJF53" t="s">
        <v>2524</v>
      </c>
      <c r="CJG53" t="s">
        <v>2525</v>
      </c>
      <c r="CJH53" t="s">
        <v>2526</v>
      </c>
      <c r="CJI53" t="s">
        <v>2527</v>
      </c>
      <c r="CJJ53" t="s">
        <v>2528</v>
      </c>
      <c r="CJK53" t="s">
        <v>2529</v>
      </c>
      <c r="CJL53" t="s">
        <v>2530</v>
      </c>
      <c r="CJM53" t="s">
        <v>2531</v>
      </c>
      <c r="CJN53" t="s">
        <v>2532</v>
      </c>
      <c r="CJO53" t="s">
        <v>2533</v>
      </c>
      <c r="CJP53" t="s">
        <v>2534</v>
      </c>
      <c r="CJQ53" t="s">
        <v>2535</v>
      </c>
      <c r="CJR53" t="s">
        <v>2536</v>
      </c>
      <c r="CJS53" t="s">
        <v>2537</v>
      </c>
      <c r="CJT53" t="s">
        <v>2538</v>
      </c>
      <c r="CJU53" t="s">
        <v>2539</v>
      </c>
      <c r="CJV53" t="s">
        <v>2540</v>
      </c>
      <c r="CJW53" t="s">
        <v>2541</v>
      </c>
      <c r="CJX53" t="s">
        <v>2542</v>
      </c>
      <c r="CJY53" t="s">
        <v>2543</v>
      </c>
      <c r="CJZ53" t="s">
        <v>2544</v>
      </c>
      <c r="CKA53" t="s">
        <v>2545</v>
      </c>
      <c r="CKB53" t="s">
        <v>2546</v>
      </c>
      <c r="CKC53" t="s">
        <v>2547</v>
      </c>
      <c r="CKD53" t="s">
        <v>2548</v>
      </c>
      <c r="CKE53" t="s">
        <v>2549</v>
      </c>
      <c r="CKF53" t="s">
        <v>2550</v>
      </c>
      <c r="CKG53" t="s">
        <v>2551</v>
      </c>
      <c r="CKH53" t="s">
        <v>2552</v>
      </c>
      <c r="CKI53" t="s">
        <v>2553</v>
      </c>
      <c r="CKJ53" t="s">
        <v>2554</v>
      </c>
      <c r="CKK53" t="s">
        <v>2555</v>
      </c>
      <c r="CKL53" t="s">
        <v>2556</v>
      </c>
      <c r="CKM53" t="s">
        <v>2557</v>
      </c>
      <c r="CKN53" t="s">
        <v>2558</v>
      </c>
      <c r="CKO53" t="s">
        <v>2559</v>
      </c>
      <c r="CKP53" t="s">
        <v>2560</v>
      </c>
      <c r="CKQ53" t="s">
        <v>2561</v>
      </c>
      <c r="CKR53" t="s">
        <v>2562</v>
      </c>
      <c r="CKS53" t="s">
        <v>2563</v>
      </c>
      <c r="CKT53" t="s">
        <v>2564</v>
      </c>
      <c r="CKU53" t="s">
        <v>2565</v>
      </c>
      <c r="CKV53" t="s">
        <v>2566</v>
      </c>
      <c r="CKW53" t="s">
        <v>2567</v>
      </c>
      <c r="CKX53" t="s">
        <v>2568</v>
      </c>
      <c r="CKY53" t="s">
        <v>2569</v>
      </c>
      <c r="CKZ53" t="s">
        <v>2570</v>
      </c>
      <c r="CLA53" t="s">
        <v>2571</v>
      </c>
      <c r="CLB53" t="s">
        <v>2572</v>
      </c>
      <c r="CLC53" t="s">
        <v>2573</v>
      </c>
      <c r="CLD53" t="s">
        <v>2574</v>
      </c>
      <c r="CLE53" t="s">
        <v>2575</v>
      </c>
      <c r="CLF53" t="s">
        <v>2576</v>
      </c>
      <c r="CLG53" t="s">
        <v>2577</v>
      </c>
      <c r="CLH53" t="s">
        <v>2578</v>
      </c>
      <c r="CLI53" t="s">
        <v>2579</v>
      </c>
      <c r="CLJ53" t="s">
        <v>2580</v>
      </c>
      <c r="CLK53" t="s">
        <v>2581</v>
      </c>
      <c r="CLL53" t="s">
        <v>2582</v>
      </c>
      <c r="CLM53" t="s">
        <v>2583</v>
      </c>
      <c r="CLN53" t="s">
        <v>2584</v>
      </c>
      <c r="CLO53" t="s">
        <v>2585</v>
      </c>
      <c r="CLP53" t="s">
        <v>2586</v>
      </c>
      <c r="CLQ53" t="s">
        <v>2587</v>
      </c>
      <c r="CLR53" t="s">
        <v>2588</v>
      </c>
      <c r="CLS53" t="s">
        <v>2589</v>
      </c>
      <c r="CLT53" t="s">
        <v>2590</v>
      </c>
      <c r="CLU53" t="s">
        <v>2591</v>
      </c>
      <c r="CLV53" t="s">
        <v>2592</v>
      </c>
      <c r="CLW53" t="s">
        <v>2593</v>
      </c>
      <c r="CLX53" t="s">
        <v>2594</v>
      </c>
      <c r="CLY53" t="s">
        <v>2595</v>
      </c>
      <c r="CLZ53" t="s">
        <v>2596</v>
      </c>
      <c r="CMA53" t="s">
        <v>2597</v>
      </c>
      <c r="CMB53" t="s">
        <v>2598</v>
      </c>
      <c r="CMC53" t="s">
        <v>2599</v>
      </c>
      <c r="CMD53" t="s">
        <v>2600</v>
      </c>
      <c r="CME53" t="s">
        <v>2601</v>
      </c>
      <c r="CMF53" t="s">
        <v>2602</v>
      </c>
      <c r="CMG53" t="s">
        <v>2603</v>
      </c>
      <c r="CMH53" t="s">
        <v>2604</v>
      </c>
      <c r="CMI53" t="s">
        <v>2605</v>
      </c>
      <c r="CMJ53" t="s">
        <v>2606</v>
      </c>
      <c r="CMK53" t="s">
        <v>2607</v>
      </c>
      <c r="CML53" t="s">
        <v>2608</v>
      </c>
      <c r="CMM53" t="s">
        <v>2609</v>
      </c>
      <c r="CMN53" t="s">
        <v>2610</v>
      </c>
      <c r="CMO53" t="s">
        <v>2611</v>
      </c>
      <c r="CMP53" t="s">
        <v>2612</v>
      </c>
      <c r="CMQ53" t="s">
        <v>2613</v>
      </c>
      <c r="CMR53" t="s">
        <v>2614</v>
      </c>
      <c r="CMS53" t="s">
        <v>2615</v>
      </c>
      <c r="CMT53" t="s">
        <v>2616</v>
      </c>
      <c r="CMU53" t="s">
        <v>2617</v>
      </c>
      <c r="CMV53" t="s">
        <v>2618</v>
      </c>
      <c r="CMW53" t="s">
        <v>2619</v>
      </c>
      <c r="CMX53" t="s">
        <v>2620</v>
      </c>
      <c r="CMY53" t="s">
        <v>2621</v>
      </c>
      <c r="CMZ53" t="s">
        <v>2622</v>
      </c>
      <c r="CNA53" t="s">
        <v>2623</v>
      </c>
      <c r="CNB53" t="s">
        <v>2624</v>
      </c>
      <c r="CNC53" t="s">
        <v>2625</v>
      </c>
      <c r="CND53" t="s">
        <v>2626</v>
      </c>
      <c r="CNE53" t="s">
        <v>2627</v>
      </c>
      <c r="CNF53" t="s">
        <v>2628</v>
      </c>
      <c r="CNG53" t="s">
        <v>2629</v>
      </c>
      <c r="CNH53" t="s">
        <v>2630</v>
      </c>
      <c r="CNI53" t="s">
        <v>2631</v>
      </c>
      <c r="CNJ53" t="s">
        <v>2632</v>
      </c>
      <c r="CNK53" t="s">
        <v>2633</v>
      </c>
      <c r="CNL53" t="s">
        <v>2634</v>
      </c>
      <c r="CNM53" t="s">
        <v>2635</v>
      </c>
      <c r="CNN53" t="s">
        <v>2636</v>
      </c>
      <c r="CNO53" t="s">
        <v>2637</v>
      </c>
      <c r="CNP53" t="s">
        <v>2638</v>
      </c>
      <c r="CNQ53" t="s">
        <v>2639</v>
      </c>
      <c r="CNR53" t="s">
        <v>2640</v>
      </c>
      <c r="CNS53" t="s">
        <v>2641</v>
      </c>
      <c r="CNT53" t="s">
        <v>2642</v>
      </c>
      <c r="CNU53" t="s">
        <v>2643</v>
      </c>
      <c r="CNV53" t="s">
        <v>2644</v>
      </c>
      <c r="CNW53" t="s">
        <v>2645</v>
      </c>
      <c r="CNX53" t="s">
        <v>2646</v>
      </c>
      <c r="CNY53" t="s">
        <v>2647</v>
      </c>
      <c r="CNZ53" t="s">
        <v>2648</v>
      </c>
      <c r="COA53" t="s">
        <v>2649</v>
      </c>
      <c r="COB53" t="s">
        <v>2650</v>
      </c>
      <c r="COC53" t="s">
        <v>2651</v>
      </c>
      <c r="COD53" t="s">
        <v>2652</v>
      </c>
      <c r="COE53" t="s">
        <v>2653</v>
      </c>
      <c r="COF53" t="s">
        <v>2654</v>
      </c>
      <c r="COG53" t="s">
        <v>2655</v>
      </c>
      <c r="COH53" t="s">
        <v>2656</v>
      </c>
      <c r="COI53" t="s">
        <v>2657</v>
      </c>
      <c r="COJ53" t="s">
        <v>2658</v>
      </c>
      <c r="COK53" t="s">
        <v>2659</v>
      </c>
      <c r="COL53" t="s">
        <v>2660</v>
      </c>
      <c r="COM53" t="s">
        <v>2661</v>
      </c>
      <c r="CON53" t="s">
        <v>2662</v>
      </c>
      <c r="COO53" t="s">
        <v>2663</v>
      </c>
      <c r="COP53" t="s">
        <v>2664</v>
      </c>
      <c r="COQ53" t="s">
        <v>2665</v>
      </c>
      <c r="COR53" t="s">
        <v>2666</v>
      </c>
      <c r="COS53" t="s">
        <v>2667</v>
      </c>
      <c r="COT53" t="s">
        <v>2668</v>
      </c>
      <c r="COU53" t="s">
        <v>2669</v>
      </c>
      <c r="COV53" t="s">
        <v>2670</v>
      </c>
      <c r="COW53" t="s">
        <v>2671</v>
      </c>
      <c r="COX53" t="s">
        <v>2672</v>
      </c>
      <c r="COY53" t="s">
        <v>2673</v>
      </c>
      <c r="COZ53" t="s">
        <v>2674</v>
      </c>
      <c r="CPA53" t="s">
        <v>2675</v>
      </c>
      <c r="CPB53" t="s">
        <v>2676</v>
      </c>
      <c r="CPC53" t="s">
        <v>2677</v>
      </c>
      <c r="CPD53" t="s">
        <v>2678</v>
      </c>
      <c r="CPE53" t="s">
        <v>2679</v>
      </c>
      <c r="CPF53" t="s">
        <v>2680</v>
      </c>
      <c r="CPG53" t="s">
        <v>2681</v>
      </c>
      <c r="CPH53" t="s">
        <v>2682</v>
      </c>
      <c r="CPI53" t="s">
        <v>2683</v>
      </c>
      <c r="CPJ53" t="s">
        <v>2684</v>
      </c>
      <c r="CPK53" t="s">
        <v>2685</v>
      </c>
      <c r="CPL53" t="s">
        <v>2686</v>
      </c>
      <c r="CPM53" t="s">
        <v>2687</v>
      </c>
      <c r="CPN53" t="s">
        <v>2688</v>
      </c>
      <c r="CPO53" t="s">
        <v>2689</v>
      </c>
      <c r="CPP53" t="s">
        <v>2690</v>
      </c>
      <c r="CPQ53" t="s">
        <v>2691</v>
      </c>
      <c r="CPR53" t="s">
        <v>2692</v>
      </c>
      <c r="CPS53" t="s">
        <v>2693</v>
      </c>
      <c r="CPT53" t="s">
        <v>2694</v>
      </c>
      <c r="CPU53" t="s">
        <v>2695</v>
      </c>
      <c r="CPV53" t="s">
        <v>2696</v>
      </c>
      <c r="CPW53" t="s">
        <v>2697</v>
      </c>
      <c r="CPX53" t="s">
        <v>139</v>
      </c>
      <c r="CPY53" t="s">
        <v>2698</v>
      </c>
      <c r="CPZ53" t="s">
        <v>2699</v>
      </c>
      <c r="CQA53" t="s">
        <v>2700</v>
      </c>
      <c r="CQB53" t="s">
        <v>2701</v>
      </c>
      <c r="CQC53" t="s">
        <v>2702</v>
      </c>
      <c r="CQD53" t="s">
        <v>2703</v>
      </c>
      <c r="CQE53" t="s">
        <v>2704</v>
      </c>
      <c r="CQF53" t="s">
        <v>2705</v>
      </c>
      <c r="CQG53" t="s">
        <v>2706</v>
      </c>
      <c r="CQH53" t="s">
        <v>2707</v>
      </c>
      <c r="CQI53" t="s">
        <v>2708</v>
      </c>
      <c r="CQJ53" t="s">
        <v>2709</v>
      </c>
      <c r="CQK53" t="s">
        <v>2710</v>
      </c>
      <c r="CQL53" t="s">
        <v>2711</v>
      </c>
      <c r="CQM53" t="s">
        <v>2712</v>
      </c>
      <c r="CQN53" t="s">
        <v>2713</v>
      </c>
      <c r="CQO53" t="s">
        <v>2714</v>
      </c>
      <c r="CQP53" t="s">
        <v>2715</v>
      </c>
      <c r="CQQ53" t="s">
        <v>2716</v>
      </c>
      <c r="CQR53" t="s">
        <v>2717</v>
      </c>
      <c r="CQS53" t="s">
        <v>2718</v>
      </c>
      <c r="CQT53" t="s">
        <v>2719</v>
      </c>
      <c r="CQU53" t="s">
        <v>2720</v>
      </c>
      <c r="CQV53" t="s">
        <v>2721</v>
      </c>
      <c r="CQW53" t="s">
        <v>2722</v>
      </c>
      <c r="CQX53" t="s">
        <v>2723</v>
      </c>
      <c r="CQY53" t="s">
        <v>2724</v>
      </c>
      <c r="CQZ53" t="s">
        <v>2725</v>
      </c>
      <c r="CRA53" t="s">
        <v>2726</v>
      </c>
      <c r="CRB53" t="s">
        <v>2727</v>
      </c>
      <c r="CRC53" t="s">
        <v>2728</v>
      </c>
      <c r="CRD53" t="s">
        <v>2729</v>
      </c>
      <c r="CRE53" t="s">
        <v>2730</v>
      </c>
      <c r="CRF53" t="s">
        <v>2731</v>
      </c>
      <c r="CRG53" t="s">
        <v>2732</v>
      </c>
      <c r="CRH53" t="s">
        <v>2733</v>
      </c>
      <c r="CRI53" t="s">
        <v>2734</v>
      </c>
      <c r="CRJ53" t="s">
        <v>2735</v>
      </c>
      <c r="CRK53" t="s">
        <v>2736</v>
      </c>
      <c r="CRL53" t="s">
        <v>2737</v>
      </c>
      <c r="CRM53" t="s">
        <v>2738</v>
      </c>
      <c r="CRN53" t="s">
        <v>2739</v>
      </c>
      <c r="CRO53" t="s">
        <v>2740</v>
      </c>
      <c r="CRP53" t="s">
        <v>2741</v>
      </c>
      <c r="CRQ53" t="s">
        <v>2742</v>
      </c>
      <c r="CRR53" t="s">
        <v>2743</v>
      </c>
      <c r="CRS53" t="s">
        <v>2744</v>
      </c>
      <c r="CRT53" t="s">
        <v>2745</v>
      </c>
      <c r="CRU53" t="s">
        <v>2746</v>
      </c>
      <c r="CRV53" t="s">
        <v>2747</v>
      </c>
      <c r="CRW53" t="s">
        <v>2748</v>
      </c>
      <c r="CRX53" t="s">
        <v>2749</v>
      </c>
      <c r="CRY53" t="s">
        <v>2750</v>
      </c>
      <c r="CRZ53" t="s">
        <v>2751</v>
      </c>
      <c r="CSA53" t="s">
        <v>2752</v>
      </c>
      <c r="CSB53" t="s">
        <v>2753</v>
      </c>
      <c r="CSC53" t="s">
        <v>2754</v>
      </c>
      <c r="CSD53" t="s">
        <v>2755</v>
      </c>
      <c r="CSE53" t="s">
        <v>2756</v>
      </c>
      <c r="CSF53" t="s">
        <v>2757</v>
      </c>
      <c r="CSG53" t="s">
        <v>2758</v>
      </c>
      <c r="CSH53" t="s">
        <v>2759</v>
      </c>
      <c r="CSI53" t="s">
        <v>2760</v>
      </c>
      <c r="CSJ53" t="s">
        <v>2761</v>
      </c>
      <c r="CSK53" t="s">
        <v>2762</v>
      </c>
      <c r="CSL53" t="s">
        <v>2763</v>
      </c>
      <c r="CSM53" t="s">
        <v>2764</v>
      </c>
      <c r="CSN53" t="s">
        <v>2765</v>
      </c>
      <c r="CSO53" t="s">
        <v>2766</v>
      </c>
      <c r="CSP53" t="s">
        <v>2767</v>
      </c>
      <c r="CSQ53" t="s">
        <v>2768</v>
      </c>
      <c r="CSR53" t="s">
        <v>2769</v>
      </c>
      <c r="CSS53" t="s">
        <v>2770</v>
      </c>
      <c r="CST53" t="s">
        <v>2771</v>
      </c>
      <c r="CSU53" t="s">
        <v>2772</v>
      </c>
      <c r="CSV53" t="s">
        <v>2773</v>
      </c>
      <c r="CSW53" t="s">
        <v>2774</v>
      </c>
      <c r="CSX53" t="s">
        <v>2775</v>
      </c>
      <c r="CSY53" t="s">
        <v>2776</v>
      </c>
      <c r="CSZ53" t="s">
        <v>2777</v>
      </c>
      <c r="CTA53" t="s">
        <v>2778</v>
      </c>
      <c r="CTB53" t="s">
        <v>2779</v>
      </c>
      <c r="CTC53" t="s">
        <v>2780</v>
      </c>
      <c r="CTD53" t="s">
        <v>2781</v>
      </c>
      <c r="CTE53" t="s">
        <v>2782</v>
      </c>
      <c r="CTF53" t="s">
        <v>2783</v>
      </c>
      <c r="CTG53" t="s">
        <v>2784</v>
      </c>
      <c r="CTH53" t="s">
        <v>2785</v>
      </c>
      <c r="CTI53" t="s">
        <v>2786</v>
      </c>
      <c r="CTJ53" t="s">
        <v>2787</v>
      </c>
      <c r="CTK53" t="s">
        <v>2788</v>
      </c>
      <c r="CTL53" t="s">
        <v>2789</v>
      </c>
      <c r="CTM53" t="s">
        <v>2790</v>
      </c>
      <c r="CTN53" t="s">
        <v>2791</v>
      </c>
      <c r="CTO53" t="s">
        <v>2792</v>
      </c>
      <c r="CTP53" t="s">
        <v>2793</v>
      </c>
      <c r="CTQ53" t="s">
        <v>2794</v>
      </c>
      <c r="CTR53" t="s">
        <v>2795</v>
      </c>
      <c r="CTS53" t="s">
        <v>140</v>
      </c>
      <c r="CTT53" t="s">
        <v>2796</v>
      </c>
      <c r="CTU53" t="s">
        <v>2797</v>
      </c>
      <c r="CTV53" t="s">
        <v>2798</v>
      </c>
      <c r="CTW53" t="s">
        <v>2799</v>
      </c>
      <c r="CTX53" t="s">
        <v>2800</v>
      </c>
      <c r="CTY53" t="s">
        <v>2801</v>
      </c>
      <c r="CTZ53" t="s">
        <v>2802</v>
      </c>
      <c r="CUA53" t="s">
        <v>2803</v>
      </c>
      <c r="CUB53" t="s">
        <v>2804</v>
      </c>
      <c r="CUC53" t="s">
        <v>2805</v>
      </c>
      <c r="CUD53" t="s">
        <v>2806</v>
      </c>
      <c r="CUE53" t="s">
        <v>2807</v>
      </c>
      <c r="CUF53" t="s">
        <v>2808</v>
      </c>
      <c r="CUG53" t="s">
        <v>2809</v>
      </c>
      <c r="CUH53" t="s">
        <v>2810</v>
      </c>
      <c r="CUI53" t="s">
        <v>2811</v>
      </c>
      <c r="CUJ53" t="s">
        <v>2812</v>
      </c>
      <c r="CUK53" t="s">
        <v>2813</v>
      </c>
      <c r="CUL53" t="s">
        <v>2814</v>
      </c>
      <c r="CUM53" t="s">
        <v>2815</v>
      </c>
      <c r="CUN53" t="s">
        <v>2816</v>
      </c>
      <c r="CUO53" t="s">
        <v>2817</v>
      </c>
      <c r="CUP53" t="s">
        <v>2818</v>
      </c>
      <c r="CUQ53" t="s">
        <v>2819</v>
      </c>
      <c r="CUR53" t="s">
        <v>2820</v>
      </c>
      <c r="CUS53" t="s">
        <v>2821</v>
      </c>
      <c r="CUT53" t="s">
        <v>2822</v>
      </c>
      <c r="CUU53" t="s">
        <v>2823</v>
      </c>
      <c r="CUV53" t="s">
        <v>2824</v>
      </c>
      <c r="CUW53" t="s">
        <v>2825</v>
      </c>
      <c r="CUX53" t="s">
        <v>2826</v>
      </c>
      <c r="CUY53" t="s">
        <v>2827</v>
      </c>
      <c r="CUZ53" t="s">
        <v>2828</v>
      </c>
      <c r="CVA53" t="s">
        <v>2829</v>
      </c>
      <c r="CVB53" t="s">
        <v>2830</v>
      </c>
      <c r="CVC53" t="s">
        <v>2831</v>
      </c>
      <c r="CVD53" t="s">
        <v>2832</v>
      </c>
      <c r="CVE53" t="s">
        <v>2833</v>
      </c>
      <c r="CVF53" t="s">
        <v>2834</v>
      </c>
      <c r="CVG53" t="s">
        <v>2835</v>
      </c>
      <c r="CVH53" t="s">
        <v>2836</v>
      </c>
      <c r="CVI53" t="s">
        <v>2837</v>
      </c>
      <c r="CVJ53" t="s">
        <v>2838</v>
      </c>
      <c r="CVK53" t="s">
        <v>2839</v>
      </c>
      <c r="CVL53" t="s">
        <v>2840</v>
      </c>
      <c r="CVM53" t="s">
        <v>2841</v>
      </c>
      <c r="CVN53" t="s">
        <v>2842</v>
      </c>
      <c r="CVO53" t="s">
        <v>2843</v>
      </c>
      <c r="CVP53" t="s">
        <v>37</v>
      </c>
      <c r="CVQ53" t="s">
        <v>2844</v>
      </c>
      <c r="CVR53" t="s">
        <v>2845</v>
      </c>
      <c r="CVS53" t="s">
        <v>2846</v>
      </c>
      <c r="CVT53" t="s">
        <v>2847</v>
      </c>
      <c r="CVU53" t="s">
        <v>2848</v>
      </c>
      <c r="CVV53" t="s">
        <v>2849</v>
      </c>
      <c r="CVW53" t="s">
        <v>2850</v>
      </c>
      <c r="CVX53" t="s">
        <v>2851</v>
      </c>
      <c r="CVY53" t="s">
        <v>2852</v>
      </c>
      <c r="CVZ53" t="s">
        <v>2853</v>
      </c>
      <c r="CWA53" t="s">
        <v>2854</v>
      </c>
      <c r="CWB53" t="s">
        <v>2855</v>
      </c>
      <c r="CWC53" t="s">
        <v>2856</v>
      </c>
      <c r="CWD53" t="s">
        <v>2857</v>
      </c>
      <c r="CWE53" t="s">
        <v>2858</v>
      </c>
      <c r="CWF53" t="s">
        <v>2859</v>
      </c>
      <c r="CWG53" t="s">
        <v>2860</v>
      </c>
      <c r="CWH53" t="s">
        <v>2861</v>
      </c>
      <c r="CWI53" t="s">
        <v>2862</v>
      </c>
      <c r="CWJ53" t="s">
        <v>2863</v>
      </c>
      <c r="CWK53" t="s">
        <v>2864</v>
      </c>
      <c r="CWL53" t="s">
        <v>2865</v>
      </c>
      <c r="CWM53" t="s">
        <v>2866</v>
      </c>
      <c r="CWN53" t="s">
        <v>2867</v>
      </c>
      <c r="CWO53" t="s">
        <v>2868</v>
      </c>
      <c r="CWP53" t="s">
        <v>2869</v>
      </c>
      <c r="CWQ53" t="s">
        <v>2870</v>
      </c>
      <c r="CWR53" t="s">
        <v>2871</v>
      </c>
      <c r="CWS53" t="s">
        <v>2872</v>
      </c>
      <c r="CWT53" t="s">
        <v>2873</v>
      </c>
      <c r="CWU53" t="s">
        <v>2874</v>
      </c>
      <c r="CWV53" t="s">
        <v>2875</v>
      </c>
      <c r="CWW53" t="s">
        <v>2876</v>
      </c>
      <c r="CWX53" t="s">
        <v>2877</v>
      </c>
      <c r="CWY53" t="s">
        <v>2878</v>
      </c>
      <c r="CWZ53" t="s">
        <v>2879</v>
      </c>
      <c r="CXA53" t="s">
        <v>2880</v>
      </c>
      <c r="CXB53" t="s">
        <v>2881</v>
      </c>
      <c r="CXC53" t="s">
        <v>2882</v>
      </c>
      <c r="CXD53" t="s">
        <v>2883</v>
      </c>
      <c r="CXE53" t="s">
        <v>2884</v>
      </c>
      <c r="CXF53" t="s">
        <v>2885</v>
      </c>
      <c r="CXG53" t="s">
        <v>2886</v>
      </c>
      <c r="CXH53" t="s">
        <v>2887</v>
      </c>
      <c r="CXI53" t="s">
        <v>2888</v>
      </c>
      <c r="CXJ53" t="s">
        <v>2889</v>
      </c>
      <c r="CXK53" t="s">
        <v>2890</v>
      </c>
      <c r="CXL53" t="s">
        <v>2891</v>
      </c>
      <c r="CXM53" t="s">
        <v>2892</v>
      </c>
      <c r="CXN53" t="s">
        <v>2893</v>
      </c>
      <c r="CXO53" t="s">
        <v>2894</v>
      </c>
      <c r="CXP53" t="s">
        <v>2895</v>
      </c>
      <c r="CXQ53" t="s">
        <v>2896</v>
      </c>
      <c r="CXR53" t="s">
        <v>2897</v>
      </c>
      <c r="CXS53" t="s">
        <v>2898</v>
      </c>
      <c r="CXT53" t="s">
        <v>2899</v>
      </c>
      <c r="CXU53" t="s">
        <v>2900</v>
      </c>
      <c r="CXV53" t="s">
        <v>2901</v>
      </c>
      <c r="CXW53" t="s">
        <v>2902</v>
      </c>
      <c r="CXX53" t="s">
        <v>2903</v>
      </c>
      <c r="CXY53" t="s">
        <v>2904</v>
      </c>
      <c r="CXZ53" t="s">
        <v>2905</v>
      </c>
      <c r="CYA53" t="s">
        <v>2906</v>
      </c>
      <c r="CYB53" t="s">
        <v>2907</v>
      </c>
      <c r="CYC53" t="s">
        <v>2908</v>
      </c>
      <c r="CYD53" t="s">
        <v>2909</v>
      </c>
      <c r="CYE53" t="s">
        <v>2910</v>
      </c>
      <c r="CYF53" t="s">
        <v>2911</v>
      </c>
      <c r="CYG53" t="s">
        <v>2912</v>
      </c>
      <c r="CYH53" t="s">
        <v>2913</v>
      </c>
      <c r="CYI53" t="s">
        <v>2914</v>
      </c>
      <c r="CYJ53" t="s">
        <v>2915</v>
      </c>
      <c r="CYK53" t="s">
        <v>2916</v>
      </c>
      <c r="CYL53" t="s">
        <v>2917</v>
      </c>
      <c r="CYM53" t="s">
        <v>2918</v>
      </c>
      <c r="CYN53" t="s">
        <v>2919</v>
      </c>
      <c r="CYO53" t="s">
        <v>2920</v>
      </c>
      <c r="CYP53" t="s">
        <v>2921</v>
      </c>
      <c r="CYQ53" t="s">
        <v>2922</v>
      </c>
      <c r="CYR53" t="s">
        <v>2923</v>
      </c>
      <c r="CYS53" t="s">
        <v>2924</v>
      </c>
      <c r="CYT53" t="s">
        <v>2925</v>
      </c>
      <c r="CYU53" t="s">
        <v>2926</v>
      </c>
      <c r="CYV53" t="s">
        <v>2927</v>
      </c>
      <c r="CYW53" t="s">
        <v>2928</v>
      </c>
      <c r="CYX53" t="s">
        <v>2929</v>
      </c>
      <c r="CYY53" t="s">
        <v>2930</v>
      </c>
      <c r="CYZ53" t="s">
        <v>2931</v>
      </c>
      <c r="CZA53" t="s">
        <v>2932</v>
      </c>
      <c r="CZB53" t="s">
        <v>2933</v>
      </c>
      <c r="CZC53" t="s">
        <v>2934</v>
      </c>
      <c r="CZD53" t="s">
        <v>2935</v>
      </c>
      <c r="CZE53" t="s">
        <v>2936</v>
      </c>
      <c r="CZF53" t="s">
        <v>2937</v>
      </c>
      <c r="CZG53" t="s">
        <v>2938</v>
      </c>
      <c r="CZH53" t="s">
        <v>144</v>
      </c>
      <c r="CZI53" t="s">
        <v>2939</v>
      </c>
      <c r="CZJ53" t="s">
        <v>2940</v>
      </c>
      <c r="CZK53" t="s">
        <v>2941</v>
      </c>
      <c r="CZL53" t="s">
        <v>2942</v>
      </c>
      <c r="CZM53" t="s">
        <v>2943</v>
      </c>
      <c r="CZN53" t="s">
        <v>2944</v>
      </c>
      <c r="CZO53" t="s">
        <v>2945</v>
      </c>
      <c r="CZP53" t="s">
        <v>2946</v>
      </c>
      <c r="CZQ53" t="s">
        <v>2947</v>
      </c>
      <c r="CZR53" t="s">
        <v>2948</v>
      </c>
      <c r="CZS53" t="s">
        <v>2949</v>
      </c>
      <c r="CZT53" t="s">
        <v>2950</v>
      </c>
      <c r="CZU53" t="s">
        <v>2951</v>
      </c>
      <c r="CZV53" t="s">
        <v>2952</v>
      </c>
      <c r="CZW53" t="s">
        <v>2953</v>
      </c>
      <c r="CZX53" t="s">
        <v>2954</v>
      </c>
      <c r="CZY53" t="s">
        <v>2955</v>
      </c>
      <c r="CZZ53" t="s">
        <v>2956</v>
      </c>
      <c r="DAA53" t="s">
        <v>2957</v>
      </c>
      <c r="DAB53" t="s">
        <v>2958</v>
      </c>
      <c r="DAC53" t="s">
        <v>2959</v>
      </c>
      <c r="DAD53" t="s">
        <v>2960</v>
      </c>
      <c r="DAE53" t="s">
        <v>2961</v>
      </c>
      <c r="DAF53" t="s">
        <v>2962</v>
      </c>
      <c r="DAG53" t="s">
        <v>2963</v>
      </c>
      <c r="DAH53" t="s">
        <v>2964</v>
      </c>
      <c r="DAI53" t="s">
        <v>2965</v>
      </c>
      <c r="DAJ53" t="s">
        <v>2966</v>
      </c>
      <c r="DAK53" t="s">
        <v>2967</v>
      </c>
      <c r="DAL53" t="s">
        <v>2968</v>
      </c>
      <c r="DAM53" t="s">
        <v>2969</v>
      </c>
      <c r="DAN53" t="s">
        <v>2970</v>
      </c>
      <c r="DAO53" t="s">
        <v>2971</v>
      </c>
      <c r="DAP53" t="s">
        <v>2972</v>
      </c>
      <c r="DAQ53" t="s">
        <v>2973</v>
      </c>
      <c r="DAR53" t="s">
        <v>2974</v>
      </c>
      <c r="DAS53" t="s">
        <v>2975</v>
      </c>
      <c r="DAT53" t="s">
        <v>2976</v>
      </c>
      <c r="DAU53" t="s">
        <v>2977</v>
      </c>
      <c r="DAV53" t="s">
        <v>2978</v>
      </c>
      <c r="DAW53" t="s">
        <v>2979</v>
      </c>
      <c r="DAX53" t="s">
        <v>2980</v>
      </c>
      <c r="DAY53" t="s">
        <v>2981</v>
      </c>
      <c r="DAZ53" t="s">
        <v>2982</v>
      </c>
      <c r="DBA53" t="s">
        <v>2983</v>
      </c>
      <c r="DBB53" t="s">
        <v>2984</v>
      </c>
      <c r="DBC53" t="s">
        <v>2985</v>
      </c>
      <c r="DBD53" t="s">
        <v>2986</v>
      </c>
      <c r="DBE53" t="s">
        <v>2987</v>
      </c>
      <c r="DBF53" t="s">
        <v>2988</v>
      </c>
      <c r="DBG53" t="s">
        <v>2989</v>
      </c>
      <c r="DBH53" t="s">
        <v>2990</v>
      </c>
      <c r="DBI53" t="s">
        <v>2991</v>
      </c>
      <c r="DBJ53" t="s">
        <v>2992</v>
      </c>
      <c r="DBK53" t="s">
        <v>2993</v>
      </c>
      <c r="DBL53" t="s">
        <v>2994</v>
      </c>
      <c r="DBM53" t="s">
        <v>2995</v>
      </c>
      <c r="DBN53" t="s">
        <v>2996</v>
      </c>
      <c r="DBO53" t="s">
        <v>2997</v>
      </c>
      <c r="DBP53" t="s">
        <v>2998</v>
      </c>
      <c r="DBQ53" t="s">
        <v>2999</v>
      </c>
      <c r="DBR53" t="s">
        <v>3000</v>
      </c>
      <c r="DBS53" t="s">
        <v>3001</v>
      </c>
      <c r="DBT53" t="s">
        <v>3002</v>
      </c>
      <c r="DBU53" t="s">
        <v>3003</v>
      </c>
      <c r="DBV53" t="s">
        <v>3004</v>
      </c>
      <c r="DBW53" t="s">
        <v>3005</v>
      </c>
      <c r="DBX53" t="s">
        <v>3006</v>
      </c>
      <c r="DBY53" t="s">
        <v>3007</v>
      </c>
      <c r="DBZ53" t="s">
        <v>3008</v>
      </c>
      <c r="DCA53" t="s">
        <v>3009</v>
      </c>
      <c r="DCB53" t="s">
        <v>3010</v>
      </c>
      <c r="DCC53" t="s">
        <v>3011</v>
      </c>
      <c r="DCD53" t="s">
        <v>3012</v>
      </c>
      <c r="DCE53" t="s">
        <v>3013</v>
      </c>
      <c r="DCF53" t="s">
        <v>3014</v>
      </c>
      <c r="DCG53" t="s">
        <v>3015</v>
      </c>
      <c r="DCH53" t="s">
        <v>3016</v>
      </c>
      <c r="DCI53" t="s">
        <v>3017</v>
      </c>
      <c r="DCJ53" t="s">
        <v>3018</v>
      </c>
      <c r="DCK53" t="s">
        <v>3019</v>
      </c>
      <c r="DCL53" t="s">
        <v>3020</v>
      </c>
      <c r="DCM53" t="s">
        <v>3021</v>
      </c>
      <c r="DCN53" t="s">
        <v>3022</v>
      </c>
      <c r="DCO53" t="s">
        <v>3023</v>
      </c>
      <c r="DCP53" t="s">
        <v>3024</v>
      </c>
      <c r="DCQ53" t="s">
        <v>3025</v>
      </c>
      <c r="DCR53" t="s">
        <v>3026</v>
      </c>
      <c r="DCS53" t="s">
        <v>3027</v>
      </c>
      <c r="DCT53" t="s">
        <v>3028</v>
      </c>
      <c r="DCU53" t="s">
        <v>3029</v>
      </c>
      <c r="DCV53" t="s">
        <v>3030</v>
      </c>
      <c r="DCW53" t="s">
        <v>3031</v>
      </c>
      <c r="DCX53" t="s">
        <v>3032</v>
      </c>
      <c r="DCY53" t="s">
        <v>3033</v>
      </c>
      <c r="DCZ53" t="s">
        <v>3034</v>
      </c>
      <c r="DDA53" t="s">
        <v>3035</v>
      </c>
      <c r="DDB53" t="s">
        <v>3036</v>
      </c>
      <c r="DDC53" t="s">
        <v>3037</v>
      </c>
      <c r="DDD53" t="s">
        <v>3038</v>
      </c>
      <c r="DDE53" t="s">
        <v>3039</v>
      </c>
      <c r="DDF53" t="s">
        <v>3040</v>
      </c>
      <c r="DDG53" t="s">
        <v>3041</v>
      </c>
      <c r="DDH53" t="s">
        <v>3042</v>
      </c>
      <c r="DDI53" t="s">
        <v>3043</v>
      </c>
      <c r="DDJ53" t="s">
        <v>3044</v>
      </c>
      <c r="DDK53" t="s">
        <v>3045</v>
      </c>
      <c r="DDL53" t="s">
        <v>3046</v>
      </c>
      <c r="DDM53" t="s">
        <v>3047</v>
      </c>
      <c r="DDN53" t="s">
        <v>3048</v>
      </c>
      <c r="DDO53" t="s">
        <v>3049</v>
      </c>
      <c r="DDP53" t="s">
        <v>3050</v>
      </c>
      <c r="DDQ53" t="s">
        <v>3051</v>
      </c>
      <c r="DDR53" t="s">
        <v>3052</v>
      </c>
      <c r="DDS53" t="s">
        <v>3053</v>
      </c>
      <c r="DDT53" t="s">
        <v>3054</v>
      </c>
      <c r="DDU53" t="s">
        <v>3055</v>
      </c>
      <c r="DDV53" t="s">
        <v>3056</v>
      </c>
      <c r="DDW53" t="s">
        <v>3057</v>
      </c>
      <c r="DDX53" t="s">
        <v>3058</v>
      </c>
      <c r="DDY53" t="s">
        <v>3059</v>
      </c>
      <c r="DDZ53" t="s">
        <v>3060</v>
      </c>
      <c r="DEA53" t="s">
        <v>3061</v>
      </c>
      <c r="DEB53" t="s">
        <v>3062</v>
      </c>
      <c r="DEC53" t="s">
        <v>3063</v>
      </c>
      <c r="DED53" t="s">
        <v>3064</v>
      </c>
      <c r="DEE53" t="s">
        <v>3065</v>
      </c>
      <c r="DEF53" t="s">
        <v>3066</v>
      </c>
      <c r="DEG53" t="s">
        <v>3067</v>
      </c>
      <c r="DEH53" t="s">
        <v>3068</v>
      </c>
      <c r="DEI53" t="s">
        <v>3069</v>
      </c>
      <c r="DEJ53" t="s">
        <v>3070</v>
      </c>
      <c r="DEK53" t="s">
        <v>3071</v>
      </c>
      <c r="DEL53" t="s">
        <v>3072</v>
      </c>
      <c r="DEM53" t="s">
        <v>3073</v>
      </c>
      <c r="DEN53" t="s">
        <v>3074</v>
      </c>
      <c r="DEO53" t="s">
        <v>3075</v>
      </c>
      <c r="DEP53" t="s">
        <v>3076</v>
      </c>
      <c r="DEQ53" t="s">
        <v>3077</v>
      </c>
      <c r="DER53" t="s">
        <v>3078</v>
      </c>
      <c r="DES53" t="s">
        <v>3079</v>
      </c>
      <c r="DET53" t="s">
        <v>3080</v>
      </c>
      <c r="DEU53" t="s">
        <v>3081</v>
      </c>
      <c r="DEV53" t="s">
        <v>3082</v>
      </c>
      <c r="DEW53" t="s">
        <v>3083</v>
      </c>
      <c r="DEX53" t="s">
        <v>3084</v>
      </c>
      <c r="DEY53" t="s">
        <v>3085</v>
      </c>
      <c r="DEZ53" t="s">
        <v>3086</v>
      </c>
      <c r="DFA53" t="s">
        <v>3087</v>
      </c>
      <c r="DFB53" t="s">
        <v>3088</v>
      </c>
      <c r="DFC53" t="s">
        <v>3089</v>
      </c>
      <c r="DFD53" t="s">
        <v>3090</v>
      </c>
      <c r="DFE53" t="s">
        <v>3091</v>
      </c>
      <c r="DFF53" t="s">
        <v>3092</v>
      </c>
      <c r="DFG53" t="s">
        <v>3093</v>
      </c>
      <c r="DFH53" t="s">
        <v>3094</v>
      </c>
      <c r="DFI53" t="s">
        <v>3095</v>
      </c>
      <c r="DFJ53" t="s">
        <v>148</v>
      </c>
      <c r="DFK53" t="s">
        <v>3096</v>
      </c>
      <c r="DFL53" t="s">
        <v>3097</v>
      </c>
      <c r="DFM53" t="s">
        <v>3098</v>
      </c>
      <c r="DFN53" t="s">
        <v>3099</v>
      </c>
      <c r="DFO53" t="s">
        <v>3100</v>
      </c>
      <c r="DFP53" t="s">
        <v>3101</v>
      </c>
      <c r="DFQ53" t="s">
        <v>3102</v>
      </c>
      <c r="DFR53" t="s">
        <v>3103</v>
      </c>
      <c r="DFS53" t="s">
        <v>3104</v>
      </c>
      <c r="DFT53" t="s">
        <v>3105</v>
      </c>
      <c r="DFU53" t="s">
        <v>3106</v>
      </c>
      <c r="DFV53" t="s">
        <v>3107</v>
      </c>
      <c r="DFW53" t="s">
        <v>3108</v>
      </c>
      <c r="DFX53" t="s">
        <v>3109</v>
      </c>
      <c r="DFY53" t="s">
        <v>3110</v>
      </c>
      <c r="DFZ53" t="s">
        <v>3111</v>
      </c>
      <c r="DGA53" t="s">
        <v>3112</v>
      </c>
      <c r="DGB53" t="s">
        <v>3113</v>
      </c>
      <c r="DGC53" t="s">
        <v>3114</v>
      </c>
      <c r="DGD53" t="s">
        <v>3115</v>
      </c>
      <c r="DGE53" t="s">
        <v>3116</v>
      </c>
      <c r="DGF53" t="s">
        <v>3117</v>
      </c>
      <c r="DGG53" t="s">
        <v>3118</v>
      </c>
      <c r="DGH53" t="s">
        <v>3119</v>
      </c>
      <c r="DGI53" t="s">
        <v>3120</v>
      </c>
      <c r="DGJ53" t="s">
        <v>3121</v>
      </c>
      <c r="DGK53" t="s">
        <v>3122</v>
      </c>
      <c r="DGL53" t="s">
        <v>3123</v>
      </c>
      <c r="DGM53" t="s">
        <v>3124</v>
      </c>
      <c r="DGN53" t="s">
        <v>3125</v>
      </c>
      <c r="DGO53" t="s">
        <v>3126</v>
      </c>
      <c r="DGP53" t="s">
        <v>3127</v>
      </c>
      <c r="DGQ53" t="s">
        <v>3128</v>
      </c>
      <c r="DGR53" t="s">
        <v>3129</v>
      </c>
      <c r="DGS53" t="s">
        <v>3130</v>
      </c>
      <c r="DGT53" t="s">
        <v>3131</v>
      </c>
      <c r="DGU53" t="s">
        <v>3132</v>
      </c>
      <c r="DGV53" t="s">
        <v>3133</v>
      </c>
      <c r="DGW53" t="s">
        <v>3134</v>
      </c>
      <c r="DGX53" t="s">
        <v>3135</v>
      </c>
      <c r="DGY53" t="s">
        <v>3136</v>
      </c>
      <c r="DGZ53" t="s">
        <v>3137</v>
      </c>
      <c r="DHA53" t="s">
        <v>3138</v>
      </c>
      <c r="DHB53" t="s">
        <v>3139</v>
      </c>
      <c r="DHC53" t="s">
        <v>3140</v>
      </c>
      <c r="DHD53" t="s">
        <v>3141</v>
      </c>
      <c r="DHE53" t="s">
        <v>3142</v>
      </c>
      <c r="DHF53" t="s">
        <v>3143</v>
      </c>
      <c r="DHG53" t="s">
        <v>3144</v>
      </c>
      <c r="DHH53" t="s">
        <v>3145</v>
      </c>
      <c r="DHI53" t="s">
        <v>3146</v>
      </c>
      <c r="DHJ53" t="s">
        <v>3147</v>
      </c>
      <c r="DHK53" t="s">
        <v>3148</v>
      </c>
      <c r="DHL53" t="s">
        <v>3149</v>
      </c>
      <c r="DHM53" t="s">
        <v>3150</v>
      </c>
      <c r="DHN53" t="s">
        <v>3151</v>
      </c>
      <c r="DHO53" t="s">
        <v>3152</v>
      </c>
      <c r="DHP53" t="s">
        <v>3153</v>
      </c>
      <c r="DHQ53" t="s">
        <v>3154</v>
      </c>
      <c r="DHR53" t="s">
        <v>3155</v>
      </c>
      <c r="DHS53" t="s">
        <v>3156</v>
      </c>
      <c r="DHT53" t="s">
        <v>3157</v>
      </c>
      <c r="DHU53" t="s">
        <v>3158</v>
      </c>
      <c r="DHV53" t="s">
        <v>3159</v>
      </c>
      <c r="DHW53" t="s">
        <v>3160</v>
      </c>
      <c r="DHX53" t="s">
        <v>3161</v>
      </c>
      <c r="DHY53" t="s">
        <v>3162</v>
      </c>
      <c r="DHZ53" t="s">
        <v>3163</v>
      </c>
      <c r="DIA53" t="s">
        <v>3164</v>
      </c>
      <c r="DIB53" t="s">
        <v>3165</v>
      </c>
      <c r="DIC53" t="s">
        <v>3166</v>
      </c>
      <c r="DID53" t="s">
        <v>3167</v>
      </c>
      <c r="DIE53" t="s">
        <v>3168</v>
      </c>
      <c r="DIF53" t="s">
        <v>3169</v>
      </c>
      <c r="DIG53" t="s">
        <v>3170</v>
      </c>
      <c r="DIH53" t="s">
        <v>3171</v>
      </c>
      <c r="DII53" t="s">
        <v>3172</v>
      </c>
      <c r="DIJ53" t="s">
        <v>3173</v>
      </c>
      <c r="DIK53" t="s">
        <v>3174</v>
      </c>
      <c r="DIL53" t="s">
        <v>3175</v>
      </c>
      <c r="DIM53" t="s">
        <v>3176</v>
      </c>
      <c r="DIN53" t="s">
        <v>3177</v>
      </c>
      <c r="DIO53" t="s">
        <v>3178</v>
      </c>
      <c r="DIP53" t="s">
        <v>3179</v>
      </c>
      <c r="DIQ53" t="s">
        <v>3180</v>
      </c>
      <c r="DIR53" t="s">
        <v>3181</v>
      </c>
      <c r="DIS53" t="s">
        <v>3182</v>
      </c>
      <c r="DIT53" t="s">
        <v>3183</v>
      </c>
      <c r="DIU53" t="s">
        <v>3184</v>
      </c>
      <c r="DIV53" t="s">
        <v>3185</v>
      </c>
      <c r="DIW53" t="s">
        <v>3186</v>
      </c>
      <c r="DIX53" t="s">
        <v>3187</v>
      </c>
      <c r="DIY53" t="s">
        <v>3188</v>
      </c>
      <c r="DIZ53" t="s">
        <v>3189</v>
      </c>
      <c r="DJA53" t="s">
        <v>3190</v>
      </c>
      <c r="DJB53" t="s">
        <v>3191</v>
      </c>
      <c r="DJC53" t="s">
        <v>3192</v>
      </c>
      <c r="DJD53" t="s">
        <v>3193</v>
      </c>
      <c r="DJE53" t="s">
        <v>3194</v>
      </c>
      <c r="DJF53" t="s">
        <v>3195</v>
      </c>
      <c r="DJG53" t="s">
        <v>3196</v>
      </c>
      <c r="DJH53" t="s">
        <v>3197</v>
      </c>
      <c r="DJI53" t="s">
        <v>3198</v>
      </c>
      <c r="DJJ53" t="s">
        <v>3199</v>
      </c>
      <c r="DJK53" t="s">
        <v>3200</v>
      </c>
      <c r="DJL53" t="s">
        <v>3201</v>
      </c>
      <c r="DJM53" t="s">
        <v>3202</v>
      </c>
      <c r="DJN53" t="s">
        <v>3203</v>
      </c>
      <c r="DJO53" t="s">
        <v>3204</v>
      </c>
      <c r="DJP53" t="s">
        <v>3205</v>
      </c>
      <c r="DJQ53" t="s">
        <v>3206</v>
      </c>
      <c r="DJR53" t="s">
        <v>3207</v>
      </c>
      <c r="DJS53" t="s">
        <v>3208</v>
      </c>
      <c r="DJT53" t="s">
        <v>3209</v>
      </c>
      <c r="DJU53" t="s">
        <v>3210</v>
      </c>
      <c r="DJV53" t="s">
        <v>3211</v>
      </c>
      <c r="DJW53" t="s">
        <v>3212</v>
      </c>
      <c r="DJX53" t="s">
        <v>3213</v>
      </c>
      <c r="DJY53" t="s">
        <v>3214</v>
      </c>
      <c r="DJZ53" t="s">
        <v>3215</v>
      </c>
      <c r="DKA53" t="s">
        <v>3216</v>
      </c>
      <c r="DKB53" t="s">
        <v>3217</v>
      </c>
      <c r="DKC53" t="s">
        <v>3218</v>
      </c>
      <c r="DKD53" t="s">
        <v>3219</v>
      </c>
      <c r="DKE53" t="s">
        <v>3220</v>
      </c>
      <c r="DKF53" t="s">
        <v>3221</v>
      </c>
      <c r="DKG53" t="s">
        <v>3222</v>
      </c>
      <c r="DKH53" t="s">
        <v>3223</v>
      </c>
      <c r="DKI53" t="s">
        <v>3224</v>
      </c>
      <c r="DKJ53" t="s">
        <v>3225</v>
      </c>
      <c r="DKK53" t="s">
        <v>3226</v>
      </c>
      <c r="DKL53" t="s">
        <v>3227</v>
      </c>
      <c r="DKM53" t="s">
        <v>3228</v>
      </c>
      <c r="DKN53" t="s">
        <v>3229</v>
      </c>
      <c r="DKO53" t="s">
        <v>3230</v>
      </c>
      <c r="DKP53" t="s">
        <v>3231</v>
      </c>
      <c r="DKQ53" t="s">
        <v>3232</v>
      </c>
      <c r="DKR53" t="s">
        <v>3233</v>
      </c>
      <c r="DKS53" t="s">
        <v>3234</v>
      </c>
      <c r="DKT53" t="s">
        <v>3235</v>
      </c>
      <c r="DKU53" t="s">
        <v>3236</v>
      </c>
      <c r="DKV53" t="s">
        <v>3237</v>
      </c>
      <c r="DKW53" t="s">
        <v>3238</v>
      </c>
      <c r="DKX53" t="s">
        <v>3239</v>
      </c>
      <c r="DKY53" t="s">
        <v>3240</v>
      </c>
      <c r="DKZ53" t="s">
        <v>3241</v>
      </c>
      <c r="DLA53" t="s">
        <v>3242</v>
      </c>
      <c r="DLB53" t="s">
        <v>3243</v>
      </c>
      <c r="DLC53" t="s">
        <v>3244</v>
      </c>
      <c r="DLD53" t="s">
        <v>3245</v>
      </c>
      <c r="DLE53" t="s">
        <v>3246</v>
      </c>
      <c r="DLF53" t="s">
        <v>3247</v>
      </c>
      <c r="DLG53" t="s">
        <v>3248</v>
      </c>
      <c r="DLH53" t="s">
        <v>3249</v>
      </c>
      <c r="DLI53" t="s">
        <v>3250</v>
      </c>
      <c r="DLJ53" t="s">
        <v>3251</v>
      </c>
      <c r="DLK53" t="s">
        <v>3252</v>
      </c>
      <c r="DLL53" t="s">
        <v>3253</v>
      </c>
      <c r="DLM53" t="s">
        <v>3254</v>
      </c>
      <c r="DLN53" t="s">
        <v>3255</v>
      </c>
      <c r="DLO53" t="s">
        <v>151</v>
      </c>
      <c r="DLP53" t="s">
        <v>3256</v>
      </c>
      <c r="DLQ53" t="s">
        <v>3257</v>
      </c>
      <c r="DLR53" t="s">
        <v>3258</v>
      </c>
      <c r="DLS53" t="s">
        <v>3259</v>
      </c>
      <c r="DLT53" t="s">
        <v>3260</v>
      </c>
      <c r="DLU53" t="s">
        <v>3261</v>
      </c>
      <c r="DLV53" t="s">
        <v>3262</v>
      </c>
      <c r="DLW53" t="s">
        <v>3263</v>
      </c>
      <c r="DLX53" t="s">
        <v>3264</v>
      </c>
      <c r="DLY53" t="s">
        <v>3265</v>
      </c>
      <c r="DLZ53" t="s">
        <v>3266</v>
      </c>
      <c r="DMA53" t="s">
        <v>3267</v>
      </c>
      <c r="DMB53" t="s">
        <v>3268</v>
      </c>
      <c r="DMC53" t="s">
        <v>3269</v>
      </c>
      <c r="DMD53" t="s">
        <v>3270</v>
      </c>
      <c r="DME53" t="s">
        <v>3271</v>
      </c>
      <c r="DMF53" t="s">
        <v>3272</v>
      </c>
      <c r="DMG53" t="s">
        <v>3273</v>
      </c>
      <c r="DMH53" t="s">
        <v>3274</v>
      </c>
      <c r="DMI53" t="s">
        <v>3275</v>
      </c>
      <c r="DMJ53" t="s">
        <v>3276</v>
      </c>
      <c r="DMK53" t="s">
        <v>3277</v>
      </c>
      <c r="DML53" t="s">
        <v>3278</v>
      </c>
      <c r="DMM53" t="s">
        <v>3279</v>
      </c>
      <c r="DMN53" t="s">
        <v>3280</v>
      </c>
      <c r="DMO53" t="s">
        <v>3281</v>
      </c>
      <c r="DMP53" t="s">
        <v>3282</v>
      </c>
      <c r="DMQ53" t="s">
        <v>3283</v>
      </c>
      <c r="DMR53" t="s">
        <v>3284</v>
      </c>
      <c r="DMS53" t="s">
        <v>3285</v>
      </c>
      <c r="DMT53" t="s">
        <v>3286</v>
      </c>
      <c r="DMU53" t="s">
        <v>3287</v>
      </c>
      <c r="DMV53" t="s">
        <v>3288</v>
      </c>
      <c r="DMW53" t="s">
        <v>3289</v>
      </c>
      <c r="DMX53" t="s">
        <v>3290</v>
      </c>
      <c r="DMY53" t="s">
        <v>3291</v>
      </c>
      <c r="DMZ53" t="s">
        <v>3292</v>
      </c>
      <c r="DNA53" t="s">
        <v>3293</v>
      </c>
      <c r="DNB53" t="s">
        <v>3294</v>
      </c>
      <c r="DNC53" t="s">
        <v>11</v>
      </c>
      <c r="DND53" t="s">
        <v>3295</v>
      </c>
      <c r="DNE53" t="s">
        <v>3296</v>
      </c>
      <c r="DNF53" t="s">
        <v>3297</v>
      </c>
      <c r="DNG53" t="s">
        <v>3298</v>
      </c>
      <c r="DNH53" t="s">
        <v>3299</v>
      </c>
      <c r="DNI53" t="s">
        <v>3300</v>
      </c>
      <c r="DNJ53" t="s">
        <v>3301</v>
      </c>
      <c r="DNK53" t="s">
        <v>3302</v>
      </c>
      <c r="DNL53" t="s">
        <v>3303</v>
      </c>
      <c r="DNM53" t="s">
        <v>3304</v>
      </c>
      <c r="DNN53" t="s">
        <v>3305</v>
      </c>
      <c r="DNO53" t="s">
        <v>3306</v>
      </c>
      <c r="DNP53" t="s">
        <v>3307</v>
      </c>
      <c r="DNQ53" t="s">
        <v>3308</v>
      </c>
      <c r="DNR53" t="s">
        <v>3309</v>
      </c>
      <c r="DNS53" t="s">
        <v>3310</v>
      </c>
      <c r="DNT53" t="s">
        <v>3311</v>
      </c>
      <c r="DNU53" t="s">
        <v>3312</v>
      </c>
      <c r="DNV53" t="s">
        <v>3313</v>
      </c>
      <c r="DNW53" t="s">
        <v>3314</v>
      </c>
      <c r="DNX53" t="s">
        <v>3315</v>
      </c>
      <c r="DNY53" t="s">
        <v>3316</v>
      </c>
      <c r="DNZ53" t="s">
        <v>3317</v>
      </c>
      <c r="DOA53" t="s">
        <v>3318</v>
      </c>
      <c r="DOB53" t="s">
        <v>3319</v>
      </c>
      <c r="DOC53" t="s">
        <v>3320</v>
      </c>
      <c r="DOD53" t="s">
        <v>3321</v>
      </c>
      <c r="DOE53" t="s">
        <v>3322</v>
      </c>
      <c r="DOF53" t="s">
        <v>3323</v>
      </c>
      <c r="DOG53" t="s">
        <v>3324</v>
      </c>
      <c r="DOH53" t="s">
        <v>3325</v>
      </c>
      <c r="DOI53" t="s">
        <v>3326</v>
      </c>
      <c r="DOJ53" t="s">
        <v>3327</v>
      </c>
      <c r="DOK53" t="s">
        <v>3328</v>
      </c>
      <c r="DOL53" t="s">
        <v>3329</v>
      </c>
      <c r="DOM53" t="s">
        <v>3330</v>
      </c>
      <c r="DON53" t="s">
        <v>3331</v>
      </c>
      <c r="DOO53" t="s">
        <v>3332</v>
      </c>
      <c r="DOP53" t="s">
        <v>3333</v>
      </c>
      <c r="DOQ53" t="s">
        <v>3334</v>
      </c>
      <c r="DOR53" t="s">
        <v>3335</v>
      </c>
      <c r="DOS53" t="s">
        <v>3336</v>
      </c>
      <c r="DOT53" t="s">
        <v>3337</v>
      </c>
      <c r="DOU53" t="s">
        <v>3338</v>
      </c>
      <c r="DOV53" t="s">
        <v>3339</v>
      </c>
      <c r="DOW53" t="s">
        <v>3340</v>
      </c>
      <c r="DOX53" t="s">
        <v>3341</v>
      </c>
      <c r="DOY53" t="s">
        <v>3342</v>
      </c>
      <c r="DOZ53" t="s">
        <v>3343</v>
      </c>
      <c r="DPA53" t="s">
        <v>3344</v>
      </c>
      <c r="DPB53" t="s">
        <v>3345</v>
      </c>
      <c r="DPC53" t="s">
        <v>3346</v>
      </c>
      <c r="DPD53" t="s">
        <v>3347</v>
      </c>
      <c r="DPE53" t="s">
        <v>3348</v>
      </c>
      <c r="DPF53" t="s">
        <v>3349</v>
      </c>
      <c r="DPG53" t="s">
        <v>3350</v>
      </c>
      <c r="DPH53" t="s">
        <v>3351</v>
      </c>
      <c r="DPI53" t="s">
        <v>3352</v>
      </c>
      <c r="DPJ53" t="s">
        <v>3353</v>
      </c>
      <c r="DPK53" t="s">
        <v>3354</v>
      </c>
      <c r="DPL53" t="s">
        <v>3355</v>
      </c>
      <c r="DPM53" t="s">
        <v>3356</v>
      </c>
      <c r="DPN53" t="s">
        <v>3357</v>
      </c>
      <c r="DPO53" t="s">
        <v>3358</v>
      </c>
      <c r="DPP53" t="s">
        <v>3359</v>
      </c>
      <c r="DPQ53" t="s">
        <v>3360</v>
      </c>
      <c r="DPR53" t="s">
        <v>3361</v>
      </c>
      <c r="DPS53" t="s">
        <v>3362</v>
      </c>
      <c r="DPT53" t="s">
        <v>3363</v>
      </c>
      <c r="DPU53" t="s">
        <v>3364</v>
      </c>
      <c r="DPV53" t="s">
        <v>3365</v>
      </c>
      <c r="DPW53" t="s">
        <v>3366</v>
      </c>
      <c r="DPX53" t="s">
        <v>3367</v>
      </c>
      <c r="DPY53" t="s">
        <v>3368</v>
      </c>
      <c r="DPZ53" t="s">
        <v>3369</v>
      </c>
      <c r="DQA53" t="s">
        <v>3370</v>
      </c>
      <c r="DQB53" t="s">
        <v>3371</v>
      </c>
      <c r="DQC53" t="s">
        <v>3372</v>
      </c>
      <c r="DQD53" t="s">
        <v>3373</v>
      </c>
      <c r="DQE53" t="s">
        <v>3374</v>
      </c>
      <c r="DQF53" t="s">
        <v>3375</v>
      </c>
      <c r="DQG53" t="s">
        <v>3376</v>
      </c>
      <c r="DQH53" t="s">
        <v>3377</v>
      </c>
      <c r="DQI53" t="s">
        <v>3378</v>
      </c>
      <c r="DQJ53" t="s">
        <v>3379</v>
      </c>
      <c r="DQK53" t="s">
        <v>3380</v>
      </c>
      <c r="DQL53" t="s">
        <v>3381</v>
      </c>
      <c r="DQM53" t="s">
        <v>3382</v>
      </c>
      <c r="DQN53" t="s">
        <v>3383</v>
      </c>
      <c r="DQO53" t="s">
        <v>3384</v>
      </c>
      <c r="DQP53" t="s">
        <v>3385</v>
      </c>
      <c r="DQQ53" t="s">
        <v>3386</v>
      </c>
      <c r="DQR53" t="s">
        <v>3387</v>
      </c>
      <c r="DQS53" t="s">
        <v>3388</v>
      </c>
      <c r="DQT53" t="s">
        <v>3389</v>
      </c>
      <c r="DQU53" t="s">
        <v>3390</v>
      </c>
      <c r="DQV53" t="s">
        <v>3391</v>
      </c>
      <c r="DQW53" t="s">
        <v>3392</v>
      </c>
      <c r="DQX53" t="s">
        <v>3393</v>
      </c>
      <c r="DQY53" t="s">
        <v>3394</v>
      </c>
      <c r="DQZ53" t="s">
        <v>3395</v>
      </c>
      <c r="DRA53" t="s">
        <v>3396</v>
      </c>
      <c r="DRB53" t="s">
        <v>3397</v>
      </c>
      <c r="DRC53" t="s">
        <v>3398</v>
      </c>
      <c r="DRD53" t="s">
        <v>154</v>
      </c>
      <c r="DRE53" t="s">
        <v>3399</v>
      </c>
      <c r="DRF53" t="s">
        <v>3400</v>
      </c>
      <c r="DRG53" t="s">
        <v>3401</v>
      </c>
      <c r="DRH53" t="s">
        <v>3402</v>
      </c>
      <c r="DRI53" t="s">
        <v>3403</v>
      </c>
      <c r="DRJ53" t="s">
        <v>3404</v>
      </c>
      <c r="DRK53" t="s">
        <v>3405</v>
      </c>
      <c r="DRL53" t="s">
        <v>3406</v>
      </c>
      <c r="DRM53" t="s">
        <v>3407</v>
      </c>
      <c r="DRN53" t="s">
        <v>3408</v>
      </c>
      <c r="DRO53" t="s">
        <v>3409</v>
      </c>
      <c r="DRP53" t="s">
        <v>3410</v>
      </c>
      <c r="DRQ53" t="s">
        <v>3411</v>
      </c>
      <c r="DRR53" t="s">
        <v>3412</v>
      </c>
      <c r="DRS53" t="s">
        <v>3413</v>
      </c>
      <c r="DRT53" t="s">
        <v>3414</v>
      </c>
      <c r="DRU53" t="s">
        <v>3415</v>
      </c>
      <c r="DRV53" t="s">
        <v>3416</v>
      </c>
      <c r="DRW53" t="s">
        <v>3417</v>
      </c>
      <c r="DRX53" t="s">
        <v>3418</v>
      </c>
      <c r="DRY53" t="s">
        <v>3419</v>
      </c>
      <c r="DRZ53" t="s">
        <v>3420</v>
      </c>
      <c r="DSA53" t="s">
        <v>3421</v>
      </c>
      <c r="DSB53" t="s">
        <v>3422</v>
      </c>
      <c r="DSC53" t="s">
        <v>3423</v>
      </c>
      <c r="DSD53" t="s">
        <v>3424</v>
      </c>
      <c r="DSE53" t="s">
        <v>3425</v>
      </c>
      <c r="DSF53" t="s">
        <v>3426</v>
      </c>
      <c r="DSG53" t="s">
        <v>3427</v>
      </c>
      <c r="DSH53" t="s">
        <v>3428</v>
      </c>
      <c r="DSI53" t="s">
        <v>3429</v>
      </c>
      <c r="DSJ53" t="s">
        <v>3430</v>
      </c>
      <c r="DSK53" t="s">
        <v>3431</v>
      </c>
      <c r="DSL53" t="s">
        <v>3432</v>
      </c>
      <c r="DSM53" t="s">
        <v>3433</v>
      </c>
      <c r="DSN53" t="s">
        <v>3434</v>
      </c>
      <c r="DSO53" t="s">
        <v>3435</v>
      </c>
      <c r="DSP53" t="s">
        <v>3436</v>
      </c>
      <c r="DSQ53" t="s">
        <v>3437</v>
      </c>
      <c r="DSR53" t="s">
        <v>3438</v>
      </c>
      <c r="DSS53" t="s">
        <v>3439</v>
      </c>
      <c r="DST53" t="s">
        <v>3440</v>
      </c>
      <c r="DSU53" t="s">
        <v>3441</v>
      </c>
      <c r="DSV53" t="s">
        <v>3442</v>
      </c>
      <c r="DSW53" t="s">
        <v>3443</v>
      </c>
      <c r="DSX53" t="s">
        <v>3444</v>
      </c>
      <c r="DSY53" t="s">
        <v>3445</v>
      </c>
      <c r="DSZ53" t="s">
        <v>3446</v>
      </c>
      <c r="DTA53" t="s">
        <v>3447</v>
      </c>
      <c r="DTB53" t="s">
        <v>3448</v>
      </c>
      <c r="DTC53" t="s">
        <v>3449</v>
      </c>
      <c r="DTD53" t="s">
        <v>3450</v>
      </c>
      <c r="DTE53" t="s">
        <v>3451</v>
      </c>
      <c r="DTF53" t="s">
        <v>3452</v>
      </c>
      <c r="DTG53" t="s">
        <v>3453</v>
      </c>
      <c r="DTH53" t="s">
        <v>3454</v>
      </c>
      <c r="DTI53" t="s">
        <v>3455</v>
      </c>
      <c r="DTJ53" t="s">
        <v>3456</v>
      </c>
      <c r="DTK53" t="s">
        <v>3457</v>
      </c>
      <c r="DTL53" t="s">
        <v>3458</v>
      </c>
      <c r="DTM53" t="s">
        <v>3459</v>
      </c>
      <c r="DTN53" t="s">
        <v>3460</v>
      </c>
      <c r="DTO53" t="s">
        <v>3461</v>
      </c>
      <c r="DTP53" t="s">
        <v>3462</v>
      </c>
      <c r="DTQ53" t="s">
        <v>3463</v>
      </c>
      <c r="DTR53" t="s">
        <v>3464</v>
      </c>
      <c r="DTS53" t="s">
        <v>3465</v>
      </c>
      <c r="DTT53" t="s">
        <v>3466</v>
      </c>
      <c r="DTU53" t="s">
        <v>3467</v>
      </c>
      <c r="DTV53" t="s">
        <v>3468</v>
      </c>
      <c r="DTW53" t="s">
        <v>3469</v>
      </c>
      <c r="DTX53" t="s">
        <v>3470</v>
      </c>
      <c r="DTY53" t="s">
        <v>3471</v>
      </c>
      <c r="DTZ53" t="s">
        <v>3472</v>
      </c>
      <c r="DUA53" t="s">
        <v>3473</v>
      </c>
      <c r="DUB53" t="s">
        <v>3474</v>
      </c>
      <c r="DUC53" t="s">
        <v>3475</v>
      </c>
      <c r="DUD53" t="s">
        <v>3476</v>
      </c>
      <c r="DUE53" t="s">
        <v>3477</v>
      </c>
      <c r="DUF53" t="s">
        <v>3478</v>
      </c>
      <c r="DUG53" t="s">
        <v>3479</v>
      </c>
      <c r="DUH53" t="s">
        <v>3480</v>
      </c>
      <c r="DUI53" t="s">
        <v>3481</v>
      </c>
      <c r="DUJ53" t="s">
        <v>3482</v>
      </c>
      <c r="DUK53" t="s">
        <v>3483</v>
      </c>
      <c r="DUL53" t="s">
        <v>3484</v>
      </c>
      <c r="DUM53" t="s">
        <v>3485</v>
      </c>
      <c r="DUN53" t="s">
        <v>3486</v>
      </c>
      <c r="DUO53" t="s">
        <v>3487</v>
      </c>
      <c r="DUP53" t="s">
        <v>3488</v>
      </c>
      <c r="DUQ53" t="s">
        <v>3489</v>
      </c>
      <c r="DUR53" t="s">
        <v>3490</v>
      </c>
      <c r="DUS53" t="s">
        <v>3491</v>
      </c>
      <c r="DUT53" t="s">
        <v>3492</v>
      </c>
      <c r="DUU53" t="s">
        <v>3493</v>
      </c>
      <c r="DUV53" t="s">
        <v>3494</v>
      </c>
      <c r="DUW53" t="s">
        <v>82</v>
      </c>
      <c r="DUX53" t="s">
        <v>3495</v>
      </c>
      <c r="DUY53" t="s">
        <v>3496</v>
      </c>
      <c r="DUZ53" t="s">
        <v>3497</v>
      </c>
      <c r="DVA53" t="s">
        <v>3498</v>
      </c>
      <c r="DVB53" t="s">
        <v>3499</v>
      </c>
      <c r="DVC53" t="s">
        <v>3500</v>
      </c>
      <c r="DVD53" t="s">
        <v>3501</v>
      </c>
      <c r="DVE53" t="s">
        <v>3502</v>
      </c>
      <c r="DVF53" t="s">
        <v>3503</v>
      </c>
      <c r="DVG53" t="s">
        <v>3504</v>
      </c>
      <c r="DVH53" t="s">
        <v>3505</v>
      </c>
      <c r="DVI53" t="s">
        <v>3506</v>
      </c>
      <c r="DVJ53" t="s">
        <v>3507</v>
      </c>
      <c r="DVK53" t="s">
        <v>3508</v>
      </c>
      <c r="DVL53" t="s">
        <v>3509</v>
      </c>
      <c r="DVM53" t="s">
        <v>3510</v>
      </c>
      <c r="DVN53" t="s">
        <v>3511</v>
      </c>
      <c r="DVO53" t="s">
        <v>3512</v>
      </c>
      <c r="DVP53" t="s">
        <v>3513</v>
      </c>
      <c r="DVQ53" t="s">
        <v>3514</v>
      </c>
      <c r="DVR53" t="s">
        <v>3515</v>
      </c>
      <c r="DVS53" t="s">
        <v>3516</v>
      </c>
      <c r="DVT53" t="s">
        <v>3517</v>
      </c>
      <c r="DVU53" t="s">
        <v>3518</v>
      </c>
      <c r="DVV53" t="s">
        <v>3519</v>
      </c>
      <c r="DVW53" t="s">
        <v>3520</v>
      </c>
      <c r="DVX53" t="s">
        <v>3521</v>
      </c>
      <c r="DVY53" t="s">
        <v>3522</v>
      </c>
      <c r="DVZ53" t="s">
        <v>3523</v>
      </c>
      <c r="DWA53" t="s">
        <v>3524</v>
      </c>
      <c r="DWB53" t="s">
        <v>3525</v>
      </c>
      <c r="DWC53" t="s">
        <v>3526</v>
      </c>
      <c r="DWD53" t="s">
        <v>3527</v>
      </c>
      <c r="DWE53" t="s">
        <v>3528</v>
      </c>
      <c r="DWF53" t="s">
        <v>159</v>
      </c>
      <c r="DWG53" t="s">
        <v>3529</v>
      </c>
      <c r="DWH53" t="s">
        <v>3530</v>
      </c>
      <c r="DWI53" t="s">
        <v>3531</v>
      </c>
      <c r="DWJ53" t="s">
        <v>3532</v>
      </c>
      <c r="DWK53" t="s">
        <v>3533</v>
      </c>
      <c r="DWL53" t="s">
        <v>3534</v>
      </c>
      <c r="DWM53" t="s">
        <v>3535</v>
      </c>
      <c r="DWN53" t="s">
        <v>3536</v>
      </c>
      <c r="DWO53" t="s">
        <v>3537</v>
      </c>
      <c r="DWP53" t="s">
        <v>3538</v>
      </c>
      <c r="DWQ53" t="s">
        <v>3539</v>
      </c>
      <c r="DWR53" t="s">
        <v>3540</v>
      </c>
      <c r="DWS53" t="s">
        <v>3541</v>
      </c>
      <c r="DWT53" t="s">
        <v>3542</v>
      </c>
      <c r="DWU53" t="s">
        <v>3543</v>
      </c>
      <c r="DWV53" t="s">
        <v>3544</v>
      </c>
      <c r="DWW53" t="s">
        <v>3545</v>
      </c>
      <c r="DWX53" t="s">
        <v>3546</v>
      </c>
      <c r="DWY53" t="s">
        <v>3547</v>
      </c>
      <c r="DWZ53" t="s">
        <v>3548</v>
      </c>
      <c r="DXA53" t="s">
        <v>3549</v>
      </c>
      <c r="DXB53" t="s">
        <v>3550</v>
      </c>
      <c r="DXC53" t="s">
        <v>3551</v>
      </c>
      <c r="DXD53" t="s">
        <v>3552</v>
      </c>
      <c r="DXE53" t="s">
        <v>3553</v>
      </c>
      <c r="DXF53" t="s">
        <v>3554</v>
      </c>
      <c r="DXG53" t="s">
        <v>3555</v>
      </c>
      <c r="DXH53" t="s">
        <v>3556</v>
      </c>
      <c r="DXI53" t="s">
        <v>3557</v>
      </c>
      <c r="DXJ53" t="s">
        <v>3558</v>
      </c>
      <c r="DXK53" t="s">
        <v>3559</v>
      </c>
      <c r="DXL53" t="s">
        <v>3559</v>
      </c>
      <c r="DXM53" t="s">
        <v>3560</v>
      </c>
      <c r="DXN53" t="s">
        <v>3561</v>
      </c>
      <c r="DXO53" t="s">
        <v>3562</v>
      </c>
      <c r="DXP53" t="s">
        <v>3563</v>
      </c>
      <c r="DXQ53" t="s">
        <v>3564</v>
      </c>
      <c r="DXR53" t="s">
        <v>3565</v>
      </c>
      <c r="DXS53" t="s">
        <v>3566</v>
      </c>
      <c r="DXT53" t="s">
        <v>3567</v>
      </c>
      <c r="DXU53" t="s">
        <v>3568</v>
      </c>
      <c r="DXV53" t="s">
        <v>3569</v>
      </c>
      <c r="DXW53" t="s">
        <v>3570</v>
      </c>
      <c r="DXX53" t="s">
        <v>3571</v>
      </c>
      <c r="DXY53" t="s">
        <v>3572</v>
      </c>
      <c r="DXZ53" t="s">
        <v>3573</v>
      </c>
      <c r="DYA53" t="s">
        <v>3574</v>
      </c>
      <c r="DYB53" t="s">
        <v>3575</v>
      </c>
      <c r="DYC53" t="s">
        <v>3576</v>
      </c>
      <c r="DYD53" t="s">
        <v>3577</v>
      </c>
      <c r="DYE53" t="s">
        <v>3578</v>
      </c>
      <c r="DYF53" t="s">
        <v>3579</v>
      </c>
      <c r="DYG53" t="s">
        <v>3580</v>
      </c>
      <c r="DYH53" t="s">
        <v>3581</v>
      </c>
      <c r="DYI53" t="s">
        <v>3582</v>
      </c>
      <c r="DYJ53" t="s">
        <v>3583</v>
      </c>
      <c r="DYK53" t="s">
        <v>3584</v>
      </c>
      <c r="DYL53" t="s">
        <v>3585</v>
      </c>
      <c r="DYM53" t="s">
        <v>3586</v>
      </c>
      <c r="DYN53" t="s">
        <v>3587</v>
      </c>
      <c r="DYO53" t="s">
        <v>3588</v>
      </c>
      <c r="DYP53" t="s">
        <v>3589</v>
      </c>
      <c r="DYQ53" t="s">
        <v>3590</v>
      </c>
      <c r="DYR53" t="s">
        <v>3591</v>
      </c>
      <c r="DYS53" t="s">
        <v>3592</v>
      </c>
      <c r="DYT53" t="s">
        <v>3593</v>
      </c>
      <c r="DYU53" t="s">
        <v>3594</v>
      </c>
      <c r="DYV53" t="s">
        <v>3595</v>
      </c>
      <c r="DYW53" t="s">
        <v>3596</v>
      </c>
      <c r="DYX53" t="s">
        <v>3597</v>
      </c>
      <c r="DYY53" t="s">
        <v>3598</v>
      </c>
      <c r="DYZ53" t="s">
        <v>3599</v>
      </c>
      <c r="DZA53" t="s">
        <v>3600</v>
      </c>
      <c r="DZB53" t="s">
        <v>3601</v>
      </c>
      <c r="DZC53" t="s">
        <v>3602</v>
      </c>
      <c r="DZD53" t="s">
        <v>3603</v>
      </c>
      <c r="DZE53" t="s">
        <v>3604</v>
      </c>
      <c r="DZF53" t="s">
        <v>3605</v>
      </c>
      <c r="DZG53" t="s">
        <v>3606</v>
      </c>
      <c r="DZH53" t="s">
        <v>3607</v>
      </c>
      <c r="DZI53" t="s">
        <v>3608</v>
      </c>
      <c r="DZJ53" t="s">
        <v>3609</v>
      </c>
      <c r="DZK53" t="s">
        <v>3610</v>
      </c>
      <c r="DZL53" t="s">
        <v>3611</v>
      </c>
      <c r="DZM53" t="s">
        <v>3612</v>
      </c>
      <c r="DZN53" t="s">
        <v>3613</v>
      </c>
      <c r="DZO53" t="s">
        <v>3614</v>
      </c>
      <c r="DZP53" t="s">
        <v>3615</v>
      </c>
      <c r="DZQ53" t="s">
        <v>3616</v>
      </c>
      <c r="DZR53" t="s">
        <v>3617</v>
      </c>
      <c r="DZS53" t="s">
        <v>3618</v>
      </c>
      <c r="DZT53" t="s">
        <v>3619</v>
      </c>
      <c r="DZU53" t="s">
        <v>3620</v>
      </c>
      <c r="DZV53" t="s">
        <v>3621</v>
      </c>
      <c r="DZW53" t="s">
        <v>3622</v>
      </c>
      <c r="DZX53" t="s">
        <v>3623</v>
      </c>
      <c r="DZY53" t="s">
        <v>3624</v>
      </c>
      <c r="DZZ53" t="s">
        <v>3625</v>
      </c>
      <c r="EAA53" t="s">
        <v>3626</v>
      </c>
      <c r="EAB53" t="s">
        <v>3627</v>
      </c>
      <c r="EAC53" t="s">
        <v>3628</v>
      </c>
      <c r="EAD53" t="s">
        <v>3629</v>
      </c>
      <c r="EAE53" t="s">
        <v>3630</v>
      </c>
      <c r="EAF53" t="s">
        <v>3631</v>
      </c>
      <c r="EAG53" t="s">
        <v>3632</v>
      </c>
      <c r="EAH53" t="s">
        <v>3633</v>
      </c>
      <c r="EAI53" t="s">
        <v>3634</v>
      </c>
      <c r="EAJ53" t="s">
        <v>3635</v>
      </c>
      <c r="EAK53" t="s">
        <v>3636</v>
      </c>
      <c r="EAL53" t="s">
        <v>3637</v>
      </c>
      <c r="EAM53" t="s">
        <v>3638</v>
      </c>
      <c r="EAN53" t="s">
        <v>3639</v>
      </c>
      <c r="EAO53" t="s">
        <v>3640</v>
      </c>
      <c r="EAP53" t="s">
        <v>3641</v>
      </c>
      <c r="EAQ53" t="s">
        <v>3642</v>
      </c>
      <c r="EAR53" t="s">
        <v>3643</v>
      </c>
      <c r="EAS53" t="s">
        <v>3644</v>
      </c>
      <c r="EAT53" t="s">
        <v>3645</v>
      </c>
      <c r="EAU53" t="s">
        <v>3646</v>
      </c>
      <c r="EAV53" t="s">
        <v>3647</v>
      </c>
      <c r="EAW53" t="s">
        <v>3648</v>
      </c>
      <c r="EAX53" t="s">
        <v>3649</v>
      </c>
      <c r="EAY53" t="s">
        <v>3650</v>
      </c>
      <c r="EAZ53" t="s">
        <v>3651</v>
      </c>
      <c r="EBA53" t="s">
        <v>3652</v>
      </c>
      <c r="EBB53" t="s">
        <v>3653</v>
      </c>
      <c r="EBC53" t="s">
        <v>3654</v>
      </c>
      <c r="EBD53" t="s">
        <v>3655</v>
      </c>
      <c r="EBE53" t="s">
        <v>3656</v>
      </c>
      <c r="EBF53" t="s">
        <v>3657</v>
      </c>
      <c r="EBG53" t="s">
        <v>3658</v>
      </c>
      <c r="EBH53" t="s">
        <v>3659</v>
      </c>
      <c r="EBI53" t="s">
        <v>3660</v>
      </c>
      <c r="EBJ53" t="s">
        <v>3661</v>
      </c>
      <c r="EBK53" t="s">
        <v>3662</v>
      </c>
      <c r="EBL53" t="s">
        <v>3663</v>
      </c>
      <c r="EBM53" t="s">
        <v>3664</v>
      </c>
      <c r="EBN53" t="s">
        <v>3665</v>
      </c>
      <c r="EBO53" t="s">
        <v>3666</v>
      </c>
      <c r="EBP53" t="s">
        <v>3667</v>
      </c>
      <c r="EBQ53" t="s">
        <v>3668</v>
      </c>
      <c r="EBR53" t="s">
        <v>3669</v>
      </c>
      <c r="EBS53" t="s">
        <v>3670</v>
      </c>
      <c r="EBT53" t="s">
        <v>3671</v>
      </c>
      <c r="EBU53" t="s">
        <v>3672</v>
      </c>
      <c r="EBV53" t="s">
        <v>3673</v>
      </c>
      <c r="EBW53" t="s">
        <v>3674</v>
      </c>
      <c r="EBX53" t="s">
        <v>3675</v>
      </c>
      <c r="EBY53" t="s">
        <v>3676</v>
      </c>
      <c r="EBZ53" t="s">
        <v>3677</v>
      </c>
      <c r="ECA53" t="s">
        <v>3678</v>
      </c>
      <c r="ECB53" t="s">
        <v>3679</v>
      </c>
      <c r="ECC53" t="s">
        <v>3680</v>
      </c>
      <c r="ECD53" t="s">
        <v>3681</v>
      </c>
      <c r="ECE53" t="s">
        <v>3682</v>
      </c>
      <c r="ECF53" t="s">
        <v>3683</v>
      </c>
      <c r="ECG53" t="s">
        <v>3684</v>
      </c>
      <c r="ECH53" t="s">
        <v>3685</v>
      </c>
      <c r="ECI53" t="s">
        <v>3686</v>
      </c>
      <c r="ECJ53" t="s">
        <v>3687</v>
      </c>
      <c r="ECK53" t="s">
        <v>3688</v>
      </c>
      <c r="ECL53" t="s">
        <v>3689</v>
      </c>
      <c r="ECM53" t="s">
        <v>3690</v>
      </c>
      <c r="ECN53" t="s">
        <v>3691</v>
      </c>
      <c r="ECO53" t="s">
        <v>3692</v>
      </c>
      <c r="ECP53" t="s">
        <v>3693</v>
      </c>
      <c r="ECQ53" t="s">
        <v>3694</v>
      </c>
      <c r="ECR53" t="s">
        <v>3695</v>
      </c>
      <c r="ECS53" t="s">
        <v>3696</v>
      </c>
      <c r="ECT53" t="s">
        <v>3697</v>
      </c>
      <c r="ECU53" t="s">
        <v>3698</v>
      </c>
      <c r="ECV53" t="s">
        <v>3699</v>
      </c>
      <c r="ECW53" t="s">
        <v>3700</v>
      </c>
      <c r="ECX53" t="s">
        <v>3701</v>
      </c>
      <c r="ECY53" t="s">
        <v>3702</v>
      </c>
      <c r="ECZ53" t="s">
        <v>3703</v>
      </c>
      <c r="EDA53" t="s">
        <v>3704</v>
      </c>
      <c r="EDB53" t="s">
        <v>3705</v>
      </c>
      <c r="EDC53" t="s">
        <v>3706</v>
      </c>
      <c r="EDD53" t="s">
        <v>3707</v>
      </c>
      <c r="EDE53" t="s">
        <v>3708</v>
      </c>
      <c r="EDF53" t="s">
        <v>3709</v>
      </c>
      <c r="EDG53" t="s">
        <v>3710</v>
      </c>
      <c r="EDH53" t="s">
        <v>3711</v>
      </c>
      <c r="EDI53" t="s">
        <v>3712</v>
      </c>
      <c r="EDJ53" t="s">
        <v>3713</v>
      </c>
      <c r="EDK53" t="s">
        <v>3714</v>
      </c>
      <c r="EDL53" t="s">
        <v>3715</v>
      </c>
      <c r="EDM53" t="s">
        <v>3716</v>
      </c>
      <c r="EDN53" t="s">
        <v>3717</v>
      </c>
      <c r="EDO53" t="s">
        <v>3718</v>
      </c>
      <c r="EDP53" t="s">
        <v>3719</v>
      </c>
      <c r="EDQ53" t="s">
        <v>3720</v>
      </c>
      <c r="EDR53" t="s">
        <v>3721</v>
      </c>
      <c r="EDS53" t="s">
        <v>3722</v>
      </c>
      <c r="EDT53" t="s">
        <v>3723</v>
      </c>
      <c r="EDU53" t="s">
        <v>3724</v>
      </c>
      <c r="EDV53" t="s">
        <v>3725</v>
      </c>
      <c r="EDW53" t="s">
        <v>3726</v>
      </c>
      <c r="EDX53" t="s">
        <v>3727</v>
      </c>
      <c r="EDY53" t="s">
        <v>3728</v>
      </c>
      <c r="EDZ53" t="s">
        <v>3729</v>
      </c>
      <c r="EEA53" t="s">
        <v>3730</v>
      </c>
      <c r="EEB53" t="s">
        <v>3731</v>
      </c>
      <c r="EEC53" t="s">
        <v>3732</v>
      </c>
      <c r="EED53" t="s">
        <v>3733</v>
      </c>
      <c r="EEE53" t="s">
        <v>3734</v>
      </c>
      <c r="EEF53" t="s">
        <v>3735</v>
      </c>
      <c r="EEG53" t="s">
        <v>3736</v>
      </c>
      <c r="EEH53" t="s">
        <v>3737</v>
      </c>
      <c r="EEI53" t="s">
        <v>3738</v>
      </c>
      <c r="EEJ53" t="s">
        <v>3739</v>
      </c>
      <c r="EEK53" t="s">
        <v>3740</v>
      </c>
      <c r="EEL53" t="s">
        <v>3741</v>
      </c>
      <c r="EEM53" t="s">
        <v>3742</v>
      </c>
      <c r="EEN53" t="s">
        <v>3743</v>
      </c>
      <c r="EEO53" t="s">
        <v>3744</v>
      </c>
      <c r="EEP53" t="s">
        <v>3745</v>
      </c>
      <c r="EEQ53" t="s">
        <v>3746</v>
      </c>
      <c r="EER53" t="s">
        <v>3747</v>
      </c>
      <c r="EES53" t="s">
        <v>3748</v>
      </c>
      <c r="EET53" t="s">
        <v>3749</v>
      </c>
      <c r="EEU53" t="s">
        <v>3750</v>
      </c>
      <c r="EEV53" t="s">
        <v>3751</v>
      </c>
      <c r="EEW53" t="s">
        <v>3752</v>
      </c>
      <c r="EEX53" t="s">
        <v>3753</v>
      </c>
      <c r="EEY53" t="s">
        <v>3754</v>
      </c>
      <c r="EEZ53" t="s">
        <v>3755</v>
      </c>
      <c r="EFA53" t="s">
        <v>3756</v>
      </c>
      <c r="EFB53" t="s">
        <v>3757</v>
      </c>
      <c r="EFC53" t="s">
        <v>3758</v>
      </c>
      <c r="EFD53" t="s">
        <v>3759</v>
      </c>
      <c r="EFE53" t="s">
        <v>3760</v>
      </c>
      <c r="EFF53" t="s">
        <v>3761</v>
      </c>
      <c r="EFG53" t="s">
        <v>3762</v>
      </c>
      <c r="EFH53" t="s">
        <v>3763</v>
      </c>
      <c r="EFI53" t="s">
        <v>3764</v>
      </c>
      <c r="EFJ53" t="s">
        <v>3765</v>
      </c>
      <c r="EFK53" t="s">
        <v>3766</v>
      </c>
      <c r="EFL53" t="s">
        <v>3767</v>
      </c>
      <c r="EFM53" t="s">
        <v>3768</v>
      </c>
      <c r="EFN53" t="s">
        <v>3769</v>
      </c>
      <c r="EFO53" t="s">
        <v>3770</v>
      </c>
      <c r="EFP53" t="s">
        <v>3771</v>
      </c>
      <c r="EFQ53" t="s">
        <v>3772</v>
      </c>
      <c r="EFR53" t="s">
        <v>3773</v>
      </c>
      <c r="EFS53" t="s">
        <v>3774</v>
      </c>
      <c r="EFT53" t="s">
        <v>3775</v>
      </c>
      <c r="EFU53" t="s">
        <v>3776</v>
      </c>
      <c r="EFV53" t="s">
        <v>3777</v>
      </c>
      <c r="EFW53" t="s">
        <v>3778</v>
      </c>
      <c r="EFX53" t="s">
        <v>3779</v>
      </c>
      <c r="EFY53" t="s">
        <v>3780</v>
      </c>
      <c r="EFZ53" t="s">
        <v>3781</v>
      </c>
      <c r="EGA53" t="s">
        <v>3782</v>
      </c>
      <c r="EGB53" t="s">
        <v>3783</v>
      </c>
      <c r="EGC53" t="s">
        <v>3784</v>
      </c>
      <c r="EGD53" t="s">
        <v>3785</v>
      </c>
      <c r="EGE53" t="s">
        <v>3786</v>
      </c>
      <c r="EGF53" t="s">
        <v>3787</v>
      </c>
      <c r="EGG53" t="s">
        <v>3788</v>
      </c>
      <c r="EGH53" t="s">
        <v>3789</v>
      </c>
      <c r="EGI53" t="s">
        <v>3790</v>
      </c>
      <c r="EGJ53" t="s">
        <v>3791</v>
      </c>
      <c r="EGK53" t="s">
        <v>3792</v>
      </c>
      <c r="EGL53" t="s">
        <v>3793</v>
      </c>
      <c r="EGM53" t="s">
        <v>3794</v>
      </c>
      <c r="EGN53" t="s">
        <v>3795</v>
      </c>
      <c r="EGO53" t="s">
        <v>3796</v>
      </c>
      <c r="EGP53" t="s">
        <v>3797</v>
      </c>
      <c r="EGQ53" t="s">
        <v>3798</v>
      </c>
      <c r="EGR53" t="s">
        <v>3799</v>
      </c>
      <c r="EGS53" t="s">
        <v>3800</v>
      </c>
      <c r="EGT53" t="s">
        <v>3801</v>
      </c>
      <c r="EGU53" t="s">
        <v>3802</v>
      </c>
      <c r="EGV53" t="s">
        <v>3803</v>
      </c>
      <c r="EGW53" t="s">
        <v>3804</v>
      </c>
      <c r="EGX53" t="s">
        <v>3805</v>
      </c>
      <c r="EGY53" t="s">
        <v>3806</v>
      </c>
      <c r="EGZ53" t="s">
        <v>3807</v>
      </c>
      <c r="EHA53" t="s">
        <v>3808</v>
      </c>
      <c r="EHB53" t="s">
        <v>3809</v>
      </c>
      <c r="EHC53" t="s">
        <v>3810</v>
      </c>
      <c r="EHD53" t="s">
        <v>3811</v>
      </c>
      <c r="EHE53" t="s">
        <v>3812</v>
      </c>
      <c r="EHF53" t="s">
        <v>3813</v>
      </c>
      <c r="EHG53" t="s">
        <v>3814</v>
      </c>
      <c r="EHH53" t="s">
        <v>3815</v>
      </c>
      <c r="EHI53" t="s">
        <v>3816</v>
      </c>
      <c r="EHJ53" t="s">
        <v>3817</v>
      </c>
      <c r="EHK53" t="s">
        <v>3818</v>
      </c>
      <c r="EHL53" t="s">
        <v>3819</v>
      </c>
      <c r="EHM53" t="s">
        <v>3820</v>
      </c>
      <c r="EHN53" t="s">
        <v>3821</v>
      </c>
      <c r="EHO53" t="s">
        <v>3822</v>
      </c>
      <c r="EHP53" t="s">
        <v>3823</v>
      </c>
      <c r="EHQ53" t="s">
        <v>3824</v>
      </c>
      <c r="EHR53" t="s">
        <v>3825</v>
      </c>
      <c r="EHS53" t="s">
        <v>3826</v>
      </c>
      <c r="EHT53" t="s">
        <v>3827</v>
      </c>
      <c r="EHU53" t="s">
        <v>3828</v>
      </c>
      <c r="EHV53" t="s">
        <v>13</v>
      </c>
      <c r="EHW53" t="s">
        <v>3829</v>
      </c>
      <c r="EHX53" t="s">
        <v>3830</v>
      </c>
      <c r="EHY53" t="s">
        <v>3831</v>
      </c>
      <c r="EHZ53" t="s">
        <v>3832</v>
      </c>
      <c r="EIA53" t="s">
        <v>3833</v>
      </c>
      <c r="EIB53" t="s">
        <v>3834</v>
      </c>
      <c r="EIC53" t="s">
        <v>3835</v>
      </c>
      <c r="EID53" t="s">
        <v>3836</v>
      </c>
      <c r="EIE53" t="s">
        <v>3837</v>
      </c>
      <c r="EIF53" t="s">
        <v>3838</v>
      </c>
      <c r="EIG53" t="s">
        <v>3839</v>
      </c>
      <c r="EIH53" t="s">
        <v>3840</v>
      </c>
      <c r="EII53" t="s">
        <v>3841</v>
      </c>
      <c r="EIJ53" t="s">
        <v>3842</v>
      </c>
      <c r="EIK53" t="s">
        <v>3843</v>
      </c>
      <c r="EIL53" t="s">
        <v>3844</v>
      </c>
      <c r="EIM53" t="s">
        <v>3845</v>
      </c>
      <c r="EIN53" t="s">
        <v>3846</v>
      </c>
      <c r="EIO53" t="s">
        <v>3847</v>
      </c>
      <c r="EIP53" t="s">
        <v>3848</v>
      </c>
      <c r="EIQ53" t="s">
        <v>3849</v>
      </c>
      <c r="EIR53" t="s">
        <v>3850</v>
      </c>
      <c r="EIS53" t="s">
        <v>3851</v>
      </c>
      <c r="EIT53" t="s">
        <v>3852</v>
      </c>
      <c r="EIU53" t="s">
        <v>3853</v>
      </c>
      <c r="EIV53" t="s">
        <v>3854</v>
      </c>
      <c r="EIW53" t="s">
        <v>3855</v>
      </c>
      <c r="EIX53" t="s">
        <v>3856</v>
      </c>
      <c r="EIY53" t="s">
        <v>3857</v>
      </c>
      <c r="EIZ53" t="s">
        <v>3858</v>
      </c>
      <c r="EJA53" t="s">
        <v>3859</v>
      </c>
      <c r="EJB53" t="s">
        <v>3860</v>
      </c>
      <c r="EJC53" t="s">
        <v>3861</v>
      </c>
      <c r="EJD53" t="s">
        <v>3862</v>
      </c>
      <c r="EJE53" t="s">
        <v>3863</v>
      </c>
      <c r="EJF53" t="s">
        <v>3864</v>
      </c>
      <c r="EJG53" t="s">
        <v>3865</v>
      </c>
      <c r="EJH53" t="s">
        <v>3866</v>
      </c>
      <c r="EJI53" t="s">
        <v>3867</v>
      </c>
      <c r="EJJ53" t="s">
        <v>3868</v>
      </c>
      <c r="EJK53" t="s">
        <v>3869</v>
      </c>
      <c r="EJL53" t="s">
        <v>3870</v>
      </c>
      <c r="EJM53" t="s">
        <v>3871</v>
      </c>
      <c r="EJN53" t="s">
        <v>3872</v>
      </c>
      <c r="EJO53" t="s">
        <v>3873</v>
      </c>
      <c r="EJP53" t="s">
        <v>3874</v>
      </c>
      <c r="EJQ53" t="s">
        <v>162</v>
      </c>
      <c r="EJR53" t="s">
        <v>3875</v>
      </c>
      <c r="EJS53" t="s">
        <v>3876</v>
      </c>
      <c r="EJT53" t="s">
        <v>3877</v>
      </c>
      <c r="EJU53" t="s">
        <v>3878</v>
      </c>
      <c r="EJV53" t="s">
        <v>3879</v>
      </c>
      <c r="EJW53" t="s">
        <v>3880</v>
      </c>
      <c r="EJX53" t="s">
        <v>3881</v>
      </c>
      <c r="EJY53" t="s">
        <v>3882</v>
      </c>
      <c r="EJZ53" t="s">
        <v>3883</v>
      </c>
      <c r="EKA53" t="s">
        <v>3884</v>
      </c>
      <c r="EKB53" t="s">
        <v>3885</v>
      </c>
      <c r="EKC53" t="s">
        <v>3886</v>
      </c>
      <c r="EKD53" t="s">
        <v>3887</v>
      </c>
      <c r="EKE53" t="s">
        <v>3888</v>
      </c>
      <c r="EKF53" t="s">
        <v>3889</v>
      </c>
      <c r="EKG53" t="s">
        <v>3890</v>
      </c>
      <c r="EKH53" t="s">
        <v>3891</v>
      </c>
      <c r="EKI53" t="s">
        <v>3892</v>
      </c>
      <c r="EKJ53" t="s">
        <v>3893</v>
      </c>
      <c r="EKK53" t="s">
        <v>3894</v>
      </c>
      <c r="EKL53" t="s">
        <v>3895</v>
      </c>
      <c r="EKM53" t="s">
        <v>3896</v>
      </c>
      <c r="EKN53" t="s">
        <v>3897</v>
      </c>
      <c r="EKO53" t="s">
        <v>3898</v>
      </c>
      <c r="EKP53" t="s">
        <v>3899</v>
      </c>
      <c r="EKQ53" t="s">
        <v>3900</v>
      </c>
      <c r="EKR53" t="s">
        <v>3901</v>
      </c>
      <c r="EKS53" t="s">
        <v>3902</v>
      </c>
      <c r="EKT53" t="s">
        <v>3903</v>
      </c>
      <c r="EKU53" t="s">
        <v>3904</v>
      </c>
      <c r="EKV53" t="s">
        <v>3905</v>
      </c>
      <c r="EKW53" t="s">
        <v>3906</v>
      </c>
      <c r="EKX53" t="s">
        <v>3907</v>
      </c>
      <c r="EKY53" t="s">
        <v>3908</v>
      </c>
      <c r="EKZ53" t="s">
        <v>3909</v>
      </c>
      <c r="ELA53" t="s">
        <v>3910</v>
      </c>
      <c r="ELB53" t="s">
        <v>3911</v>
      </c>
      <c r="ELC53" t="s">
        <v>3912</v>
      </c>
      <c r="ELD53" t="s">
        <v>3913</v>
      </c>
      <c r="ELE53" t="s">
        <v>3914</v>
      </c>
      <c r="ELF53" t="s">
        <v>3915</v>
      </c>
      <c r="ELG53" t="s">
        <v>3916</v>
      </c>
      <c r="ELH53" t="s">
        <v>3917</v>
      </c>
      <c r="ELI53" t="s">
        <v>3918</v>
      </c>
      <c r="ELJ53" t="s">
        <v>3919</v>
      </c>
      <c r="ELK53" t="s">
        <v>3920</v>
      </c>
      <c r="ELL53" t="s">
        <v>3921</v>
      </c>
      <c r="ELM53" t="s">
        <v>3922</v>
      </c>
      <c r="ELN53" t="s">
        <v>3923</v>
      </c>
      <c r="ELO53" t="s">
        <v>3924</v>
      </c>
      <c r="ELP53" t="s">
        <v>3925</v>
      </c>
      <c r="ELQ53" t="s">
        <v>3926</v>
      </c>
      <c r="ELR53" t="s">
        <v>3927</v>
      </c>
      <c r="ELS53" t="s">
        <v>3928</v>
      </c>
      <c r="ELT53" t="s">
        <v>3929</v>
      </c>
      <c r="ELU53" t="s">
        <v>3930</v>
      </c>
      <c r="ELV53" t="s">
        <v>3931</v>
      </c>
      <c r="ELW53" t="s">
        <v>3932</v>
      </c>
      <c r="ELX53" t="s">
        <v>3933</v>
      </c>
      <c r="ELY53" t="s">
        <v>3934</v>
      </c>
      <c r="ELZ53" t="s">
        <v>3935</v>
      </c>
      <c r="EMA53" t="s">
        <v>3936</v>
      </c>
      <c r="EMB53" t="s">
        <v>3937</v>
      </c>
      <c r="EMC53" t="s">
        <v>3938</v>
      </c>
      <c r="EMD53" t="s">
        <v>3939</v>
      </c>
      <c r="EME53" t="s">
        <v>3940</v>
      </c>
      <c r="EMF53" t="s">
        <v>3941</v>
      </c>
      <c r="EMG53" t="s">
        <v>3942</v>
      </c>
      <c r="EMH53" t="s">
        <v>3943</v>
      </c>
      <c r="EMI53" t="s">
        <v>3944</v>
      </c>
      <c r="EMJ53" t="s">
        <v>3945</v>
      </c>
      <c r="EMK53" t="s">
        <v>3946</v>
      </c>
      <c r="EML53" t="s">
        <v>3947</v>
      </c>
      <c r="EMM53" t="s">
        <v>3948</v>
      </c>
      <c r="EMN53" t="s">
        <v>3949</v>
      </c>
      <c r="EMO53" t="s">
        <v>3950</v>
      </c>
      <c r="EMP53" t="s">
        <v>3951</v>
      </c>
      <c r="EMQ53" t="s">
        <v>3952</v>
      </c>
      <c r="EMR53" t="s">
        <v>3953</v>
      </c>
      <c r="EMS53" t="s">
        <v>3954</v>
      </c>
      <c r="EMT53" t="s">
        <v>3955</v>
      </c>
      <c r="EMU53" t="s">
        <v>3956</v>
      </c>
      <c r="EMV53" t="s">
        <v>3957</v>
      </c>
      <c r="EMW53" t="s">
        <v>3958</v>
      </c>
      <c r="EMX53" t="s">
        <v>3959</v>
      </c>
      <c r="EMY53" t="s">
        <v>3960</v>
      </c>
      <c r="EMZ53" t="s">
        <v>3961</v>
      </c>
      <c r="ENA53" t="s">
        <v>3962</v>
      </c>
      <c r="ENB53" t="s">
        <v>3963</v>
      </c>
      <c r="ENC53" t="s">
        <v>3964</v>
      </c>
      <c r="END53" t="s">
        <v>3965</v>
      </c>
      <c r="ENE53" t="s">
        <v>3966</v>
      </c>
      <c r="ENF53" t="s">
        <v>3967</v>
      </c>
      <c r="ENG53" t="s">
        <v>3968</v>
      </c>
      <c r="ENH53" t="s">
        <v>3969</v>
      </c>
      <c r="ENI53" t="s">
        <v>3970</v>
      </c>
      <c r="ENJ53" t="s">
        <v>3971</v>
      </c>
      <c r="ENK53" t="s">
        <v>3972</v>
      </c>
      <c r="ENL53" t="s">
        <v>3973</v>
      </c>
      <c r="ENM53" t="s">
        <v>3974</v>
      </c>
      <c r="ENN53" t="s">
        <v>3975</v>
      </c>
      <c r="ENO53" t="s">
        <v>3976</v>
      </c>
      <c r="ENP53" t="s">
        <v>3977</v>
      </c>
      <c r="ENQ53" t="s">
        <v>3978</v>
      </c>
      <c r="ENR53" t="s">
        <v>3979</v>
      </c>
      <c r="ENS53" t="s">
        <v>3980</v>
      </c>
      <c r="ENT53" t="s">
        <v>3981</v>
      </c>
      <c r="ENU53" t="s">
        <v>3982</v>
      </c>
      <c r="ENV53" t="s">
        <v>3983</v>
      </c>
      <c r="ENW53" t="s">
        <v>3984</v>
      </c>
      <c r="ENX53" t="s">
        <v>3985</v>
      </c>
      <c r="ENY53" t="s">
        <v>3986</v>
      </c>
      <c r="ENZ53" t="s">
        <v>3987</v>
      </c>
      <c r="EOA53" t="s">
        <v>3988</v>
      </c>
      <c r="EOB53" t="s">
        <v>3989</v>
      </c>
      <c r="EOC53" t="s">
        <v>3990</v>
      </c>
      <c r="EOD53" t="s">
        <v>3991</v>
      </c>
      <c r="EOE53" t="s">
        <v>3992</v>
      </c>
      <c r="EOF53" t="s">
        <v>3993</v>
      </c>
      <c r="EOG53" t="s">
        <v>3994</v>
      </c>
      <c r="EOH53" t="s">
        <v>3995</v>
      </c>
      <c r="EOI53" t="s">
        <v>3996</v>
      </c>
      <c r="EOJ53" t="s">
        <v>3997</v>
      </c>
      <c r="EOK53" t="s">
        <v>3998</v>
      </c>
      <c r="EOL53" t="s">
        <v>3999</v>
      </c>
      <c r="EOM53" t="s">
        <v>4000</v>
      </c>
      <c r="EON53" t="s">
        <v>4001</v>
      </c>
      <c r="EOO53" t="s">
        <v>4002</v>
      </c>
      <c r="EOP53" t="s">
        <v>4003</v>
      </c>
      <c r="EOQ53" t="s">
        <v>4004</v>
      </c>
      <c r="EOR53" t="s">
        <v>4005</v>
      </c>
      <c r="EOS53" t="s">
        <v>4006</v>
      </c>
      <c r="EOT53" t="s">
        <v>4007</v>
      </c>
      <c r="EOU53" t="s">
        <v>4008</v>
      </c>
      <c r="EOV53" t="s">
        <v>4009</v>
      </c>
      <c r="EOW53" t="s">
        <v>4010</v>
      </c>
      <c r="EOX53" t="s">
        <v>4011</v>
      </c>
      <c r="EOY53" t="s">
        <v>4012</v>
      </c>
      <c r="EOZ53" t="s">
        <v>4013</v>
      </c>
      <c r="EPA53" t="s">
        <v>4014</v>
      </c>
      <c r="EPB53" t="s">
        <v>4015</v>
      </c>
      <c r="EPC53" t="s">
        <v>95</v>
      </c>
      <c r="EPD53" t="s">
        <v>4016</v>
      </c>
      <c r="EPE53" t="s">
        <v>4017</v>
      </c>
      <c r="EPF53" t="s">
        <v>4018</v>
      </c>
      <c r="EPG53" t="s">
        <v>4019</v>
      </c>
      <c r="EPH53" t="s">
        <v>4020</v>
      </c>
      <c r="EPI53" t="s">
        <v>4021</v>
      </c>
      <c r="EPJ53" t="s">
        <v>4022</v>
      </c>
      <c r="EPK53" t="s">
        <v>4023</v>
      </c>
      <c r="EPL53" t="s">
        <v>4024</v>
      </c>
      <c r="EPM53" t="s">
        <v>4025</v>
      </c>
      <c r="EPN53" t="s">
        <v>4026</v>
      </c>
      <c r="EPO53" t="s">
        <v>4027</v>
      </c>
      <c r="EPP53" t="s">
        <v>4028</v>
      </c>
      <c r="EPQ53" t="s">
        <v>4029</v>
      </c>
      <c r="EPR53" t="s">
        <v>4030</v>
      </c>
      <c r="EPS53" t="s">
        <v>4031</v>
      </c>
      <c r="EPT53" t="s">
        <v>4032</v>
      </c>
      <c r="EPU53" t="s">
        <v>4033</v>
      </c>
      <c r="EPV53" t="s">
        <v>4034</v>
      </c>
      <c r="EPW53" t="s">
        <v>4035</v>
      </c>
      <c r="EPX53" t="s">
        <v>4036</v>
      </c>
      <c r="EPY53" t="s">
        <v>4037</v>
      </c>
      <c r="EPZ53" t="s">
        <v>4038</v>
      </c>
      <c r="EQA53" t="s">
        <v>4039</v>
      </c>
      <c r="EQB53" t="s">
        <v>4040</v>
      </c>
      <c r="EQC53" t="s">
        <v>4041</v>
      </c>
      <c r="EQD53" t="s">
        <v>4042</v>
      </c>
      <c r="EQE53" t="s">
        <v>4043</v>
      </c>
      <c r="EQF53" t="s">
        <v>4044</v>
      </c>
      <c r="EQG53" t="s">
        <v>4045</v>
      </c>
      <c r="EQH53" t="s">
        <v>4046</v>
      </c>
      <c r="EQI53" t="s">
        <v>4047</v>
      </c>
      <c r="EQJ53" t="s">
        <v>4048</v>
      </c>
      <c r="EQK53" t="s">
        <v>4049</v>
      </c>
      <c r="EQL53" t="s">
        <v>4050</v>
      </c>
      <c r="EQM53" t="s">
        <v>4051</v>
      </c>
      <c r="EQN53" t="s">
        <v>4052</v>
      </c>
      <c r="EQO53" t="s">
        <v>4053</v>
      </c>
      <c r="EQP53" t="s">
        <v>4054</v>
      </c>
      <c r="EQQ53" t="s">
        <v>4055</v>
      </c>
      <c r="EQR53" t="s">
        <v>4056</v>
      </c>
      <c r="EQS53" t="s">
        <v>4057</v>
      </c>
      <c r="EQT53" t="s">
        <v>4058</v>
      </c>
      <c r="EQU53" t="s">
        <v>4059</v>
      </c>
      <c r="EQV53" t="s">
        <v>4060</v>
      </c>
      <c r="EQW53" t="s">
        <v>4061</v>
      </c>
      <c r="EQX53" t="s">
        <v>4062</v>
      </c>
      <c r="EQY53" t="s">
        <v>4063</v>
      </c>
      <c r="EQZ53" t="s">
        <v>4064</v>
      </c>
      <c r="ERA53" t="s">
        <v>4065</v>
      </c>
      <c r="ERB53" t="s">
        <v>4066</v>
      </c>
      <c r="ERC53" t="s">
        <v>4067</v>
      </c>
      <c r="ERD53" t="s">
        <v>4068</v>
      </c>
      <c r="ERE53" t="s">
        <v>4069</v>
      </c>
      <c r="ERF53" t="s">
        <v>4070</v>
      </c>
      <c r="ERG53" t="s">
        <v>4071</v>
      </c>
      <c r="ERH53" t="s">
        <v>4072</v>
      </c>
      <c r="ERI53" t="s">
        <v>4073</v>
      </c>
      <c r="ERJ53" t="s">
        <v>4074</v>
      </c>
      <c r="ERK53" t="s">
        <v>4075</v>
      </c>
      <c r="ERL53" t="s">
        <v>4076</v>
      </c>
      <c r="ERM53" t="s">
        <v>4077</v>
      </c>
      <c r="ERN53" t="s">
        <v>4078</v>
      </c>
      <c r="ERO53" t="s">
        <v>4079</v>
      </c>
      <c r="ERP53" t="s">
        <v>4080</v>
      </c>
      <c r="ERQ53" t="s">
        <v>4081</v>
      </c>
      <c r="ERR53" t="s">
        <v>4082</v>
      </c>
      <c r="ERS53" t="s">
        <v>4083</v>
      </c>
      <c r="ERT53" t="s">
        <v>4084</v>
      </c>
      <c r="ERU53" t="s">
        <v>4085</v>
      </c>
      <c r="ERV53" t="s">
        <v>4086</v>
      </c>
      <c r="ERW53" t="s">
        <v>4087</v>
      </c>
      <c r="ERX53" t="s">
        <v>4088</v>
      </c>
      <c r="ERY53" t="s">
        <v>4089</v>
      </c>
      <c r="ERZ53" t="s">
        <v>4090</v>
      </c>
      <c r="ESA53" t="s">
        <v>4091</v>
      </c>
      <c r="ESB53" t="s">
        <v>4092</v>
      </c>
      <c r="ESC53" t="s">
        <v>4093</v>
      </c>
      <c r="ESD53" t="s">
        <v>4094</v>
      </c>
      <c r="ESE53" t="s">
        <v>4095</v>
      </c>
      <c r="ESF53" t="s">
        <v>4096</v>
      </c>
      <c r="ESG53" t="s">
        <v>4097</v>
      </c>
      <c r="ESH53" t="s">
        <v>4098</v>
      </c>
      <c r="ESI53" t="s">
        <v>4099</v>
      </c>
      <c r="ESJ53" t="s">
        <v>4100</v>
      </c>
      <c r="ESK53" t="s">
        <v>4101</v>
      </c>
      <c r="ESL53" t="s">
        <v>4102</v>
      </c>
      <c r="ESM53" t="s">
        <v>4103</v>
      </c>
      <c r="ESN53" t="s">
        <v>4104</v>
      </c>
      <c r="ESO53" t="s">
        <v>4105</v>
      </c>
      <c r="ESP53" t="s">
        <v>4106</v>
      </c>
      <c r="ESQ53" t="s">
        <v>4107</v>
      </c>
      <c r="ESR53" t="s">
        <v>4108</v>
      </c>
      <c r="ESS53" t="s">
        <v>4109</v>
      </c>
      <c r="EST53" t="s">
        <v>4110</v>
      </c>
      <c r="ESU53" t="s">
        <v>4111</v>
      </c>
      <c r="ESV53" t="s">
        <v>4112</v>
      </c>
      <c r="ESW53" t="s">
        <v>4113</v>
      </c>
      <c r="ESX53" t="s">
        <v>4114</v>
      </c>
      <c r="ESY53" t="s">
        <v>4115</v>
      </c>
      <c r="ESZ53" t="s">
        <v>4116</v>
      </c>
      <c r="ETA53" t="s">
        <v>4117</v>
      </c>
      <c r="ETB53" t="s">
        <v>4118</v>
      </c>
      <c r="ETC53" t="s">
        <v>4119</v>
      </c>
      <c r="ETD53" t="s">
        <v>4120</v>
      </c>
      <c r="ETE53" t="s">
        <v>4121</v>
      </c>
      <c r="ETF53" t="s">
        <v>4122</v>
      </c>
      <c r="ETG53" t="s">
        <v>4123</v>
      </c>
      <c r="ETH53" t="s">
        <v>4124</v>
      </c>
      <c r="ETI53" t="s">
        <v>4125</v>
      </c>
      <c r="ETJ53" t="s">
        <v>4126</v>
      </c>
      <c r="ETK53" t="s">
        <v>4127</v>
      </c>
      <c r="ETL53" t="s">
        <v>4128</v>
      </c>
      <c r="ETM53" t="s">
        <v>4129</v>
      </c>
      <c r="ETN53" t="s">
        <v>4130</v>
      </c>
      <c r="ETO53" t="s">
        <v>4131</v>
      </c>
      <c r="ETP53" t="s">
        <v>4132</v>
      </c>
      <c r="ETQ53" t="s">
        <v>4133</v>
      </c>
      <c r="ETR53" t="s">
        <v>4134</v>
      </c>
      <c r="ETS53" t="s">
        <v>4135</v>
      </c>
      <c r="ETT53" t="s">
        <v>4136</v>
      </c>
      <c r="ETU53" t="s">
        <v>4137</v>
      </c>
      <c r="ETV53" t="s">
        <v>4138</v>
      </c>
      <c r="ETW53" t="s">
        <v>4139</v>
      </c>
      <c r="ETX53" t="s">
        <v>4140</v>
      </c>
      <c r="ETY53" t="s">
        <v>4141</v>
      </c>
      <c r="ETZ53" t="s">
        <v>4142</v>
      </c>
      <c r="EUA53" t="s">
        <v>4143</v>
      </c>
      <c r="EUB53" t="s">
        <v>4144</v>
      </c>
      <c r="EUC53" t="s">
        <v>4145</v>
      </c>
      <c r="EUD53" t="s">
        <v>4146</v>
      </c>
      <c r="EUE53" t="s">
        <v>4147</v>
      </c>
      <c r="EUF53" t="s">
        <v>4148</v>
      </c>
      <c r="EUG53" t="s">
        <v>4149</v>
      </c>
      <c r="EUH53" t="s">
        <v>4150</v>
      </c>
      <c r="EUI53" t="s">
        <v>4151</v>
      </c>
      <c r="EUJ53" t="s">
        <v>4152</v>
      </c>
      <c r="EUK53" t="s">
        <v>4153</v>
      </c>
      <c r="EUL53" t="s">
        <v>4154</v>
      </c>
      <c r="EUM53" t="s">
        <v>4155</v>
      </c>
      <c r="EUN53" t="s">
        <v>4156</v>
      </c>
      <c r="EUO53" t="s">
        <v>4157</v>
      </c>
      <c r="EUP53" t="s">
        <v>4158</v>
      </c>
      <c r="EUQ53" t="s">
        <v>4159</v>
      </c>
      <c r="EUR53" t="s">
        <v>4160</v>
      </c>
      <c r="EUS53" t="s">
        <v>4161</v>
      </c>
      <c r="EUT53" t="s">
        <v>4162</v>
      </c>
      <c r="EUU53" t="s">
        <v>4163</v>
      </c>
      <c r="EUV53" t="s">
        <v>4164</v>
      </c>
      <c r="EUW53" t="s">
        <v>4165</v>
      </c>
      <c r="EUX53" t="s">
        <v>4166</v>
      </c>
      <c r="EUY53" t="s">
        <v>4167</v>
      </c>
      <c r="EUZ53" t="s">
        <v>4168</v>
      </c>
      <c r="EVA53" t="s">
        <v>4169</v>
      </c>
      <c r="EVB53" t="s">
        <v>4170</v>
      </c>
      <c r="EVC53" t="s">
        <v>4171</v>
      </c>
      <c r="EVD53" t="s">
        <v>4172</v>
      </c>
      <c r="EVE53" t="s">
        <v>4173</v>
      </c>
      <c r="EVF53" t="s">
        <v>4174</v>
      </c>
      <c r="EVG53" t="s">
        <v>4175</v>
      </c>
      <c r="EVH53" t="s">
        <v>4176</v>
      </c>
      <c r="EVI53" t="s">
        <v>4177</v>
      </c>
      <c r="EVJ53" t="s">
        <v>4178</v>
      </c>
      <c r="EVK53" t="s">
        <v>4179</v>
      </c>
      <c r="EVL53" t="s">
        <v>4180</v>
      </c>
      <c r="EVM53" t="s">
        <v>4181</v>
      </c>
      <c r="EVN53" t="s">
        <v>4182</v>
      </c>
      <c r="EVO53" t="s">
        <v>4183</v>
      </c>
      <c r="EVP53" t="s">
        <v>4184</v>
      </c>
      <c r="EVQ53" t="s">
        <v>4185</v>
      </c>
      <c r="EVR53" t="s">
        <v>4186</v>
      </c>
      <c r="EVS53" t="s">
        <v>4187</v>
      </c>
      <c r="EVT53" t="s">
        <v>4188</v>
      </c>
      <c r="EVU53" t="s">
        <v>4189</v>
      </c>
      <c r="EVV53" t="s">
        <v>4190</v>
      </c>
      <c r="EVW53" t="s">
        <v>4191</v>
      </c>
      <c r="EVX53" t="s">
        <v>4192</v>
      </c>
      <c r="EVY53" t="s">
        <v>4193</v>
      </c>
      <c r="EVZ53" t="s">
        <v>4194</v>
      </c>
      <c r="EWA53" t="s">
        <v>4195</v>
      </c>
      <c r="EWB53" t="s">
        <v>4196</v>
      </c>
      <c r="EWC53" t="s">
        <v>4197</v>
      </c>
      <c r="EWD53" t="s">
        <v>4198</v>
      </c>
      <c r="EWE53" t="s">
        <v>4199</v>
      </c>
      <c r="EWF53" t="s">
        <v>4200</v>
      </c>
      <c r="EWG53" t="s">
        <v>4201</v>
      </c>
      <c r="EWH53" t="s">
        <v>4202</v>
      </c>
      <c r="EWI53" t="s">
        <v>4203</v>
      </c>
      <c r="EWJ53" t="s">
        <v>4204</v>
      </c>
      <c r="EWK53" t="s">
        <v>4205</v>
      </c>
      <c r="EWL53" t="s">
        <v>4206</v>
      </c>
      <c r="EWM53" t="s">
        <v>4207</v>
      </c>
      <c r="EWN53" t="s">
        <v>4208</v>
      </c>
      <c r="EWO53" t="s">
        <v>4209</v>
      </c>
      <c r="EWP53" t="s">
        <v>4210</v>
      </c>
      <c r="EWQ53" t="s">
        <v>4211</v>
      </c>
      <c r="EWR53" t="s">
        <v>4212</v>
      </c>
      <c r="EWS53" t="s">
        <v>4213</v>
      </c>
      <c r="EWT53" t="s">
        <v>4214</v>
      </c>
      <c r="EWU53" t="s">
        <v>4215</v>
      </c>
      <c r="EWV53" t="s">
        <v>4216</v>
      </c>
      <c r="EWW53" t="s">
        <v>4217</v>
      </c>
      <c r="EWX53" t="s">
        <v>4218</v>
      </c>
      <c r="EWY53" t="s">
        <v>4219</v>
      </c>
      <c r="EWZ53" t="s">
        <v>4220</v>
      </c>
      <c r="EXA53" t="s">
        <v>4221</v>
      </c>
      <c r="EXB53" t="s">
        <v>4222</v>
      </c>
      <c r="EXC53" t="s">
        <v>4223</v>
      </c>
      <c r="EXD53" t="s">
        <v>4224</v>
      </c>
      <c r="EXE53" t="s">
        <v>4225</v>
      </c>
      <c r="EXF53" t="s">
        <v>4226</v>
      </c>
      <c r="EXG53" t="s">
        <v>4227</v>
      </c>
      <c r="EXH53" t="s">
        <v>4228</v>
      </c>
      <c r="EXI53" t="s">
        <v>4229</v>
      </c>
      <c r="EXJ53" t="s">
        <v>4230</v>
      </c>
      <c r="EXK53" t="s">
        <v>4231</v>
      </c>
      <c r="EXL53" t="s">
        <v>4232</v>
      </c>
      <c r="EXM53" t="s">
        <v>4233</v>
      </c>
      <c r="EXN53" t="s">
        <v>4234</v>
      </c>
      <c r="EXO53" t="s">
        <v>4235</v>
      </c>
      <c r="EXP53" t="s">
        <v>4236</v>
      </c>
      <c r="EXQ53" t="s">
        <v>4237</v>
      </c>
      <c r="EXR53" t="s">
        <v>4238</v>
      </c>
      <c r="EXS53" t="s">
        <v>4239</v>
      </c>
      <c r="EXT53" t="s">
        <v>4240</v>
      </c>
      <c r="EXU53" t="s">
        <v>4241</v>
      </c>
      <c r="EXV53" t="s">
        <v>4242</v>
      </c>
      <c r="EXW53" t="s">
        <v>4243</v>
      </c>
      <c r="EXX53" t="s">
        <v>4244</v>
      </c>
      <c r="EXY53" t="s">
        <v>4245</v>
      </c>
      <c r="EXZ53" t="s">
        <v>4246</v>
      </c>
      <c r="EYA53" t="s">
        <v>4247</v>
      </c>
      <c r="EYB53" t="s">
        <v>4248</v>
      </c>
      <c r="EYC53" t="s">
        <v>4249</v>
      </c>
      <c r="EYD53" t="s">
        <v>4250</v>
      </c>
      <c r="EYE53" t="s">
        <v>4251</v>
      </c>
      <c r="EYF53" t="s">
        <v>4252</v>
      </c>
      <c r="EYG53" t="s">
        <v>4253</v>
      </c>
      <c r="EYH53" t="s">
        <v>4254</v>
      </c>
      <c r="EYI53" t="s">
        <v>4255</v>
      </c>
      <c r="EYJ53" t="s">
        <v>4256</v>
      </c>
      <c r="EYK53" t="s">
        <v>4257</v>
      </c>
      <c r="EYL53" t="s">
        <v>4258</v>
      </c>
      <c r="EYM53" t="s">
        <v>4259</v>
      </c>
      <c r="EYN53" t="s">
        <v>4260</v>
      </c>
      <c r="EYO53" t="s">
        <v>4261</v>
      </c>
      <c r="EYP53" t="s">
        <v>4262</v>
      </c>
      <c r="EYQ53" t="s">
        <v>4263</v>
      </c>
      <c r="EYR53" t="s">
        <v>4264</v>
      </c>
      <c r="EYS53" t="s">
        <v>4265</v>
      </c>
      <c r="EYT53" t="s">
        <v>4266</v>
      </c>
      <c r="EYU53" t="s">
        <v>4267</v>
      </c>
      <c r="EYV53" t="s">
        <v>4268</v>
      </c>
      <c r="EYW53" t="s">
        <v>4269</v>
      </c>
      <c r="EYX53" t="s">
        <v>4270</v>
      </c>
      <c r="EYY53" t="s">
        <v>4271</v>
      </c>
      <c r="EYZ53" t="s">
        <v>4272</v>
      </c>
      <c r="EZA53" t="s">
        <v>4273</v>
      </c>
      <c r="EZB53" t="s">
        <v>4274</v>
      </c>
      <c r="EZC53" t="s">
        <v>4275</v>
      </c>
      <c r="EZD53" t="s">
        <v>4276</v>
      </c>
      <c r="EZE53" t="s">
        <v>4277</v>
      </c>
      <c r="EZF53" t="s">
        <v>4278</v>
      </c>
      <c r="EZG53" t="s">
        <v>4279</v>
      </c>
      <c r="EZH53" t="s">
        <v>4280</v>
      </c>
      <c r="EZI53" t="s">
        <v>4281</v>
      </c>
      <c r="EZJ53" t="s">
        <v>4282</v>
      </c>
      <c r="EZK53" t="s">
        <v>4283</v>
      </c>
      <c r="EZL53" t="s">
        <v>4284</v>
      </c>
      <c r="EZM53" t="s">
        <v>4285</v>
      </c>
      <c r="EZN53" t="s">
        <v>4286</v>
      </c>
      <c r="EZO53" t="s">
        <v>4287</v>
      </c>
      <c r="EZP53" t="s">
        <v>4288</v>
      </c>
      <c r="EZQ53" t="s">
        <v>4289</v>
      </c>
      <c r="EZR53" t="s">
        <v>4290</v>
      </c>
      <c r="EZS53" t="s">
        <v>4291</v>
      </c>
      <c r="EZT53" t="s">
        <v>4292</v>
      </c>
      <c r="EZU53" t="s">
        <v>4293</v>
      </c>
      <c r="EZV53" t="s">
        <v>4294</v>
      </c>
      <c r="EZW53" t="s">
        <v>4295</v>
      </c>
      <c r="EZX53" t="s">
        <v>4296</v>
      </c>
      <c r="EZY53" t="s">
        <v>4297</v>
      </c>
      <c r="EZZ53" t="s">
        <v>4298</v>
      </c>
      <c r="FAA53" t="s">
        <v>4299</v>
      </c>
      <c r="FAB53" t="s">
        <v>4300</v>
      </c>
      <c r="FAC53" t="s">
        <v>4301</v>
      </c>
      <c r="FAD53" t="s">
        <v>4302</v>
      </c>
      <c r="FAE53" t="s">
        <v>4303</v>
      </c>
      <c r="FAF53" t="s">
        <v>4304</v>
      </c>
      <c r="FAG53" t="s">
        <v>4305</v>
      </c>
      <c r="FAH53" t="s">
        <v>4306</v>
      </c>
      <c r="FAI53" t="s">
        <v>4307</v>
      </c>
      <c r="FAJ53" t="s">
        <v>4308</v>
      </c>
      <c r="FAK53" t="s">
        <v>4309</v>
      </c>
      <c r="FAL53" t="s">
        <v>4310</v>
      </c>
      <c r="FAM53" t="s">
        <v>4311</v>
      </c>
      <c r="FAN53" t="s">
        <v>4312</v>
      </c>
      <c r="FAO53" t="s">
        <v>4313</v>
      </c>
      <c r="FAP53" t="s">
        <v>4314</v>
      </c>
      <c r="FAQ53" t="s">
        <v>4315</v>
      </c>
      <c r="FAR53" t="s">
        <v>4316</v>
      </c>
      <c r="FAS53" t="s">
        <v>4317</v>
      </c>
      <c r="FAT53" t="s">
        <v>4318</v>
      </c>
      <c r="FAU53" t="s">
        <v>4319</v>
      </c>
      <c r="FAV53" t="s">
        <v>4320</v>
      </c>
      <c r="FAW53" t="s">
        <v>4321</v>
      </c>
      <c r="FAX53" t="s">
        <v>4322</v>
      </c>
      <c r="FAY53" t="s">
        <v>4323</v>
      </c>
      <c r="FAZ53" t="s">
        <v>4324</v>
      </c>
      <c r="FBA53" t="s">
        <v>4325</v>
      </c>
      <c r="FBB53" t="s">
        <v>166</v>
      </c>
      <c r="FBC53" t="s">
        <v>4326</v>
      </c>
      <c r="FBD53" t="s">
        <v>4327</v>
      </c>
      <c r="FBE53" t="s">
        <v>167</v>
      </c>
      <c r="FBF53" t="s">
        <v>4328</v>
      </c>
      <c r="FBG53" t="s">
        <v>4329</v>
      </c>
      <c r="FBH53" t="s">
        <v>4330</v>
      </c>
      <c r="FBI53" t="s">
        <v>4331</v>
      </c>
      <c r="FBJ53" t="s">
        <v>4332</v>
      </c>
      <c r="FBK53" t="s">
        <v>4333</v>
      </c>
      <c r="FBL53" t="s">
        <v>4334</v>
      </c>
      <c r="FBM53" t="s">
        <v>4335</v>
      </c>
      <c r="FBN53" t="s">
        <v>4336</v>
      </c>
      <c r="FBO53" t="s">
        <v>4337</v>
      </c>
      <c r="FBP53" t="s">
        <v>4338</v>
      </c>
      <c r="FBQ53" t="s">
        <v>4339</v>
      </c>
      <c r="FBR53" t="s">
        <v>4340</v>
      </c>
      <c r="FBS53" t="s">
        <v>4341</v>
      </c>
      <c r="FBT53" t="s">
        <v>4342</v>
      </c>
      <c r="FBU53" t="s">
        <v>4343</v>
      </c>
      <c r="FBV53" t="s">
        <v>4344</v>
      </c>
      <c r="FBW53" t="s">
        <v>4345</v>
      </c>
      <c r="FBX53" t="s">
        <v>4346</v>
      </c>
      <c r="FBY53" t="s">
        <v>4347</v>
      </c>
      <c r="FBZ53" t="s">
        <v>4348</v>
      </c>
      <c r="FCA53" t="s">
        <v>4349</v>
      </c>
      <c r="FCB53" t="s">
        <v>4350</v>
      </c>
      <c r="FCC53" t="s">
        <v>4351</v>
      </c>
      <c r="FCD53" t="s">
        <v>4352</v>
      </c>
      <c r="FCE53" t="s">
        <v>4353</v>
      </c>
      <c r="FCF53" t="s">
        <v>4354</v>
      </c>
      <c r="FCG53" t="s">
        <v>4355</v>
      </c>
      <c r="FCH53" t="s">
        <v>4356</v>
      </c>
      <c r="FCI53" t="s">
        <v>4357</v>
      </c>
      <c r="FCJ53" t="s">
        <v>4358</v>
      </c>
      <c r="FCK53" t="s">
        <v>4359</v>
      </c>
      <c r="FCL53" t="s">
        <v>4360</v>
      </c>
      <c r="FCM53" t="s">
        <v>4361</v>
      </c>
      <c r="FCN53" t="s">
        <v>4362</v>
      </c>
      <c r="FCO53" t="s">
        <v>4363</v>
      </c>
      <c r="FCP53" t="s">
        <v>4364</v>
      </c>
      <c r="FCQ53" t="s">
        <v>4365</v>
      </c>
      <c r="FCR53" t="s">
        <v>4366</v>
      </c>
      <c r="FCS53" t="s">
        <v>4367</v>
      </c>
      <c r="FCT53" t="s">
        <v>4368</v>
      </c>
      <c r="FCU53" t="s">
        <v>4369</v>
      </c>
      <c r="FCV53" t="s">
        <v>4370</v>
      </c>
      <c r="FCW53" t="s">
        <v>4371</v>
      </c>
      <c r="FCX53" t="s">
        <v>4372</v>
      </c>
      <c r="FCY53" t="s">
        <v>4373</v>
      </c>
      <c r="FCZ53" t="s">
        <v>4374</v>
      </c>
      <c r="FDA53" t="s">
        <v>4375</v>
      </c>
      <c r="FDB53" t="s">
        <v>4376</v>
      </c>
      <c r="FDC53" t="s">
        <v>85</v>
      </c>
      <c r="FDD53" t="s">
        <v>4377</v>
      </c>
      <c r="FDE53" t="s">
        <v>4378</v>
      </c>
      <c r="FDF53" t="s">
        <v>4379</v>
      </c>
      <c r="FDG53" t="s">
        <v>4380</v>
      </c>
      <c r="FDH53" t="s">
        <v>4381</v>
      </c>
      <c r="FDI53" t="s">
        <v>4382</v>
      </c>
      <c r="FDJ53" t="s">
        <v>4383</v>
      </c>
      <c r="FDK53" t="s">
        <v>4384</v>
      </c>
      <c r="FDL53" t="s">
        <v>4385</v>
      </c>
      <c r="FDM53" t="s">
        <v>4386</v>
      </c>
      <c r="FDN53" t="s">
        <v>4387</v>
      </c>
      <c r="FDO53" t="s">
        <v>4388</v>
      </c>
      <c r="FDP53" t="s">
        <v>4389</v>
      </c>
      <c r="FDQ53" t="s">
        <v>4390</v>
      </c>
      <c r="FDR53" t="s">
        <v>4391</v>
      </c>
      <c r="FDS53" t="s">
        <v>4392</v>
      </c>
      <c r="FDT53" t="s">
        <v>4393</v>
      </c>
      <c r="FDU53" t="s">
        <v>4394</v>
      </c>
      <c r="FDV53" t="s">
        <v>4395</v>
      </c>
      <c r="FDW53" t="s">
        <v>4396</v>
      </c>
      <c r="FDX53" t="s">
        <v>4397</v>
      </c>
      <c r="FDY53" t="s">
        <v>4398</v>
      </c>
      <c r="FDZ53" t="s">
        <v>4399</v>
      </c>
      <c r="FEA53" t="s">
        <v>4400</v>
      </c>
      <c r="FEB53" t="s">
        <v>4401</v>
      </c>
      <c r="FEC53" t="s">
        <v>4402</v>
      </c>
      <c r="FED53" t="s">
        <v>4403</v>
      </c>
      <c r="FEE53" t="s">
        <v>4404</v>
      </c>
      <c r="FEF53" t="s">
        <v>4405</v>
      </c>
      <c r="FEG53" t="s">
        <v>4406</v>
      </c>
      <c r="FEH53" t="s">
        <v>4407</v>
      </c>
      <c r="FEI53" t="s">
        <v>4408</v>
      </c>
      <c r="FEJ53" t="s">
        <v>4409</v>
      </c>
      <c r="FEK53" t="s">
        <v>4410</v>
      </c>
      <c r="FEL53" t="s">
        <v>4411</v>
      </c>
      <c r="FEM53" t="s">
        <v>4412</v>
      </c>
      <c r="FEN53" t="s">
        <v>4413</v>
      </c>
      <c r="FEO53" t="s">
        <v>4414</v>
      </c>
      <c r="FEP53" t="s">
        <v>4415</v>
      </c>
      <c r="FEQ53" t="s">
        <v>4416</v>
      </c>
      <c r="FER53" t="s">
        <v>4417</v>
      </c>
      <c r="FES53" t="s">
        <v>4418</v>
      </c>
      <c r="FET53" t="s">
        <v>4419</v>
      </c>
      <c r="FEU53" t="s">
        <v>4420</v>
      </c>
      <c r="FEV53" t="s">
        <v>4421</v>
      </c>
      <c r="FEW53" t="s">
        <v>4422</v>
      </c>
      <c r="FEX53" t="s">
        <v>4423</v>
      </c>
      <c r="FEY53" t="s">
        <v>4424</v>
      </c>
      <c r="FEZ53" t="s">
        <v>4425</v>
      </c>
      <c r="FFA53" t="s">
        <v>4426</v>
      </c>
      <c r="FFB53" t="s">
        <v>4427</v>
      </c>
      <c r="FFC53" t="s">
        <v>4428</v>
      </c>
      <c r="FFD53" t="s">
        <v>45</v>
      </c>
      <c r="FFE53" t="s">
        <v>4429</v>
      </c>
      <c r="FFF53" t="s">
        <v>4430</v>
      </c>
      <c r="FFG53" t="s">
        <v>4431</v>
      </c>
      <c r="FFH53" t="s">
        <v>4432</v>
      </c>
      <c r="FFI53" t="s">
        <v>4433</v>
      </c>
      <c r="FFJ53" t="s">
        <v>4434</v>
      </c>
      <c r="FFK53" t="s">
        <v>4435</v>
      </c>
      <c r="FFL53" t="s">
        <v>4436</v>
      </c>
      <c r="FFM53" t="s">
        <v>4437</v>
      </c>
      <c r="FFN53" t="s">
        <v>4438</v>
      </c>
      <c r="FFO53" t="s">
        <v>4439</v>
      </c>
      <c r="FFP53" t="s">
        <v>4440</v>
      </c>
      <c r="FFQ53" t="s">
        <v>4441</v>
      </c>
      <c r="FFR53" t="s">
        <v>4442</v>
      </c>
      <c r="FFS53" t="s">
        <v>4443</v>
      </c>
      <c r="FFT53" t="s">
        <v>4444</v>
      </c>
      <c r="FFU53" t="s">
        <v>4445</v>
      </c>
      <c r="FFV53" t="s">
        <v>4446</v>
      </c>
      <c r="FFW53" t="s">
        <v>4447</v>
      </c>
      <c r="FFX53" t="s">
        <v>4448</v>
      </c>
      <c r="FFY53" t="s">
        <v>4449</v>
      </c>
      <c r="FFZ53" t="s">
        <v>4450</v>
      </c>
      <c r="FGA53" t="s">
        <v>4451</v>
      </c>
      <c r="FGB53" t="s">
        <v>4452</v>
      </c>
      <c r="FGC53" t="s">
        <v>4453</v>
      </c>
      <c r="FGD53" t="s">
        <v>4454</v>
      </c>
      <c r="FGE53" t="s">
        <v>4455</v>
      </c>
      <c r="FGF53" t="s">
        <v>4456</v>
      </c>
      <c r="FGG53" t="s">
        <v>4457</v>
      </c>
      <c r="FGH53" t="s">
        <v>4458</v>
      </c>
      <c r="FGI53" t="s">
        <v>4459</v>
      </c>
      <c r="FGJ53" t="s">
        <v>4460</v>
      </c>
      <c r="FGK53" t="s">
        <v>4461</v>
      </c>
      <c r="FGL53" t="s">
        <v>4462</v>
      </c>
      <c r="FGM53" t="s">
        <v>4463</v>
      </c>
      <c r="FGN53" t="s">
        <v>4464</v>
      </c>
      <c r="FGO53" t="s">
        <v>4465</v>
      </c>
      <c r="FGP53" t="s">
        <v>4466</v>
      </c>
      <c r="FGQ53" t="s">
        <v>4467</v>
      </c>
      <c r="FGR53" t="s">
        <v>4468</v>
      </c>
      <c r="FGS53" t="s">
        <v>4469</v>
      </c>
      <c r="FGT53" t="s">
        <v>4470</v>
      </c>
      <c r="FGU53" t="s">
        <v>4471</v>
      </c>
      <c r="FGV53" t="s">
        <v>4472</v>
      </c>
      <c r="FGW53" t="s">
        <v>4473</v>
      </c>
      <c r="FGX53" t="s">
        <v>4474</v>
      </c>
      <c r="FGY53" t="s">
        <v>4475</v>
      </c>
      <c r="FGZ53" t="s">
        <v>4476</v>
      </c>
      <c r="FHA53" t="s">
        <v>4477</v>
      </c>
      <c r="FHB53" t="s">
        <v>4478</v>
      </c>
      <c r="FHC53" t="s">
        <v>4479</v>
      </c>
      <c r="FHD53" t="s">
        <v>4480</v>
      </c>
      <c r="FHE53" t="s">
        <v>4481</v>
      </c>
      <c r="FHF53" t="s">
        <v>4482</v>
      </c>
      <c r="FHG53" t="s">
        <v>4483</v>
      </c>
      <c r="FHH53" t="s">
        <v>4484</v>
      </c>
      <c r="FHI53" t="s">
        <v>4485</v>
      </c>
      <c r="FHJ53" t="s">
        <v>4486</v>
      </c>
      <c r="FHK53" t="s">
        <v>4487</v>
      </c>
      <c r="FHL53" t="s">
        <v>4488</v>
      </c>
      <c r="FHM53" t="s">
        <v>4489</v>
      </c>
      <c r="FHN53" t="s">
        <v>4490</v>
      </c>
      <c r="FHO53" t="s">
        <v>4491</v>
      </c>
      <c r="FHP53" t="s">
        <v>4492</v>
      </c>
      <c r="FHQ53" t="s">
        <v>4493</v>
      </c>
      <c r="FHR53" t="s">
        <v>4494</v>
      </c>
      <c r="FHS53" t="s">
        <v>4495</v>
      </c>
      <c r="FHT53" t="s">
        <v>4496</v>
      </c>
      <c r="FHU53" t="s">
        <v>4497</v>
      </c>
      <c r="FHV53" t="s">
        <v>4498</v>
      </c>
      <c r="FHW53" t="s">
        <v>4499</v>
      </c>
      <c r="FHX53" t="s">
        <v>4500</v>
      </c>
      <c r="FHY53" t="s">
        <v>4501</v>
      </c>
      <c r="FHZ53" t="s">
        <v>4502</v>
      </c>
      <c r="FIA53" t="s">
        <v>4503</v>
      </c>
      <c r="FIB53" t="s">
        <v>4504</v>
      </c>
      <c r="FIC53" t="s">
        <v>4505</v>
      </c>
      <c r="FID53" t="s">
        <v>4506</v>
      </c>
      <c r="FIE53" t="s">
        <v>4507</v>
      </c>
      <c r="FIF53" t="s">
        <v>4508</v>
      </c>
      <c r="FIG53" t="s">
        <v>4509</v>
      </c>
      <c r="FIH53" t="s">
        <v>4510</v>
      </c>
      <c r="FII53" t="s">
        <v>4511</v>
      </c>
      <c r="FIJ53" t="s">
        <v>4512</v>
      </c>
      <c r="FIK53" t="s">
        <v>4513</v>
      </c>
      <c r="FIL53" t="s">
        <v>4514</v>
      </c>
      <c r="FIM53" t="s">
        <v>4515</v>
      </c>
      <c r="FIN53" t="s">
        <v>4516</v>
      </c>
      <c r="FIO53" t="s">
        <v>4517</v>
      </c>
      <c r="FIP53" t="s">
        <v>4518</v>
      </c>
      <c r="FIQ53" t="s">
        <v>4519</v>
      </c>
      <c r="FIR53" t="s">
        <v>4520</v>
      </c>
      <c r="FIS53" t="s">
        <v>4521</v>
      </c>
      <c r="FIT53" t="s">
        <v>4522</v>
      </c>
      <c r="FIU53" t="s">
        <v>4523</v>
      </c>
      <c r="FIV53" t="s">
        <v>4524</v>
      </c>
      <c r="FIW53" t="s">
        <v>4525</v>
      </c>
      <c r="FIX53" t="s">
        <v>4526</v>
      </c>
      <c r="FIY53" t="s">
        <v>4527</v>
      </c>
      <c r="FIZ53" t="s">
        <v>4528</v>
      </c>
      <c r="FJA53" t="s">
        <v>4529</v>
      </c>
      <c r="FJB53" t="s">
        <v>4530</v>
      </c>
      <c r="FJC53" t="s">
        <v>4531</v>
      </c>
      <c r="FJD53" t="s">
        <v>4532</v>
      </c>
      <c r="FJE53" t="s">
        <v>4533</v>
      </c>
      <c r="FJF53" t="s">
        <v>4534</v>
      </c>
      <c r="FJG53" t="s">
        <v>4535</v>
      </c>
      <c r="FJH53" t="s">
        <v>4536</v>
      </c>
      <c r="FJI53" t="s">
        <v>4537</v>
      </c>
      <c r="FJJ53" t="s">
        <v>4538</v>
      </c>
      <c r="FJK53" t="s">
        <v>4539</v>
      </c>
      <c r="FJL53" t="s">
        <v>4540</v>
      </c>
      <c r="FJM53" t="s">
        <v>4541</v>
      </c>
      <c r="FJN53" t="s">
        <v>4542</v>
      </c>
      <c r="FJO53" t="s">
        <v>4543</v>
      </c>
      <c r="FJP53" t="s">
        <v>4544</v>
      </c>
      <c r="FJQ53" t="s">
        <v>4545</v>
      </c>
      <c r="FJR53" t="s">
        <v>4546</v>
      </c>
      <c r="FJS53" t="s">
        <v>4547</v>
      </c>
      <c r="FJT53" t="s">
        <v>4548</v>
      </c>
      <c r="FJU53" t="s">
        <v>4549</v>
      </c>
      <c r="FJV53" t="s">
        <v>4550</v>
      </c>
      <c r="FJW53" t="s">
        <v>4551</v>
      </c>
      <c r="FJX53" t="s">
        <v>4552</v>
      </c>
      <c r="FJY53" t="s">
        <v>4553</v>
      </c>
      <c r="FJZ53" t="s">
        <v>4554</v>
      </c>
      <c r="FKA53" t="s">
        <v>4555</v>
      </c>
      <c r="FKB53" t="s">
        <v>4556</v>
      </c>
      <c r="FKC53" t="s">
        <v>4557</v>
      </c>
      <c r="FKD53" t="s">
        <v>4558</v>
      </c>
      <c r="FKE53" t="s">
        <v>4559</v>
      </c>
      <c r="FKF53" t="s">
        <v>4560</v>
      </c>
      <c r="FKG53" t="s">
        <v>4561</v>
      </c>
      <c r="FKH53" t="s">
        <v>4562</v>
      </c>
      <c r="FKI53" t="s">
        <v>4563</v>
      </c>
      <c r="FKJ53" t="s">
        <v>4564</v>
      </c>
      <c r="FKK53" t="s">
        <v>4565</v>
      </c>
      <c r="FKL53" t="s">
        <v>4566</v>
      </c>
      <c r="FKM53" t="s">
        <v>4567</v>
      </c>
      <c r="FKN53" t="s">
        <v>4568</v>
      </c>
      <c r="FKO53" t="s">
        <v>4569</v>
      </c>
      <c r="FKP53" t="s">
        <v>4570</v>
      </c>
      <c r="FKQ53" t="s">
        <v>4571</v>
      </c>
      <c r="FKR53" t="s">
        <v>4572</v>
      </c>
      <c r="FKS53" t="s">
        <v>4573</v>
      </c>
      <c r="FKT53" t="s">
        <v>4574</v>
      </c>
      <c r="FKU53" t="s">
        <v>4575</v>
      </c>
      <c r="FKV53" t="s">
        <v>4576</v>
      </c>
      <c r="FKW53" t="s">
        <v>4577</v>
      </c>
      <c r="FKX53" t="s">
        <v>4578</v>
      </c>
      <c r="FKY53" t="s">
        <v>4579</v>
      </c>
      <c r="FKZ53" t="s">
        <v>4580</v>
      </c>
      <c r="FLA53" t="s">
        <v>4581</v>
      </c>
      <c r="FLB53" t="s">
        <v>4582</v>
      </c>
      <c r="FLC53" t="s">
        <v>4583</v>
      </c>
      <c r="FLD53" t="s">
        <v>4584</v>
      </c>
      <c r="FLE53" t="s">
        <v>4585</v>
      </c>
      <c r="FLF53" t="s">
        <v>4586</v>
      </c>
      <c r="FLG53" t="s">
        <v>4587</v>
      </c>
      <c r="FLH53" t="s">
        <v>4588</v>
      </c>
      <c r="FLI53" t="s">
        <v>4589</v>
      </c>
      <c r="FLJ53" t="s">
        <v>4590</v>
      </c>
      <c r="FLK53" t="s">
        <v>4591</v>
      </c>
      <c r="FLL53" t="s">
        <v>4592</v>
      </c>
      <c r="FLM53" t="s">
        <v>4593</v>
      </c>
      <c r="FLN53" t="s">
        <v>4594</v>
      </c>
      <c r="FLO53" t="s">
        <v>4595</v>
      </c>
      <c r="FLP53" t="s">
        <v>4596</v>
      </c>
      <c r="FLQ53" t="s">
        <v>4597</v>
      </c>
      <c r="FLR53" t="s">
        <v>4598</v>
      </c>
      <c r="FLS53" t="s">
        <v>4599</v>
      </c>
      <c r="FLT53" t="s">
        <v>4600</v>
      </c>
      <c r="FLU53" t="s">
        <v>4601</v>
      </c>
      <c r="FLV53" t="s">
        <v>4602</v>
      </c>
      <c r="FLW53" t="s">
        <v>4603</v>
      </c>
      <c r="FLX53" t="s">
        <v>4604</v>
      </c>
      <c r="FLY53" t="s">
        <v>4605</v>
      </c>
      <c r="FLZ53" t="s">
        <v>4606</v>
      </c>
      <c r="FMA53" t="s">
        <v>4607</v>
      </c>
      <c r="FMB53" t="s">
        <v>4608</v>
      </c>
      <c r="FMC53" t="s">
        <v>4609</v>
      </c>
      <c r="FMD53" t="s">
        <v>4610</v>
      </c>
      <c r="FME53" t="s">
        <v>4611</v>
      </c>
      <c r="FMF53" t="s">
        <v>4612</v>
      </c>
      <c r="FMG53" t="s">
        <v>4613</v>
      </c>
      <c r="FMH53" t="s">
        <v>4614</v>
      </c>
      <c r="FMI53" t="s">
        <v>4615</v>
      </c>
      <c r="FMJ53" t="s">
        <v>4616</v>
      </c>
      <c r="FMK53" t="s">
        <v>4617</v>
      </c>
      <c r="FML53" t="s">
        <v>4618</v>
      </c>
      <c r="FMM53" t="s">
        <v>4619</v>
      </c>
      <c r="FMN53" t="s">
        <v>4620</v>
      </c>
      <c r="FMO53" t="s">
        <v>4621</v>
      </c>
      <c r="FMP53" t="s">
        <v>4622</v>
      </c>
      <c r="FMQ53" t="s">
        <v>4623</v>
      </c>
      <c r="FMR53" t="s">
        <v>4624</v>
      </c>
      <c r="FMS53" t="s">
        <v>4625</v>
      </c>
      <c r="FMT53" t="s">
        <v>4626</v>
      </c>
      <c r="FMU53" t="s">
        <v>4627</v>
      </c>
      <c r="FMV53" t="s">
        <v>4628</v>
      </c>
      <c r="FMW53" t="s">
        <v>4629</v>
      </c>
      <c r="FMX53" t="s">
        <v>4630</v>
      </c>
      <c r="FMY53" t="s">
        <v>4631</v>
      </c>
      <c r="FMZ53" t="s">
        <v>4632</v>
      </c>
      <c r="FNA53" t="s">
        <v>4633</v>
      </c>
      <c r="FNB53" t="s">
        <v>4634</v>
      </c>
      <c r="FNC53" t="s">
        <v>4635</v>
      </c>
      <c r="FND53" t="s">
        <v>4636</v>
      </c>
      <c r="FNE53" t="s">
        <v>4637</v>
      </c>
      <c r="FNF53" t="s">
        <v>4638</v>
      </c>
      <c r="FNG53" t="s">
        <v>4639</v>
      </c>
      <c r="FNH53" t="s">
        <v>4640</v>
      </c>
      <c r="FNI53" t="s">
        <v>4641</v>
      </c>
      <c r="FNJ53" t="s">
        <v>4642</v>
      </c>
      <c r="FNK53" t="s">
        <v>4643</v>
      </c>
      <c r="FNL53" t="s">
        <v>4644</v>
      </c>
      <c r="FNM53" t="s">
        <v>4645</v>
      </c>
      <c r="FNN53" t="s">
        <v>4646</v>
      </c>
      <c r="FNO53" t="s">
        <v>4647</v>
      </c>
      <c r="FNP53" t="s">
        <v>4648</v>
      </c>
      <c r="FNQ53" t="s">
        <v>4649</v>
      </c>
      <c r="FNR53" t="s">
        <v>4650</v>
      </c>
      <c r="FNS53" t="s">
        <v>4651</v>
      </c>
      <c r="FNT53" t="s">
        <v>4652</v>
      </c>
      <c r="FNU53" t="s">
        <v>4653</v>
      </c>
      <c r="FNV53" t="s">
        <v>4654</v>
      </c>
      <c r="FNW53" t="s">
        <v>4655</v>
      </c>
      <c r="FNX53" t="s">
        <v>4656</v>
      </c>
      <c r="FNY53" t="s">
        <v>4657</v>
      </c>
      <c r="FNZ53" t="s">
        <v>4658</v>
      </c>
      <c r="FOA53" t="s">
        <v>4659</v>
      </c>
      <c r="FOB53" t="s">
        <v>4660</v>
      </c>
      <c r="FOC53" t="s">
        <v>4661</v>
      </c>
      <c r="FOD53" t="s">
        <v>4662</v>
      </c>
      <c r="FOE53" t="s">
        <v>4663</v>
      </c>
      <c r="FOF53" t="s">
        <v>4664</v>
      </c>
      <c r="FOG53" t="s">
        <v>4665</v>
      </c>
      <c r="FOH53" t="s">
        <v>4666</v>
      </c>
      <c r="FOI53" t="s">
        <v>4667</v>
      </c>
      <c r="FOJ53" t="s">
        <v>4668</v>
      </c>
      <c r="FOK53" t="s">
        <v>4669</v>
      </c>
      <c r="FOL53" t="s">
        <v>4670</v>
      </c>
      <c r="FOM53" t="s">
        <v>4671</v>
      </c>
      <c r="FON53" t="s">
        <v>4672</v>
      </c>
      <c r="FOO53" t="s">
        <v>4673</v>
      </c>
      <c r="FOP53" t="s">
        <v>4674</v>
      </c>
      <c r="FOQ53" t="s">
        <v>4675</v>
      </c>
      <c r="FOR53" t="s">
        <v>4676</v>
      </c>
      <c r="FOS53" t="s">
        <v>4677</v>
      </c>
      <c r="FOT53" t="s">
        <v>4678</v>
      </c>
      <c r="FOU53" t="s">
        <v>4679</v>
      </c>
      <c r="FOV53" t="s">
        <v>4680</v>
      </c>
      <c r="FOW53" t="s">
        <v>4681</v>
      </c>
      <c r="FOX53" t="s">
        <v>4682</v>
      </c>
      <c r="FOY53" t="s">
        <v>4683</v>
      </c>
      <c r="FOZ53" t="s">
        <v>4684</v>
      </c>
      <c r="FPA53" t="s">
        <v>4685</v>
      </c>
      <c r="FPB53" t="s">
        <v>4686</v>
      </c>
      <c r="FPC53" t="s">
        <v>4687</v>
      </c>
      <c r="FPD53" t="s">
        <v>4688</v>
      </c>
      <c r="FPE53" t="s">
        <v>4689</v>
      </c>
      <c r="FPF53" t="s">
        <v>4690</v>
      </c>
      <c r="FPG53" t="s">
        <v>4691</v>
      </c>
      <c r="FPH53" t="s">
        <v>4692</v>
      </c>
      <c r="FPI53" t="s">
        <v>4693</v>
      </c>
      <c r="FPJ53" t="s">
        <v>4694</v>
      </c>
      <c r="FPK53" t="s">
        <v>4695</v>
      </c>
      <c r="FPL53" t="s">
        <v>4696</v>
      </c>
      <c r="FPM53" t="s">
        <v>4697</v>
      </c>
      <c r="FPN53" t="s">
        <v>4698</v>
      </c>
      <c r="FPO53" t="s">
        <v>4699</v>
      </c>
      <c r="FPP53" t="s">
        <v>4700</v>
      </c>
      <c r="FPQ53" t="s">
        <v>4701</v>
      </c>
      <c r="FPR53" t="s">
        <v>4702</v>
      </c>
      <c r="FPS53" t="s">
        <v>4703</v>
      </c>
      <c r="FPT53" t="s">
        <v>4704</v>
      </c>
      <c r="FPU53" t="s">
        <v>4705</v>
      </c>
      <c r="FPV53" t="s">
        <v>4706</v>
      </c>
      <c r="FPW53" t="s">
        <v>4707</v>
      </c>
      <c r="FPX53" t="s">
        <v>4708</v>
      </c>
      <c r="FPY53" t="s">
        <v>4709</v>
      </c>
      <c r="FPZ53" t="s">
        <v>4710</v>
      </c>
      <c r="FQA53" t="s">
        <v>4711</v>
      </c>
      <c r="FQB53" t="s">
        <v>4712</v>
      </c>
      <c r="FQC53" t="s">
        <v>4713</v>
      </c>
      <c r="FQD53" t="s">
        <v>4714</v>
      </c>
      <c r="FQE53" t="s">
        <v>4715</v>
      </c>
      <c r="FQF53" t="s">
        <v>4716</v>
      </c>
      <c r="FQG53" t="s">
        <v>4717</v>
      </c>
      <c r="FQH53" t="s">
        <v>4718</v>
      </c>
      <c r="FQI53" t="s">
        <v>4719</v>
      </c>
      <c r="FQJ53" t="s">
        <v>4720</v>
      </c>
      <c r="FQK53" t="s">
        <v>4721</v>
      </c>
      <c r="FQL53" t="s">
        <v>4722</v>
      </c>
      <c r="FQM53" t="s">
        <v>4723</v>
      </c>
      <c r="FQN53" t="s">
        <v>4724</v>
      </c>
      <c r="FQO53" t="s">
        <v>4725</v>
      </c>
      <c r="FQP53" t="s">
        <v>4726</v>
      </c>
      <c r="FQQ53" t="s">
        <v>4727</v>
      </c>
      <c r="FQR53" t="s">
        <v>4728</v>
      </c>
      <c r="FQS53" t="s">
        <v>4729</v>
      </c>
      <c r="FQT53" t="s">
        <v>4730</v>
      </c>
      <c r="FQU53" t="s">
        <v>4731</v>
      </c>
      <c r="FQV53" t="s">
        <v>4732</v>
      </c>
      <c r="FQW53" t="s">
        <v>4733</v>
      </c>
      <c r="FQX53" t="s">
        <v>4734</v>
      </c>
      <c r="FQY53" t="s">
        <v>4735</v>
      </c>
      <c r="FQZ53" t="s">
        <v>4736</v>
      </c>
      <c r="FRA53" t="s">
        <v>4737</v>
      </c>
      <c r="FRB53" t="s">
        <v>4738</v>
      </c>
      <c r="FRC53" t="s">
        <v>4739</v>
      </c>
      <c r="FRD53" t="s">
        <v>4740</v>
      </c>
      <c r="FRE53" t="s">
        <v>4741</v>
      </c>
      <c r="FRF53" t="s">
        <v>4742</v>
      </c>
      <c r="FRG53" t="s">
        <v>4743</v>
      </c>
      <c r="FRH53" t="s">
        <v>4744</v>
      </c>
      <c r="FRI53" t="s">
        <v>4745</v>
      </c>
      <c r="FRJ53" t="s">
        <v>4746</v>
      </c>
      <c r="FRK53" t="s">
        <v>4747</v>
      </c>
      <c r="FRL53" t="s">
        <v>4748</v>
      </c>
      <c r="FRM53" t="s">
        <v>4749</v>
      </c>
      <c r="FRN53" t="s">
        <v>4750</v>
      </c>
      <c r="FRO53" t="s">
        <v>4751</v>
      </c>
      <c r="FRP53" t="s">
        <v>4752</v>
      </c>
      <c r="FRQ53" t="s">
        <v>4753</v>
      </c>
      <c r="FRR53" t="s">
        <v>4754</v>
      </c>
      <c r="FRS53" t="s">
        <v>4755</v>
      </c>
      <c r="FRT53" t="s">
        <v>4756</v>
      </c>
      <c r="FRU53" t="s">
        <v>4757</v>
      </c>
      <c r="FRV53" t="s">
        <v>4758</v>
      </c>
      <c r="FRW53" t="s">
        <v>4759</v>
      </c>
      <c r="FRX53" t="s">
        <v>4760</v>
      </c>
      <c r="FRY53" t="s">
        <v>4761</v>
      </c>
      <c r="FRZ53" t="s">
        <v>4762</v>
      </c>
      <c r="FSA53" t="s">
        <v>4763</v>
      </c>
      <c r="FSB53" t="s">
        <v>4764</v>
      </c>
      <c r="FSC53" t="s">
        <v>4765</v>
      </c>
      <c r="FSD53" t="s">
        <v>4766</v>
      </c>
      <c r="FSE53" t="s">
        <v>4767</v>
      </c>
      <c r="FSF53" t="s">
        <v>4768</v>
      </c>
      <c r="FSG53" t="s">
        <v>4769</v>
      </c>
      <c r="FSH53" t="s">
        <v>4770</v>
      </c>
      <c r="FSI53" t="s">
        <v>4771</v>
      </c>
      <c r="FSJ53" t="s">
        <v>4772</v>
      </c>
      <c r="FSK53" t="s">
        <v>4773</v>
      </c>
      <c r="FSL53" t="s">
        <v>4774</v>
      </c>
      <c r="FSM53" t="s">
        <v>4775</v>
      </c>
      <c r="FSN53" t="s">
        <v>4776</v>
      </c>
      <c r="FSO53" t="s">
        <v>4777</v>
      </c>
      <c r="FSP53" t="s">
        <v>4778</v>
      </c>
      <c r="FSQ53" t="s">
        <v>4779</v>
      </c>
      <c r="FSR53" t="s">
        <v>4780</v>
      </c>
      <c r="FSS53" t="s">
        <v>4781</v>
      </c>
      <c r="FST53" t="s">
        <v>4782</v>
      </c>
      <c r="FSU53" t="s">
        <v>4783</v>
      </c>
      <c r="FSV53" t="s">
        <v>4784</v>
      </c>
      <c r="FSW53" t="s">
        <v>4785</v>
      </c>
      <c r="FSX53" t="s">
        <v>4786</v>
      </c>
      <c r="FSY53" t="s">
        <v>4787</v>
      </c>
      <c r="FSZ53" t="s">
        <v>4788</v>
      </c>
      <c r="FTA53" t="s">
        <v>4789</v>
      </c>
      <c r="FTB53" t="s">
        <v>4790</v>
      </c>
      <c r="FTC53" t="s">
        <v>4791</v>
      </c>
      <c r="FTD53" t="s">
        <v>4792</v>
      </c>
      <c r="FTE53" t="s">
        <v>4793</v>
      </c>
      <c r="FTF53" t="s">
        <v>4794</v>
      </c>
      <c r="FTG53" t="s">
        <v>4795</v>
      </c>
      <c r="FTH53" t="s">
        <v>4796</v>
      </c>
      <c r="FTI53" t="s">
        <v>4797</v>
      </c>
      <c r="FTJ53" t="s">
        <v>4798</v>
      </c>
      <c r="FTK53" t="s">
        <v>4799</v>
      </c>
      <c r="FTL53" t="s">
        <v>4800</v>
      </c>
      <c r="FTM53" t="s">
        <v>4801</v>
      </c>
      <c r="FTN53" t="s">
        <v>4802</v>
      </c>
      <c r="FTO53" t="s">
        <v>4803</v>
      </c>
      <c r="FTP53" t="s">
        <v>4804</v>
      </c>
      <c r="FTQ53" t="s">
        <v>4805</v>
      </c>
      <c r="FTR53" t="s">
        <v>4806</v>
      </c>
      <c r="FTS53" t="s">
        <v>4807</v>
      </c>
      <c r="FTT53" t="s">
        <v>4808</v>
      </c>
      <c r="FTU53" t="s">
        <v>4809</v>
      </c>
      <c r="FTV53" t="s">
        <v>4810</v>
      </c>
      <c r="FTW53" t="s">
        <v>4811</v>
      </c>
      <c r="FTX53" t="s">
        <v>4812</v>
      </c>
      <c r="FTY53" t="s">
        <v>4813</v>
      </c>
      <c r="FTZ53" t="s">
        <v>4814</v>
      </c>
      <c r="FUA53" t="s">
        <v>4815</v>
      </c>
      <c r="FUB53" t="s">
        <v>4816</v>
      </c>
      <c r="FUC53" t="s">
        <v>4817</v>
      </c>
      <c r="FUD53" t="s">
        <v>4818</v>
      </c>
      <c r="FUE53" t="s">
        <v>4819</v>
      </c>
      <c r="FUF53" t="s">
        <v>4820</v>
      </c>
      <c r="FUG53" t="s">
        <v>4821</v>
      </c>
      <c r="FUH53" t="s">
        <v>4822</v>
      </c>
      <c r="FUI53" t="s">
        <v>4823</v>
      </c>
      <c r="FUJ53" t="s">
        <v>4824</v>
      </c>
      <c r="FUK53" t="s">
        <v>4825</v>
      </c>
      <c r="FUL53" t="s">
        <v>4826</v>
      </c>
      <c r="FUM53" t="s">
        <v>4827</v>
      </c>
      <c r="FUN53" t="s">
        <v>4828</v>
      </c>
      <c r="FUO53" t="s">
        <v>4829</v>
      </c>
      <c r="FUP53" t="s">
        <v>4830</v>
      </c>
      <c r="FUQ53" t="s">
        <v>4831</v>
      </c>
      <c r="FUR53" t="s">
        <v>4832</v>
      </c>
      <c r="FUS53" t="s">
        <v>4833</v>
      </c>
      <c r="FUT53" t="s">
        <v>4834</v>
      </c>
      <c r="FUU53" t="s">
        <v>4835</v>
      </c>
      <c r="FUV53" t="s">
        <v>4836</v>
      </c>
      <c r="FUW53" t="s">
        <v>4837</v>
      </c>
      <c r="FUX53" t="s">
        <v>4838</v>
      </c>
      <c r="FUY53" t="s">
        <v>4839</v>
      </c>
      <c r="FUZ53" t="s">
        <v>4840</v>
      </c>
      <c r="FVA53" t="s">
        <v>4841</v>
      </c>
      <c r="FVB53" t="s">
        <v>4842</v>
      </c>
      <c r="FVC53" t="s">
        <v>4843</v>
      </c>
      <c r="FVD53" t="s">
        <v>4844</v>
      </c>
      <c r="FVE53" t="s">
        <v>4845</v>
      </c>
      <c r="FVF53" t="s">
        <v>4846</v>
      </c>
      <c r="FVG53" t="s">
        <v>4847</v>
      </c>
      <c r="FVH53" t="s">
        <v>4848</v>
      </c>
      <c r="FVI53" t="s">
        <v>4849</v>
      </c>
      <c r="FVJ53" t="s">
        <v>4850</v>
      </c>
      <c r="FVK53" t="s">
        <v>4851</v>
      </c>
      <c r="FVL53" t="s">
        <v>4852</v>
      </c>
      <c r="FVM53" t="s">
        <v>4853</v>
      </c>
      <c r="FVN53" t="s">
        <v>4854</v>
      </c>
      <c r="FVO53" t="s">
        <v>4855</v>
      </c>
      <c r="FVP53" t="s">
        <v>4856</v>
      </c>
      <c r="FVQ53" t="s">
        <v>4857</v>
      </c>
      <c r="FVR53" t="s">
        <v>4858</v>
      </c>
      <c r="FVS53" t="s">
        <v>4859</v>
      </c>
      <c r="FVT53" t="s">
        <v>4860</v>
      </c>
      <c r="FVU53" t="s">
        <v>4861</v>
      </c>
      <c r="FVV53" t="s">
        <v>4862</v>
      </c>
      <c r="FVW53" t="s">
        <v>4863</v>
      </c>
      <c r="FVX53" t="s">
        <v>4864</v>
      </c>
      <c r="FVY53" t="s">
        <v>4865</v>
      </c>
      <c r="FVZ53" t="s">
        <v>4866</v>
      </c>
      <c r="FWA53" t="s">
        <v>4867</v>
      </c>
      <c r="FWB53" t="s">
        <v>4868</v>
      </c>
      <c r="FWC53" t="s">
        <v>4869</v>
      </c>
      <c r="FWD53" t="s">
        <v>4870</v>
      </c>
      <c r="FWE53" t="s">
        <v>4871</v>
      </c>
      <c r="FWF53" t="s">
        <v>4872</v>
      </c>
      <c r="FWG53" t="s">
        <v>176</v>
      </c>
      <c r="FWH53" t="s">
        <v>4873</v>
      </c>
      <c r="FWI53" t="s">
        <v>4874</v>
      </c>
      <c r="FWJ53" t="s">
        <v>4875</v>
      </c>
      <c r="FWK53" t="s">
        <v>4876</v>
      </c>
      <c r="FWL53" t="s">
        <v>4877</v>
      </c>
      <c r="FWM53" t="s">
        <v>4878</v>
      </c>
      <c r="FWN53" t="s">
        <v>4879</v>
      </c>
      <c r="FWO53" t="s">
        <v>4880</v>
      </c>
      <c r="FWP53" t="s">
        <v>4881</v>
      </c>
      <c r="FWQ53" t="s">
        <v>4882</v>
      </c>
      <c r="FWR53" t="s">
        <v>4883</v>
      </c>
      <c r="FWS53" t="s">
        <v>4884</v>
      </c>
      <c r="FWT53" t="s">
        <v>4885</v>
      </c>
      <c r="FWU53" t="s">
        <v>4886</v>
      </c>
      <c r="FWV53" t="s">
        <v>4887</v>
      </c>
      <c r="FWW53" t="s">
        <v>4888</v>
      </c>
      <c r="FWX53" t="s">
        <v>4889</v>
      </c>
      <c r="FWY53" t="s">
        <v>4890</v>
      </c>
      <c r="FWZ53" t="s">
        <v>4891</v>
      </c>
      <c r="FXA53" t="s">
        <v>4892</v>
      </c>
      <c r="FXB53" t="s">
        <v>4893</v>
      </c>
      <c r="FXC53" t="s">
        <v>4894</v>
      </c>
      <c r="FXD53" t="s">
        <v>4895</v>
      </c>
      <c r="FXE53" t="s">
        <v>4896</v>
      </c>
      <c r="FXF53" t="s">
        <v>4897</v>
      </c>
      <c r="FXG53" t="s">
        <v>4898</v>
      </c>
      <c r="FXH53" t="s">
        <v>4899</v>
      </c>
      <c r="FXI53" t="s">
        <v>4900</v>
      </c>
      <c r="FXJ53" t="s">
        <v>4901</v>
      </c>
      <c r="FXK53" t="s">
        <v>4902</v>
      </c>
      <c r="FXL53" t="s">
        <v>4903</v>
      </c>
      <c r="FXM53" t="s">
        <v>4904</v>
      </c>
      <c r="FXN53" t="s">
        <v>4905</v>
      </c>
      <c r="FXO53" t="s">
        <v>4906</v>
      </c>
      <c r="FXP53" t="s">
        <v>4907</v>
      </c>
      <c r="FXQ53" t="s">
        <v>4908</v>
      </c>
      <c r="FXR53" t="s">
        <v>4909</v>
      </c>
      <c r="FXS53" t="s">
        <v>4910</v>
      </c>
      <c r="FXT53" t="s">
        <v>178</v>
      </c>
      <c r="FXU53" t="s">
        <v>4911</v>
      </c>
      <c r="FXV53" t="s">
        <v>78</v>
      </c>
      <c r="FXW53" t="s">
        <v>4912</v>
      </c>
      <c r="FXX53" t="s">
        <v>4913</v>
      </c>
      <c r="FXY53" t="s">
        <v>4914</v>
      </c>
      <c r="FXZ53" t="s">
        <v>4915</v>
      </c>
      <c r="FYA53" t="s">
        <v>4916</v>
      </c>
      <c r="FYB53" t="s">
        <v>4917</v>
      </c>
      <c r="FYC53" t="s">
        <v>4918</v>
      </c>
      <c r="FYD53" t="s">
        <v>4919</v>
      </c>
      <c r="FYE53" t="s">
        <v>4920</v>
      </c>
      <c r="FYF53" t="s">
        <v>4921</v>
      </c>
      <c r="FYG53" t="s">
        <v>4922</v>
      </c>
      <c r="FYH53" t="s">
        <v>4923</v>
      </c>
      <c r="FYI53" t="s">
        <v>4924</v>
      </c>
      <c r="FYJ53" t="s">
        <v>4925</v>
      </c>
      <c r="FYK53" t="s">
        <v>4926</v>
      </c>
      <c r="FYL53" t="s">
        <v>4927</v>
      </c>
      <c r="FYM53" t="s">
        <v>4928</v>
      </c>
      <c r="FYN53" t="s">
        <v>4929</v>
      </c>
      <c r="FYO53" t="s">
        <v>4930</v>
      </c>
      <c r="FYP53" t="s">
        <v>4931</v>
      </c>
      <c r="FYQ53" t="s">
        <v>4932</v>
      </c>
      <c r="FYR53" t="s">
        <v>4933</v>
      </c>
      <c r="FYS53" t="s">
        <v>4934</v>
      </c>
      <c r="FYT53" t="s">
        <v>4935</v>
      </c>
      <c r="FYU53" t="s">
        <v>4936</v>
      </c>
      <c r="FYV53" t="s">
        <v>4937</v>
      </c>
      <c r="FYW53" t="s">
        <v>4938</v>
      </c>
      <c r="FYX53" t="s">
        <v>4939</v>
      </c>
      <c r="FYY53" t="s">
        <v>4940</v>
      </c>
      <c r="FYZ53" t="s">
        <v>4941</v>
      </c>
      <c r="FZA53" t="s">
        <v>4942</v>
      </c>
      <c r="FZB53" t="s">
        <v>4943</v>
      </c>
      <c r="FZC53" t="s">
        <v>4944</v>
      </c>
      <c r="FZD53" t="s">
        <v>179</v>
      </c>
      <c r="FZE53" t="s">
        <v>4945</v>
      </c>
      <c r="FZF53" t="s">
        <v>4946</v>
      </c>
      <c r="FZG53" t="s">
        <v>4947</v>
      </c>
      <c r="FZH53" t="s">
        <v>251</v>
      </c>
      <c r="FZI53" t="s">
        <v>4948</v>
      </c>
      <c r="FZJ53" t="s">
        <v>4949</v>
      </c>
      <c r="FZK53" t="s">
        <v>4950</v>
      </c>
      <c r="FZL53" t="s">
        <v>4951</v>
      </c>
      <c r="FZM53" t="s">
        <v>4952</v>
      </c>
      <c r="FZN53" t="s">
        <v>4953</v>
      </c>
      <c r="FZO53" t="s">
        <v>4954</v>
      </c>
      <c r="FZP53" t="s">
        <v>4955</v>
      </c>
      <c r="FZQ53" t="s">
        <v>4956</v>
      </c>
      <c r="FZR53" t="s">
        <v>4957</v>
      </c>
      <c r="FZS53" t="s">
        <v>4958</v>
      </c>
      <c r="FZT53" t="s">
        <v>4959</v>
      </c>
      <c r="FZU53" t="s">
        <v>4960</v>
      </c>
      <c r="FZV53" t="s">
        <v>4961</v>
      </c>
      <c r="FZW53" t="s">
        <v>4962</v>
      </c>
      <c r="FZX53" t="s">
        <v>4963</v>
      </c>
      <c r="FZY53" t="s">
        <v>4964</v>
      </c>
      <c r="FZZ53" t="s">
        <v>4965</v>
      </c>
      <c r="GAA53" t="s">
        <v>4966</v>
      </c>
      <c r="GAB53" t="s">
        <v>4967</v>
      </c>
      <c r="GAC53" t="s">
        <v>4968</v>
      </c>
      <c r="GAD53" t="s">
        <v>4969</v>
      </c>
      <c r="GAE53" t="s">
        <v>4970</v>
      </c>
      <c r="GAF53" t="s">
        <v>4971</v>
      </c>
      <c r="GAG53" t="s">
        <v>4972</v>
      </c>
      <c r="GAH53" t="s">
        <v>4973</v>
      </c>
      <c r="GAI53" t="s">
        <v>4974</v>
      </c>
      <c r="GAJ53" t="s">
        <v>4975</v>
      </c>
      <c r="GAK53" t="s">
        <v>4976</v>
      </c>
      <c r="GAL53" t="s">
        <v>4977</v>
      </c>
      <c r="GAM53" t="s">
        <v>4978</v>
      </c>
      <c r="GAN53" t="s">
        <v>4979</v>
      </c>
      <c r="GAO53" t="s">
        <v>4980</v>
      </c>
      <c r="GAP53" t="s">
        <v>4981</v>
      </c>
      <c r="GAQ53" t="s">
        <v>4982</v>
      </c>
      <c r="GAR53" t="s">
        <v>4983</v>
      </c>
      <c r="GAS53" t="s">
        <v>4984</v>
      </c>
      <c r="GAT53" t="s">
        <v>4985</v>
      </c>
      <c r="GAU53" t="s">
        <v>4986</v>
      </c>
      <c r="GAV53" t="s">
        <v>4987</v>
      </c>
      <c r="GAW53" t="s">
        <v>4988</v>
      </c>
      <c r="GAX53" t="s">
        <v>4989</v>
      </c>
      <c r="GAY53" t="s">
        <v>4990</v>
      </c>
      <c r="GAZ53" t="s">
        <v>4991</v>
      </c>
      <c r="GBA53" t="s">
        <v>4992</v>
      </c>
      <c r="GBB53" t="s">
        <v>4993</v>
      </c>
      <c r="GBC53" t="s">
        <v>4994</v>
      </c>
      <c r="GBD53" t="s">
        <v>4995</v>
      </c>
      <c r="GBE53" t="s">
        <v>4996</v>
      </c>
      <c r="GBF53" t="s">
        <v>4997</v>
      </c>
      <c r="GBG53" t="s">
        <v>4998</v>
      </c>
      <c r="GBH53" t="s">
        <v>4999</v>
      </c>
      <c r="GBI53" t="s">
        <v>5000</v>
      </c>
      <c r="GBJ53" t="s">
        <v>5001</v>
      </c>
      <c r="GBK53" t="s">
        <v>5002</v>
      </c>
      <c r="GBL53" t="s">
        <v>5003</v>
      </c>
      <c r="GBM53" t="s">
        <v>5004</v>
      </c>
      <c r="GBN53" t="s">
        <v>5005</v>
      </c>
      <c r="GBO53" t="s">
        <v>5006</v>
      </c>
      <c r="GBP53" t="s">
        <v>5007</v>
      </c>
      <c r="GBQ53" t="s">
        <v>5008</v>
      </c>
      <c r="GBR53" t="s">
        <v>5009</v>
      </c>
      <c r="GBS53" t="s">
        <v>5010</v>
      </c>
      <c r="GBT53" t="s">
        <v>5011</v>
      </c>
      <c r="GBU53" t="s">
        <v>5012</v>
      </c>
      <c r="GBV53" t="s">
        <v>5013</v>
      </c>
      <c r="GBW53" t="s">
        <v>5014</v>
      </c>
      <c r="GBX53" t="s">
        <v>5015</v>
      </c>
      <c r="GBY53" t="s">
        <v>5016</v>
      </c>
      <c r="GBZ53" t="s">
        <v>5017</v>
      </c>
      <c r="GCA53" t="s">
        <v>5018</v>
      </c>
      <c r="GCB53" t="s">
        <v>5019</v>
      </c>
      <c r="GCC53" t="s">
        <v>5020</v>
      </c>
      <c r="GCD53" t="s">
        <v>5021</v>
      </c>
      <c r="GCE53" t="s">
        <v>5022</v>
      </c>
      <c r="GCF53" t="s">
        <v>5023</v>
      </c>
      <c r="GCG53" t="s">
        <v>5024</v>
      </c>
      <c r="GCH53" t="s">
        <v>5025</v>
      </c>
      <c r="GCI53" t="s">
        <v>5026</v>
      </c>
      <c r="GCJ53" t="s">
        <v>5027</v>
      </c>
      <c r="GCK53" t="s">
        <v>5028</v>
      </c>
      <c r="GCL53" t="s">
        <v>5029</v>
      </c>
      <c r="GCM53" t="s">
        <v>5030</v>
      </c>
      <c r="GCN53" t="s">
        <v>5031</v>
      </c>
      <c r="GCO53" t="s">
        <v>5032</v>
      </c>
      <c r="GCP53" t="s">
        <v>5033</v>
      </c>
      <c r="GCQ53" t="s">
        <v>5034</v>
      </c>
      <c r="GCR53" t="s">
        <v>5035</v>
      </c>
      <c r="GCS53" t="s">
        <v>5036</v>
      </c>
      <c r="GCT53" t="s">
        <v>5037</v>
      </c>
      <c r="GCU53" t="s">
        <v>5038</v>
      </c>
      <c r="GCV53" t="s">
        <v>5039</v>
      </c>
      <c r="GCW53" t="s">
        <v>5040</v>
      </c>
      <c r="GCX53" t="s">
        <v>5041</v>
      </c>
      <c r="GCY53" t="s">
        <v>5042</v>
      </c>
      <c r="GCZ53" t="s">
        <v>5043</v>
      </c>
      <c r="GDA53" t="s">
        <v>5044</v>
      </c>
      <c r="GDB53" t="s">
        <v>5045</v>
      </c>
      <c r="GDC53" t="s">
        <v>5046</v>
      </c>
      <c r="GDD53" t="s">
        <v>5047</v>
      </c>
      <c r="GDE53" t="s">
        <v>5048</v>
      </c>
      <c r="GDF53" t="s">
        <v>5049</v>
      </c>
      <c r="GDG53" t="s">
        <v>5050</v>
      </c>
      <c r="GDH53" t="s">
        <v>5051</v>
      </c>
      <c r="GDI53" t="s">
        <v>5052</v>
      </c>
      <c r="GDJ53" t="s">
        <v>5053</v>
      </c>
      <c r="GDK53" t="s">
        <v>5054</v>
      </c>
      <c r="GDL53" t="s">
        <v>5055</v>
      </c>
      <c r="GDM53" t="s">
        <v>5056</v>
      </c>
      <c r="GDN53" t="s">
        <v>5057</v>
      </c>
      <c r="GDO53" t="s">
        <v>5058</v>
      </c>
      <c r="GDP53" t="s">
        <v>5059</v>
      </c>
      <c r="GDQ53" t="s">
        <v>5060</v>
      </c>
      <c r="GDR53" t="s">
        <v>5061</v>
      </c>
      <c r="GDS53" t="s">
        <v>5062</v>
      </c>
      <c r="GDT53" t="s">
        <v>5063</v>
      </c>
      <c r="GDU53" t="s">
        <v>5064</v>
      </c>
      <c r="GDV53" t="s">
        <v>5065</v>
      </c>
      <c r="GDW53" t="s">
        <v>5066</v>
      </c>
      <c r="GDX53" t="s">
        <v>5067</v>
      </c>
      <c r="GDY53" t="s">
        <v>5068</v>
      </c>
      <c r="GDZ53" t="s">
        <v>5069</v>
      </c>
      <c r="GEA53" t="s">
        <v>5070</v>
      </c>
      <c r="GEB53" t="s">
        <v>5071</v>
      </c>
      <c r="GEC53" t="s">
        <v>5072</v>
      </c>
      <c r="GED53" t="s">
        <v>5073</v>
      </c>
      <c r="GEE53" t="s">
        <v>5074</v>
      </c>
      <c r="GEF53" t="s">
        <v>5075</v>
      </c>
      <c r="GEG53" t="s">
        <v>5076</v>
      </c>
      <c r="GEH53" t="s">
        <v>5077</v>
      </c>
      <c r="GEI53" t="s">
        <v>5078</v>
      </c>
      <c r="GEJ53" t="s">
        <v>5079</v>
      </c>
      <c r="GEK53" t="s">
        <v>5080</v>
      </c>
      <c r="GEL53" t="s">
        <v>5081</v>
      </c>
      <c r="GEM53" t="s">
        <v>5082</v>
      </c>
      <c r="GEN53" t="s">
        <v>5083</v>
      </c>
      <c r="GEO53" t="s">
        <v>5084</v>
      </c>
      <c r="GEP53" t="s">
        <v>5085</v>
      </c>
      <c r="GEQ53" t="s">
        <v>5086</v>
      </c>
      <c r="GER53" t="s">
        <v>5087</v>
      </c>
      <c r="GES53" t="s">
        <v>5088</v>
      </c>
      <c r="GET53" t="s">
        <v>5089</v>
      </c>
      <c r="GEU53" t="s">
        <v>5090</v>
      </c>
      <c r="GEV53" t="s">
        <v>5091</v>
      </c>
      <c r="GEW53" t="s">
        <v>5092</v>
      </c>
      <c r="GEX53" t="s">
        <v>5093</v>
      </c>
      <c r="GEY53" t="s">
        <v>5094</v>
      </c>
      <c r="GEZ53" t="s">
        <v>5095</v>
      </c>
      <c r="GFA53" t="s">
        <v>5096</v>
      </c>
      <c r="GFB53" t="s">
        <v>5097</v>
      </c>
      <c r="GFC53" t="s">
        <v>5098</v>
      </c>
      <c r="GFD53" t="s">
        <v>5099</v>
      </c>
      <c r="GFE53" t="s">
        <v>5100</v>
      </c>
      <c r="GFF53" t="s">
        <v>5101</v>
      </c>
      <c r="GFG53" t="s">
        <v>5102</v>
      </c>
      <c r="GFH53" t="s">
        <v>5103</v>
      </c>
      <c r="GFI53" t="s">
        <v>5104</v>
      </c>
      <c r="GFJ53" t="s">
        <v>5105</v>
      </c>
      <c r="GFK53" t="s">
        <v>5106</v>
      </c>
      <c r="GFL53" t="s">
        <v>5107</v>
      </c>
      <c r="GFM53" t="s">
        <v>5108</v>
      </c>
      <c r="GFN53" t="s">
        <v>5109</v>
      </c>
      <c r="GFO53" t="s">
        <v>5110</v>
      </c>
      <c r="GFP53" t="s">
        <v>5111</v>
      </c>
      <c r="GFQ53" t="s">
        <v>5112</v>
      </c>
      <c r="GFR53" t="s">
        <v>5113</v>
      </c>
      <c r="GFS53" t="s">
        <v>5114</v>
      </c>
      <c r="GFT53" t="s">
        <v>5115</v>
      </c>
      <c r="GFU53" t="s">
        <v>5116</v>
      </c>
      <c r="GFV53" t="s">
        <v>5117</v>
      </c>
      <c r="GFW53" t="s">
        <v>5118</v>
      </c>
      <c r="GFX53" t="s">
        <v>5119</v>
      </c>
      <c r="GFY53" t="s">
        <v>5120</v>
      </c>
      <c r="GFZ53" t="s">
        <v>5121</v>
      </c>
      <c r="GGA53" t="s">
        <v>5122</v>
      </c>
      <c r="GGB53" t="s">
        <v>5123</v>
      </c>
      <c r="GGC53" t="s">
        <v>5124</v>
      </c>
      <c r="GGD53" t="s">
        <v>5125</v>
      </c>
      <c r="GGE53" t="s">
        <v>5126</v>
      </c>
      <c r="GGF53" t="s">
        <v>5127</v>
      </c>
      <c r="GGG53" t="s">
        <v>5128</v>
      </c>
      <c r="GGH53" t="s">
        <v>5129</v>
      </c>
      <c r="GGI53" t="s">
        <v>5130</v>
      </c>
      <c r="GGJ53" t="s">
        <v>5131</v>
      </c>
      <c r="GGK53" t="s">
        <v>5132</v>
      </c>
      <c r="GGL53" t="s">
        <v>5133</v>
      </c>
      <c r="GGM53" t="s">
        <v>5134</v>
      </c>
      <c r="GGN53" t="s">
        <v>5135</v>
      </c>
      <c r="GGO53" t="s">
        <v>5136</v>
      </c>
      <c r="GGP53" t="s">
        <v>5137</v>
      </c>
      <c r="GGQ53" t="s">
        <v>5138</v>
      </c>
      <c r="GGR53" t="s">
        <v>5139</v>
      </c>
      <c r="GGS53" t="s">
        <v>5140</v>
      </c>
      <c r="GGT53" t="s">
        <v>5141</v>
      </c>
      <c r="GGU53" t="s">
        <v>5142</v>
      </c>
      <c r="GGV53" t="s">
        <v>5143</v>
      </c>
      <c r="GGW53" t="s">
        <v>5144</v>
      </c>
      <c r="GGX53" t="s">
        <v>5145</v>
      </c>
      <c r="GGY53" t="s">
        <v>5146</v>
      </c>
      <c r="GGZ53" t="s">
        <v>5147</v>
      </c>
      <c r="GHA53" t="s">
        <v>5148</v>
      </c>
      <c r="GHB53" t="s">
        <v>5149</v>
      </c>
      <c r="GHC53" t="s">
        <v>5150</v>
      </c>
      <c r="GHD53" t="s">
        <v>5151</v>
      </c>
      <c r="GHE53" t="s">
        <v>5152</v>
      </c>
      <c r="GHF53" t="s">
        <v>5153</v>
      </c>
      <c r="GHG53" t="s">
        <v>5154</v>
      </c>
      <c r="GHH53" t="s">
        <v>5155</v>
      </c>
      <c r="GHI53" t="s">
        <v>5156</v>
      </c>
      <c r="GHJ53" t="s">
        <v>5157</v>
      </c>
      <c r="GHK53" t="s">
        <v>5158</v>
      </c>
      <c r="GHL53" t="s">
        <v>5159</v>
      </c>
      <c r="GHM53" t="s">
        <v>5160</v>
      </c>
      <c r="GHN53" t="s">
        <v>5161</v>
      </c>
      <c r="GHO53" t="s">
        <v>5162</v>
      </c>
      <c r="GHP53" t="s">
        <v>5163</v>
      </c>
      <c r="GHQ53" t="s">
        <v>5164</v>
      </c>
      <c r="GHR53" t="s">
        <v>5165</v>
      </c>
      <c r="GHS53" t="s">
        <v>5166</v>
      </c>
      <c r="GHT53" t="s">
        <v>5167</v>
      </c>
      <c r="GHU53" t="s">
        <v>5168</v>
      </c>
      <c r="GHV53" t="s">
        <v>5169</v>
      </c>
      <c r="GHW53" t="s">
        <v>5170</v>
      </c>
      <c r="GHX53" t="s">
        <v>5171</v>
      </c>
      <c r="GHY53" t="s">
        <v>5172</v>
      </c>
      <c r="GHZ53" t="s">
        <v>5173</v>
      </c>
      <c r="GIA53" t="s">
        <v>5174</v>
      </c>
      <c r="GIB53" t="s">
        <v>5175</v>
      </c>
      <c r="GIC53" t="s">
        <v>5176</v>
      </c>
      <c r="GID53" t="s">
        <v>5177</v>
      </c>
      <c r="GIE53" t="s">
        <v>5178</v>
      </c>
      <c r="GIF53" t="s">
        <v>5179</v>
      </c>
      <c r="GIG53" t="s">
        <v>5180</v>
      </c>
      <c r="GIH53" t="s">
        <v>5181</v>
      </c>
      <c r="GII53" t="s">
        <v>5182</v>
      </c>
      <c r="GIJ53" t="s">
        <v>5183</v>
      </c>
      <c r="GIK53" t="s">
        <v>5184</v>
      </c>
      <c r="GIL53" t="s">
        <v>5185</v>
      </c>
      <c r="GIM53" t="s">
        <v>5186</v>
      </c>
      <c r="GIN53" t="s">
        <v>5187</v>
      </c>
      <c r="GIO53" t="s">
        <v>5188</v>
      </c>
      <c r="GIP53" t="s">
        <v>5189</v>
      </c>
      <c r="GIQ53" t="s">
        <v>5190</v>
      </c>
      <c r="GIR53" t="s">
        <v>5191</v>
      </c>
      <c r="GIS53" t="s">
        <v>5192</v>
      </c>
      <c r="GIT53" t="s">
        <v>5193</v>
      </c>
      <c r="GIU53" t="s">
        <v>5194</v>
      </c>
      <c r="GIV53" t="s">
        <v>5195</v>
      </c>
      <c r="GIW53" t="s">
        <v>5196</v>
      </c>
      <c r="GIX53" t="s">
        <v>5197</v>
      </c>
      <c r="GIY53" t="s">
        <v>5198</v>
      </c>
      <c r="GIZ53" t="s">
        <v>5199</v>
      </c>
      <c r="GJA53" t="s">
        <v>5200</v>
      </c>
      <c r="GJB53" t="s">
        <v>5201</v>
      </c>
      <c r="GJC53" t="s">
        <v>5202</v>
      </c>
      <c r="GJD53" t="s">
        <v>5203</v>
      </c>
      <c r="GJE53" t="s">
        <v>5204</v>
      </c>
      <c r="GJF53" t="s">
        <v>5205</v>
      </c>
      <c r="GJG53" t="s">
        <v>5206</v>
      </c>
      <c r="GJH53" t="s">
        <v>5207</v>
      </c>
      <c r="GJI53" t="s">
        <v>5208</v>
      </c>
      <c r="GJJ53" t="s">
        <v>5209</v>
      </c>
      <c r="GJK53" t="s">
        <v>5210</v>
      </c>
      <c r="GJL53" t="s">
        <v>5211</v>
      </c>
      <c r="GJM53" t="s">
        <v>5212</v>
      </c>
      <c r="GJN53" t="s">
        <v>5213</v>
      </c>
      <c r="GJO53" t="s">
        <v>5214</v>
      </c>
      <c r="GJP53" t="s">
        <v>5215</v>
      </c>
      <c r="GJQ53" t="s">
        <v>5216</v>
      </c>
      <c r="GJR53" t="s">
        <v>5217</v>
      </c>
      <c r="GJS53" t="s">
        <v>5218</v>
      </c>
      <c r="GJT53" t="s">
        <v>5219</v>
      </c>
      <c r="GJU53" t="s">
        <v>5220</v>
      </c>
      <c r="GJV53" t="s">
        <v>5221</v>
      </c>
      <c r="GJW53" t="s">
        <v>5222</v>
      </c>
      <c r="GJX53" t="s">
        <v>5223</v>
      </c>
      <c r="GJY53" t="s">
        <v>5224</v>
      </c>
      <c r="GJZ53" t="s">
        <v>5225</v>
      </c>
      <c r="GKA53" t="s">
        <v>5226</v>
      </c>
      <c r="GKB53" t="s">
        <v>5227</v>
      </c>
      <c r="GKC53" t="s">
        <v>5228</v>
      </c>
      <c r="GKD53" t="s">
        <v>5229</v>
      </c>
      <c r="GKE53" t="s">
        <v>5230</v>
      </c>
      <c r="GKF53" t="s">
        <v>5231</v>
      </c>
      <c r="GKG53" t="s">
        <v>5232</v>
      </c>
      <c r="GKH53" t="s">
        <v>5233</v>
      </c>
      <c r="GKI53" t="s">
        <v>5234</v>
      </c>
      <c r="GKJ53" t="s">
        <v>5235</v>
      </c>
      <c r="GKK53" t="s">
        <v>5236</v>
      </c>
      <c r="GKL53" t="s">
        <v>5237</v>
      </c>
      <c r="GKM53" t="s">
        <v>5238</v>
      </c>
      <c r="GKN53" t="s">
        <v>5239</v>
      </c>
      <c r="GKO53" t="s">
        <v>5240</v>
      </c>
      <c r="GKP53" t="s">
        <v>5241</v>
      </c>
      <c r="GKQ53" t="s">
        <v>5242</v>
      </c>
      <c r="GKR53" t="s">
        <v>5243</v>
      </c>
      <c r="GKS53" t="s">
        <v>5244</v>
      </c>
      <c r="GKT53" t="s">
        <v>5245</v>
      </c>
      <c r="GKU53" t="s">
        <v>5246</v>
      </c>
      <c r="GKV53" t="s">
        <v>5247</v>
      </c>
      <c r="GKW53" t="s">
        <v>5248</v>
      </c>
      <c r="GKX53" t="s">
        <v>5249</v>
      </c>
      <c r="GKY53" t="s">
        <v>5250</v>
      </c>
      <c r="GKZ53" t="s">
        <v>5250</v>
      </c>
      <c r="GLA53" t="s">
        <v>5251</v>
      </c>
      <c r="GLB53" t="s">
        <v>5252</v>
      </c>
      <c r="GLC53" t="s">
        <v>5253</v>
      </c>
      <c r="GLD53" t="s">
        <v>5254</v>
      </c>
      <c r="GLE53" t="s">
        <v>5255</v>
      </c>
      <c r="GLF53" t="s">
        <v>5256</v>
      </c>
      <c r="GLG53" t="s">
        <v>5257</v>
      </c>
      <c r="GLH53" t="s">
        <v>5258</v>
      </c>
      <c r="GLI53" t="s">
        <v>5259</v>
      </c>
      <c r="GLJ53" t="s">
        <v>5260</v>
      </c>
      <c r="GLK53" t="s">
        <v>5261</v>
      </c>
      <c r="GLL53" t="s">
        <v>5262</v>
      </c>
      <c r="GLM53" t="s">
        <v>5263</v>
      </c>
      <c r="GLN53" t="s">
        <v>5264</v>
      </c>
      <c r="GLO53" t="s">
        <v>5265</v>
      </c>
      <c r="GLP53" t="s">
        <v>5266</v>
      </c>
      <c r="GLQ53" t="s">
        <v>5267</v>
      </c>
      <c r="GLR53" t="s">
        <v>5268</v>
      </c>
      <c r="GLS53" t="s">
        <v>5269</v>
      </c>
      <c r="GLT53" t="s">
        <v>5270</v>
      </c>
      <c r="GLU53" t="s">
        <v>5271</v>
      </c>
      <c r="GLV53" t="s">
        <v>5272</v>
      </c>
      <c r="GLW53" t="s">
        <v>5273</v>
      </c>
      <c r="GLX53" t="s">
        <v>5274</v>
      </c>
      <c r="GLY53" t="s">
        <v>5275</v>
      </c>
      <c r="GLZ53" t="s">
        <v>5276</v>
      </c>
      <c r="GMA53" t="s">
        <v>5277</v>
      </c>
      <c r="GMB53" t="s">
        <v>5278</v>
      </c>
      <c r="GMC53" t="s">
        <v>5279</v>
      </c>
      <c r="GMD53" t="s">
        <v>5280</v>
      </c>
      <c r="GME53" t="s">
        <v>5281</v>
      </c>
      <c r="GMF53" t="s">
        <v>5282</v>
      </c>
      <c r="GMG53" t="s">
        <v>5283</v>
      </c>
      <c r="GMH53" t="s">
        <v>5284</v>
      </c>
      <c r="GMI53" t="s">
        <v>5285</v>
      </c>
      <c r="GMJ53" t="s">
        <v>5286</v>
      </c>
      <c r="GMK53" t="s">
        <v>5287</v>
      </c>
      <c r="GML53" t="s">
        <v>5288</v>
      </c>
      <c r="GMM53" t="s">
        <v>5289</v>
      </c>
      <c r="GMN53" t="s">
        <v>5290</v>
      </c>
      <c r="GMO53" t="s">
        <v>5291</v>
      </c>
      <c r="GMP53" t="s">
        <v>5292</v>
      </c>
      <c r="GMQ53" t="s">
        <v>5293</v>
      </c>
      <c r="GMR53" t="s">
        <v>5294</v>
      </c>
      <c r="GMS53" t="s">
        <v>5295</v>
      </c>
      <c r="GMT53" t="s">
        <v>5296</v>
      </c>
      <c r="GMU53" t="s">
        <v>5297</v>
      </c>
      <c r="GMV53" t="s">
        <v>5298</v>
      </c>
      <c r="GMW53" t="s">
        <v>5299</v>
      </c>
      <c r="GMX53" t="s">
        <v>5300</v>
      </c>
      <c r="GMY53" t="s">
        <v>5301</v>
      </c>
      <c r="GMZ53" t="s">
        <v>5302</v>
      </c>
      <c r="GNA53" t="s">
        <v>5303</v>
      </c>
      <c r="GNB53" t="s">
        <v>5304</v>
      </c>
      <c r="GNC53" t="s">
        <v>5305</v>
      </c>
      <c r="GND53" t="s">
        <v>5306</v>
      </c>
      <c r="GNE53" t="s">
        <v>5307</v>
      </c>
      <c r="GNF53" t="s">
        <v>5308</v>
      </c>
      <c r="GNG53" t="s">
        <v>5309</v>
      </c>
      <c r="GNH53" t="s">
        <v>5310</v>
      </c>
      <c r="GNI53" t="s">
        <v>5311</v>
      </c>
      <c r="GNJ53" t="s">
        <v>5312</v>
      </c>
      <c r="GNK53" t="s">
        <v>5313</v>
      </c>
      <c r="GNL53" t="s">
        <v>5314</v>
      </c>
      <c r="GNM53" t="s">
        <v>5315</v>
      </c>
      <c r="GNN53" t="s">
        <v>5316</v>
      </c>
      <c r="GNO53" t="s">
        <v>5317</v>
      </c>
      <c r="GNP53" t="s">
        <v>5318</v>
      </c>
      <c r="GNQ53" t="s">
        <v>5319</v>
      </c>
      <c r="GNR53" t="s">
        <v>5320</v>
      </c>
      <c r="GNS53" t="s">
        <v>5321</v>
      </c>
      <c r="GNT53" t="s">
        <v>5322</v>
      </c>
      <c r="GNU53" t="s">
        <v>5323</v>
      </c>
      <c r="GNV53" t="s">
        <v>5324</v>
      </c>
      <c r="GNW53" t="s">
        <v>5325</v>
      </c>
      <c r="GNX53" t="s">
        <v>5326</v>
      </c>
      <c r="GNY53" t="s">
        <v>5327</v>
      </c>
      <c r="GNZ53" t="s">
        <v>5328</v>
      </c>
      <c r="GOA53" t="s">
        <v>5329</v>
      </c>
      <c r="GOB53" t="s">
        <v>5330</v>
      </c>
      <c r="GOC53" t="s">
        <v>5331</v>
      </c>
      <c r="GOD53" t="s">
        <v>5332</v>
      </c>
      <c r="GOE53" t="s">
        <v>5333</v>
      </c>
      <c r="GOF53" t="s">
        <v>5334</v>
      </c>
      <c r="GOG53" t="s">
        <v>5335</v>
      </c>
      <c r="GOH53" t="s">
        <v>5336</v>
      </c>
      <c r="GOI53" t="s">
        <v>5337</v>
      </c>
      <c r="GOJ53" t="s">
        <v>5338</v>
      </c>
      <c r="GOK53" t="s">
        <v>5339</v>
      </c>
      <c r="GOL53" t="s">
        <v>5340</v>
      </c>
      <c r="GOM53" t="s">
        <v>5341</v>
      </c>
      <c r="GON53" t="s">
        <v>5342</v>
      </c>
      <c r="GOO53" t="s">
        <v>5343</v>
      </c>
      <c r="GOP53" t="s">
        <v>5344</v>
      </c>
      <c r="GOQ53" t="s">
        <v>5345</v>
      </c>
      <c r="GOR53" t="s">
        <v>5346</v>
      </c>
      <c r="GOS53" t="s">
        <v>5347</v>
      </c>
      <c r="GOT53" t="s">
        <v>5348</v>
      </c>
      <c r="GOU53" t="s">
        <v>5349</v>
      </c>
      <c r="GOV53" t="s">
        <v>5350</v>
      </c>
      <c r="GOW53" t="s">
        <v>5351</v>
      </c>
      <c r="GOX53" t="s">
        <v>5352</v>
      </c>
      <c r="GOY53" t="s">
        <v>5353</v>
      </c>
      <c r="GOZ53" t="s">
        <v>5354</v>
      </c>
      <c r="GPA53" t="s">
        <v>5355</v>
      </c>
      <c r="GPB53" t="s">
        <v>5356</v>
      </c>
      <c r="GPC53" t="s">
        <v>5357</v>
      </c>
      <c r="GPD53" t="s">
        <v>5358</v>
      </c>
      <c r="GPE53" t="s">
        <v>5359</v>
      </c>
      <c r="GPF53" t="s">
        <v>5360</v>
      </c>
      <c r="GPG53" t="s">
        <v>5361</v>
      </c>
      <c r="GPH53" t="s">
        <v>5362</v>
      </c>
      <c r="GPI53" t="s">
        <v>183</v>
      </c>
      <c r="GPJ53" t="s">
        <v>5363</v>
      </c>
      <c r="GPK53" t="s">
        <v>5364</v>
      </c>
      <c r="GPL53" t="s">
        <v>5365</v>
      </c>
      <c r="GPM53" t="s">
        <v>5366</v>
      </c>
      <c r="GPN53" t="s">
        <v>5367</v>
      </c>
      <c r="GPO53" t="s">
        <v>5368</v>
      </c>
      <c r="GPP53" t="s">
        <v>5369</v>
      </c>
      <c r="GPQ53" t="s">
        <v>5370</v>
      </c>
      <c r="GPR53" t="s">
        <v>5371</v>
      </c>
      <c r="GPS53" t="s">
        <v>184</v>
      </c>
      <c r="GPT53" t="s">
        <v>5372</v>
      </c>
      <c r="GPU53" t="s">
        <v>5373</v>
      </c>
      <c r="GPV53" t="s">
        <v>5374</v>
      </c>
      <c r="GPW53" t="s">
        <v>5375</v>
      </c>
      <c r="GPX53" t="s">
        <v>5376</v>
      </c>
      <c r="GPY53" t="s">
        <v>5377</v>
      </c>
      <c r="GPZ53" t="s">
        <v>5378</v>
      </c>
      <c r="GQA53" t="s">
        <v>238</v>
      </c>
      <c r="GQB53" t="s">
        <v>5379</v>
      </c>
      <c r="GQC53" t="s">
        <v>5380</v>
      </c>
      <c r="GQD53" t="s">
        <v>5381</v>
      </c>
      <c r="GQE53" t="s">
        <v>5382</v>
      </c>
      <c r="GQF53" t="s">
        <v>5383</v>
      </c>
      <c r="GQG53" t="s">
        <v>5384</v>
      </c>
      <c r="GQH53" t="s">
        <v>5385</v>
      </c>
      <c r="GQI53" t="s">
        <v>5386</v>
      </c>
      <c r="GQJ53" t="s">
        <v>5387</v>
      </c>
      <c r="GQK53" t="s">
        <v>5388</v>
      </c>
      <c r="GQL53" t="s">
        <v>5389</v>
      </c>
      <c r="GQM53" t="s">
        <v>5390</v>
      </c>
      <c r="GQN53" t="s">
        <v>5391</v>
      </c>
      <c r="GQO53" t="s">
        <v>5392</v>
      </c>
      <c r="GQP53" t="s">
        <v>5393</v>
      </c>
      <c r="GQQ53" t="s">
        <v>5394</v>
      </c>
      <c r="GQR53" t="s">
        <v>5395</v>
      </c>
      <c r="GQS53" t="s">
        <v>5396</v>
      </c>
      <c r="GQT53" t="s">
        <v>5397</v>
      </c>
      <c r="GQU53" t="s">
        <v>5398</v>
      </c>
      <c r="GQV53" t="s">
        <v>5399</v>
      </c>
      <c r="GQW53" t="s">
        <v>5400</v>
      </c>
      <c r="GQX53" t="s">
        <v>5401</v>
      </c>
      <c r="GQY53" t="s">
        <v>5402</v>
      </c>
      <c r="GQZ53" t="s">
        <v>5403</v>
      </c>
      <c r="GRA53" t="s">
        <v>5404</v>
      </c>
      <c r="GRB53" t="s">
        <v>5405</v>
      </c>
      <c r="GRC53" t="s">
        <v>5406</v>
      </c>
      <c r="GRD53" t="s">
        <v>5407</v>
      </c>
      <c r="GRE53" t="s">
        <v>5408</v>
      </c>
      <c r="GRF53" t="s">
        <v>5409</v>
      </c>
      <c r="GRG53" t="s">
        <v>5410</v>
      </c>
      <c r="GRH53" t="s">
        <v>5411</v>
      </c>
      <c r="GRI53" t="s">
        <v>5412</v>
      </c>
      <c r="GRJ53" t="s">
        <v>5413</v>
      </c>
      <c r="GRK53" t="s">
        <v>5414</v>
      </c>
      <c r="GRL53" t="s">
        <v>5415</v>
      </c>
      <c r="GRM53" t="s">
        <v>5416</v>
      </c>
      <c r="GRN53" t="s">
        <v>5417</v>
      </c>
      <c r="GRO53" t="s">
        <v>5418</v>
      </c>
      <c r="GRP53" t="s">
        <v>5419</v>
      </c>
      <c r="GRQ53" t="s">
        <v>5420</v>
      </c>
      <c r="GRR53" t="s">
        <v>5421</v>
      </c>
      <c r="GRS53" t="s">
        <v>5422</v>
      </c>
      <c r="GRT53" t="s">
        <v>5423</v>
      </c>
      <c r="GRU53" t="s">
        <v>5424</v>
      </c>
      <c r="GRV53" t="s">
        <v>5425</v>
      </c>
      <c r="GRW53" t="s">
        <v>5426</v>
      </c>
      <c r="GRX53" t="s">
        <v>5427</v>
      </c>
      <c r="GRY53" t="s">
        <v>5428</v>
      </c>
      <c r="GRZ53" t="s">
        <v>5429</v>
      </c>
      <c r="GSA53" t="s">
        <v>5430</v>
      </c>
      <c r="GSB53" t="s">
        <v>5431</v>
      </c>
      <c r="GSC53" t="s">
        <v>5432</v>
      </c>
      <c r="GSD53" t="s">
        <v>5433</v>
      </c>
      <c r="GSE53" t="s">
        <v>5434</v>
      </c>
      <c r="GSF53" t="s">
        <v>5435</v>
      </c>
      <c r="GSG53" t="s">
        <v>5436</v>
      </c>
      <c r="GSH53" t="s">
        <v>5437</v>
      </c>
      <c r="GSI53" t="s">
        <v>5438</v>
      </c>
      <c r="GSJ53" t="s">
        <v>5439</v>
      </c>
      <c r="GSK53" t="s">
        <v>5440</v>
      </c>
      <c r="GSL53" t="s">
        <v>5441</v>
      </c>
      <c r="GSM53" t="s">
        <v>5442</v>
      </c>
      <c r="GSN53" t="s">
        <v>185</v>
      </c>
      <c r="GSO53" t="s">
        <v>5443</v>
      </c>
      <c r="GSP53" t="s">
        <v>5444</v>
      </c>
      <c r="GSQ53" t="s">
        <v>5445</v>
      </c>
      <c r="GSR53" t="s">
        <v>5446</v>
      </c>
      <c r="GSS53" t="s">
        <v>5447</v>
      </c>
      <c r="GST53" t="s">
        <v>5448</v>
      </c>
      <c r="GSU53" t="s">
        <v>5449</v>
      </c>
      <c r="GSV53" t="s">
        <v>5450</v>
      </c>
      <c r="GSW53" t="s">
        <v>5451</v>
      </c>
      <c r="GSX53" t="s">
        <v>5451</v>
      </c>
      <c r="GSY53" t="s">
        <v>5452</v>
      </c>
      <c r="GSZ53" t="s">
        <v>5453</v>
      </c>
      <c r="GTA53" t="s">
        <v>5454</v>
      </c>
      <c r="GTB53" t="s">
        <v>5455</v>
      </c>
      <c r="GTC53" t="s">
        <v>5456</v>
      </c>
      <c r="GTD53" t="s">
        <v>5457</v>
      </c>
      <c r="GTE53" t="s">
        <v>5458</v>
      </c>
      <c r="GTF53" t="s">
        <v>5459</v>
      </c>
      <c r="GTG53" t="s">
        <v>5460</v>
      </c>
      <c r="GTH53" t="s">
        <v>5461</v>
      </c>
      <c r="GTI53" t="s">
        <v>5462</v>
      </c>
      <c r="GTJ53" t="s">
        <v>5463</v>
      </c>
      <c r="GTK53" t="s">
        <v>5464</v>
      </c>
      <c r="GTL53" t="s">
        <v>5465</v>
      </c>
      <c r="GTM53" t="s">
        <v>5466</v>
      </c>
      <c r="GTN53" t="s">
        <v>5467</v>
      </c>
      <c r="GTO53" t="s">
        <v>5468</v>
      </c>
      <c r="GTP53" t="s">
        <v>5469</v>
      </c>
      <c r="GTQ53" t="s">
        <v>5470</v>
      </c>
      <c r="GTR53" t="s">
        <v>5471</v>
      </c>
      <c r="GTS53" t="s">
        <v>5472</v>
      </c>
      <c r="GTT53" t="s">
        <v>5473</v>
      </c>
      <c r="GTU53" t="s">
        <v>5474</v>
      </c>
      <c r="GTV53" t="s">
        <v>5475</v>
      </c>
      <c r="GTW53" t="s">
        <v>5476</v>
      </c>
      <c r="GTX53" t="s">
        <v>5477</v>
      </c>
      <c r="GTY53" t="s">
        <v>5478</v>
      </c>
      <c r="GTZ53" t="s">
        <v>5479</v>
      </c>
      <c r="GUA53" t="s">
        <v>5480</v>
      </c>
      <c r="GUB53" t="s">
        <v>5481</v>
      </c>
      <c r="GUC53" t="s">
        <v>5482</v>
      </c>
      <c r="GUD53" t="s">
        <v>5483</v>
      </c>
      <c r="GUE53" t="s">
        <v>5484</v>
      </c>
      <c r="GUF53" t="s">
        <v>5485</v>
      </c>
      <c r="GUG53" t="s">
        <v>5486</v>
      </c>
      <c r="GUH53" t="s">
        <v>5487</v>
      </c>
      <c r="GUI53" t="s">
        <v>5488</v>
      </c>
      <c r="GUJ53" t="s">
        <v>5489</v>
      </c>
      <c r="GUK53" t="s">
        <v>5490</v>
      </c>
      <c r="GUL53" t="s">
        <v>5491</v>
      </c>
      <c r="GUM53" t="s">
        <v>5492</v>
      </c>
      <c r="GUN53" t="s">
        <v>5493</v>
      </c>
      <c r="GUO53" t="s">
        <v>5494</v>
      </c>
      <c r="GUP53" t="s">
        <v>5495</v>
      </c>
      <c r="GUQ53" t="s">
        <v>5496</v>
      </c>
      <c r="GUR53" t="s">
        <v>5497</v>
      </c>
      <c r="GUS53" t="s">
        <v>5498</v>
      </c>
      <c r="GUT53" t="s">
        <v>5499</v>
      </c>
      <c r="GUU53" t="s">
        <v>5500</v>
      </c>
      <c r="GUV53" t="s">
        <v>5501</v>
      </c>
      <c r="GUW53" t="s">
        <v>5502</v>
      </c>
      <c r="GUX53" t="s">
        <v>5503</v>
      </c>
      <c r="GUY53" t="s">
        <v>5504</v>
      </c>
      <c r="GUZ53" t="s">
        <v>5505</v>
      </c>
      <c r="GVA53" t="s">
        <v>5506</v>
      </c>
      <c r="GVB53" t="s">
        <v>5507</v>
      </c>
      <c r="GVC53" t="s">
        <v>5508</v>
      </c>
      <c r="GVD53" t="s">
        <v>5509</v>
      </c>
      <c r="GVE53" t="s">
        <v>5510</v>
      </c>
      <c r="GVF53" t="s">
        <v>5511</v>
      </c>
      <c r="GVG53" t="s">
        <v>5512</v>
      </c>
      <c r="GVH53" t="s">
        <v>5513</v>
      </c>
      <c r="GVI53" t="s">
        <v>5514</v>
      </c>
      <c r="GVJ53" t="s">
        <v>5515</v>
      </c>
      <c r="GVK53" t="s">
        <v>5516</v>
      </c>
      <c r="GVL53" t="s">
        <v>5517</v>
      </c>
      <c r="GVM53" t="s">
        <v>5518</v>
      </c>
      <c r="GVN53" t="s">
        <v>5519</v>
      </c>
      <c r="GVO53" t="s">
        <v>5520</v>
      </c>
      <c r="GVP53" t="s">
        <v>5521</v>
      </c>
      <c r="GVQ53" t="s">
        <v>5522</v>
      </c>
      <c r="GVR53" t="s">
        <v>5523</v>
      </c>
      <c r="GVS53" t="s">
        <v>5524</v>
      </c>
      <c r="GVT53" t="s">
        <v>5525</v>
      </c>
      <c r="GVU53" t="s">
        <v>5526</v>
      </c>
      <c r="GVV53" t="s">
        <v>5527</v>
      </c>
      <c r="GVW53" t="s">
        <v>5528</v>
      </c>
      <c r="GVX53" t="s">
        <v>5529</v>
      </c>
      <c r="GVY53" t="s">
        <v>101</v>
      </c>
      <c r="GVZ53" t="s">
        <v>5530</v>
      </c>
      <c r="GWA53" t="s">
        <v>5531</v>
      </c>
      <c r="GWB53" t="s">
        <v>5532</v>
      </c>
      <c r="GWC53" t="s">
        <v>5533</v>
      </c>
      <c r="GWD53" t="s">
        <v>100</v>
      </c>
      <c r="GWE53" t="s">
        <v>5534</v>
      </c>
      <c r="GWF53" t="s">
        <v>5535</v>
      </c>
      <c r="GWG53" t="s">
        <v>5536</v>
      </c>
      <c r="GWH53" t="s">
        <v>5537</v>
      </c>
      <c r="GWI53" t="s">
        <v>5538</v>
      </c>
      <c r="GWJ53" t="s">
        <v>5539</v>
      </c>
      <c r="GWK53" t="s">
        <v>5540</v>
      </c>
      <c r="GWL53" t="s">
        <v>5541</v>
      </c>
      <c r="GWM53" t="s">
        <v>5542</v>
      </c>
      <c r="GWN53" t="s">
        <v>5543</v>
      </c>
      <c r="GWO53" t="s">
        <v>5544</v>
      </c>
      <c r="GWP53" t="s">
        <v>5545</v>
      </c>
      <c r="GWQ53" t="s">
        <v>5546</v>
      </c>
      <c r="GWR53" t="s">
        <v>5547</v>
      </c>
      <c r="GWS53" t="s">
        <v>5548</v>
      </c>
      <c r="GWT53" t="s">
        <v>5549</v>
      </c>
      <c r="GWU53" t="s">
        <v>5550</v>
      </c>
      <c r="GWV53" t="s">
        <v>5551</v>
      </c>
      <c r="GWW53" t="s">
        <v>5552</v>
      </c>
      <c r="GWX53" t="s">
        <v>5553</v>
      </c>
      <c r="GWY53" t="s">
        <v>5554</v>
      </c>
      <c r="GWZ53" t="s">
        <v>5555</v>
      </c>
      <c r="GXA53" t="s">
        <v>5556</v>
      </c>
      <c r="GXB53" t="s">
        <v>5557</v>
      </c>
      <c r="GXC53" t="s">
        <v>5558</v>
      </c>
      <c r="GXD53" t="s">
        <v>5559</v>
      </c>
      <c r="GXE53" t="s">
        <v>5560</v>
      </c>
      <c r="GXF53" t="s">
        <v>5561</v>
      </c>
      <c r="GXG53" t="s">
        <v>5562</v>
      </c>
      <c r="GXH53" t="s">
        <v>5563</v>
      </c>
      <c r="GXI53" t="s">
        <v>5564</v>
      </c>
      <c r="GXJ53" t="s">
        <v>5565</v>
      </c>
      <c r="GXK53" t="s">
        <v>5566</v>
      </c>
      <c r="GXL53" t="s">
        <v>5567</v>
      </c>
      <c r="GXM53" t="s">
        <v>5568</v>
      </c>
      <c r="GXN53" t="s">
        <v>5569</v>
      </c>
      <c r="GXO53" t="s">
        <v>188</v>
      </c>
      <c r="GXP53" t="s">
        <v>5570</v>
      </c>
      <c r="GXQ53" t="s">
        <v>5571</v>
      </c>
      <c r="GXR53" t="s">
        <v>5572</v>
      </c>
      <c r="GXS53" t="s">
        <v>5573</v>
      </c>
      <c r="GXT53" t="s">
        <v>5574</v>
      </c>
      <c r="GXU53" t="s">
        <v>5575</v>
      </c>
      <c r="GXV53" t="s">
        <v>5576</v>
      </c>
      <c r="GXW53" t="s">
        <v>5577</v>
      </c>
      <c r="GXX53" t="s">
        <v>5578</v>
      </c>
      <c r="GXY53" t="s">
        <v>5579</v>
      </c>
      <c r="GXZ53" t="s">
        <v>5580</v>
      </c>
      <c r="GYA53" t="s">
        <v>5581</v>
      </c>
      <c r="GYB53" t="s">
        <v>5582</v>
      </c>
      <c r="GYC53" t="s">
        <v>5583</v>
      </c>
      <c r="GYD53" t="s">
        <v>5584</v>
      </c>
      <c r="GYE53" t="s">
        <v>5585</v>
      </c>
      <c r="GYF53" t="s">
        <v>5586</v>
      </c>
      <c r="GYG53" t="s">
        <v>5587</v>
      </c>
      <c r="GYH53" t="s">
        <v>5588</v>
      </c>
      <c r="GYI53" t="s">
        <v>5589</v>
      </c>
      <c r="GYJ53" t="s">
        <v>5590</v>
      </c>
      <c r="GYK53" t="s">
        <v>5591</v>
      </c>
      <c r="GYL53" t="s">
        <v>5592</v>
      </c>
      <c r="GYM53" t="s">
        <v>5593</v>
      </c>
      <c r="GYN53" t="s">
        <v>5594</v>
      </c>
      <c r="GYO53" t="s">
        <v>5595</v>
      </c>
      <c r="GYP53" t="s">
        <v>5596</v>
      </c>
      <c r="GYQ53" t="s">
        <v>5597</v>
      </c>
      <c r="GYR53" t="s">
        <v>5598</v>
      </c>
      <c r="GYS53" t="s">
        <v>5599</v>
      </c>
      <c r="GYT53" t="s">
        <v>5600</v>
      </c>
      <c r="GYU53" t="s">
        <v>5601</v>
      </c>
      <c r="GYV53" t="s">
        <v>5602</v>
      </c>
      <c r="GYW53" t="s">
        <v>5603</v>
      </c>
      <c r="GYX53" t="s">
        <v>5604</v>
      </c>
      <c r="GYY53" t="s">
        <v>5605</v>
      </c>
      <c r="GYZ53" t="s">
        <v>5606</v>
      </c>
      <c r="GZA53" t="s">
        <v>5607</v>
      </c>
      <c r="GZB53" t="s">
        <v>5608</v>
      </c>
      <c r="GZC53" t="s">
        <v>5609</v>
      </c>
      <c r="GZD53" t="s">
        <v>5610</v>
      </c>
      <c r="GZE53" t="s">
        <v>5611</v>
      </c>
      <c r="GZF53" t="s">
        <v>5612</v>
      </c>
      <c r="GZG53" t="s">
        <v>5613</v>
      </c>
      <c r="GZH53" t="s">
        <v>5614</v>
      </c>
      <c r="GZI53" t="s">
        <v>5615</v>
      </c>
      <c r="GZJ53" t="s">
        <v>5616</v>
      </c>
      <c r="GZK53" t="s">
        <v>5617</v>
      </c>
      <c r="GZL53" t="s">
        <v>5618</v>
      </c>
      <c r="GZM53" t="s">
        <v>5619</v>
      </c>
      <c r="GZN53" t="s">
        <v>5620</v>
      </c>
      <c r="GZO53" t="s">
        <v>5621</v>
      </c>
      <c r="GZP53" t="s">
        <v>5622</v>
      </c>
      <c r="GZQ53" t="s">
        <v>5623</v>
      </c>
      <c r="GZR53" t="s">
        <v>5624</v>
      </c>
      <c r="GZS53" t="s">
        <v>5625</v>
      </c>
      <c r="GZT53" t="s">
        <v>5626</v>
      </c>
      <c r="GZU53" t="s">
        <v>5627</v>
      </c>
      <c r="GZV53" t="s">
        <v>5628</v>
      </c>
      <c r="GZW53" t="s">
        <v>5629</v>
      </c>
      <c r="GZX53" t="s">
        <v>5630</v>
      </c>
      <c r="GZY53" t="s">
        <v>5631</v>
      </c>
      <c r="GZZ53" t="s">
        <v>5632</v>
      </c>
      <c r="HAA53" t="s">
        <v>5633</v>
      </c>
      <c r="HAB53" t="s">
        <v>5634</v>
      </c>
      <c r="HAC53" t="s">
        <v>5635</v>
      </c>
      <c r="HAD53" t="s">
        <v>5636</v>
      </c>
      <c r="HAE53" t="s">
        <v>5637</v>
      </c>
      <c r="HAF53" t="s">
        <v>5638</v>
      </c>
      <c r="HAG53" t="s">
        <v>5639</v>
      </c>
      <c r="HAH53" t="s">
        <v>5640</v>
      </c>
      <c r="HAI53" t="s">
        <v>5641</v>
      </c>
      <c r="HAJ53" t="s">
        <v>5642</v>
      </c>
      <c r="HAK53" t="s">
        <v>5643</v>
      </c>
      <c r="HAL53" t="s">
        <v>5644</v>
      </c>
      <c r="HAM53" t="s">
        <v>5645</v>
      </c>
      <c r="HAN53" t="s">
        <v>5646</v>
      </c>
      <c r="HAO53" t="s">
        <v>5647</v>
      </c>
      <c r="HAP53" t="s">
        <v>5648</v>
      </c>
      <c r="HAQ53" t="s">
        <v>5649</v>
      </c>
      <c r="HAR53" t="s">
        <v>5650</v>
      </c>
      <c r="HAS53" t="s">
        <v>5651</v>
      </c>
      <c r="HAT53" t="s">
        <v>5652</v>
      </c>
      <c r="HAU53" t="s">
        <v>5653</v>
      </c>
      <c r="HAV53" t="s">
        <v>5654</v>
      </c>
      <c r="HAW53" t="s">
        <v>5655</v>
      </c>
      <c r="HAX53" t="s">
        <v>5656</v>
      </c>
      <c r="HAY53" t="s">
        <v>5657</v>
      </c>
      <c r="HAZ53" t="s">
        <v>5658</v>
      </c>
      <c r="HBA53" t="s">
        <v>5659</v>
      </c>
      <c r="HBB53" t="s">
        <v>5660</v>
      </c>
      <c r="HBC53" t="s">
        <v>5661</v>
      </c>
      <c r="HBD53" t="s">
        <v>5662</v>
      </c>
      <c r="HBE53" t="s">
        <v>52</v>
      </c>
      <c r="HBF53" t="s">
        <v>5663</v>
      </c>
      <c r="HBG53" t="s">
        <v>5664</v>
      </c>
      <c r="HBH53" t="s">
        <v>5665</v>
      </c>
      <c r="HBI53" t="s">
        <v>5666</v>
      </c>
      <c r="HBJ53" t="s">
        <v>5667</v>
      </c>
      <c r="HBK53" t="s">
        <v>5668</v>
      </c>
      <c r="HBL53" t="s">
        <v>5669</v>
      </c>
      <c r="HBM53" t="s">
        <v>5670</v>
      </c>
      <c r="HBN53" t="s">
        <v>5671</v>
      </c>
      <c r="HBO53" t="s">
        <v>5672</v>
      </c>
      <c r="HBP53" t="s">
        <v>5673</v>
      </c>
      <c r="HBQ53" t="s">
        <v>5674</v>
      </c>
      <c r="HBR53" t="s">
        <v>5675</v>
      </c>
      <c r="HBS53" t="s">
        <v>5676</v>
      </c>
      <c r="HBT53" t="s">
        <v>5677</v>
      </c>
      <c r="HBU53" t="s">
        <v>5678</v>
      </c>
      <c r="HBV53" t="s">
        <v>5679</v>
      </c>
      <c r="HBW53" t="s">
        <v>5680</v>
      </c>
      <c r="HBX53" t="s">
        <v>5681</v>
      </c>
      <c r="HBY53" t="s">
        <v>5682</v>
      </c>
      <c r="HBZ53" t="s">
        <v>5683</v>
      </c>
      <c r="HCA53" t="s">
        <v>5684</v>
      </c>
      <c r="HCB53" t="s">
        <v>5685</v>
      </c>
      <c r="HCC53" t="s">
        <v>5686</v>
      </c>
      <c r="HCD53" t="s">
        <v>5687</v>
      </c>
      <c r="HCE53" t="s">
        <v>5688</v>
      </c>
      <c r="HCF53" t="s">
        <v>5689</v>
      </c>
      <c r="HCG53" t="s">
        <v>5690</v>
      </c>
      <c r="HCH53" t="s">
        <v>5691</v>
      </c>
      <c r="HCI53" t="s">
        <v>5692</v>
      </c>
      <c r="HCJ53" t="s">
        <v>5693</v>
      </c>
      <c r="HCK53" t="s">
        <v>5694</v>
      </c>
      <c r="HCL53" t="s">
        <v>5695</v>
      </c>
      <c r="HCM53" t="s">
        <v>5696</v>
      </c>
      <c r="HCN53" t="s">
        <v>5697</v>
      </c>
      <c r="HCO53" t="s">
        <v>5698</v>
      </c>
      <c r="HCP53" t="s">
        <v>5699</v>
      </c>
      <c r="HCQ53" t="s">
        <v>5700</v>
      </c>
      <c r="HCR53" t="s">
        <v>5701</v>
      </c>
      <c r="HCS53" t="s">
        <v>5702</v>
      </c>
      <c r="HCT53" t="s">
        <v>5703</v>
      </c>
      <c r="HCU53" t="s">
        <v>5704</v>
      </c>
      <c r="HCV53" t="s">
        <v>5705</v>
      </c>
      <c r="HCW53" t="s">
        <v>5706</v>
      </c>
      <c r="HCX53" t="s">
        <v>5707</v>
      </c>
      <c r="HCY53" t="s">
        <v>5708</v>
      </c>
      <c r="HCZ53" t="s">
        <v>5709</v>
      </c>
      <c r="HDA53" t="s">
        <v>5710</v>
      </c>
      <c r="HDB53" t="s">
        <v>5711</v>
      </c>
      <c r="HDC53" t="s">
        <v>5712</v>
      </c>
      <c r="HDD53" t="s">
        <v>5713</v>
      </c>
      <c r="HDE53" t="s">
        <v>5714</v>
      </c>
      <c r="HDF53" t="s">
        <v>5715</v>
      </c>
      <c r="HDG53" t="s">
        <v>5716</v>
      </c>
      <c r="HDH53" t="s">
        <v>5717</v>
      </c>
      <c r="HDI53" t="s">
        <v>5718</v>
      </c>
      <c r="HDJ53" t="s">
        <v>5719</v>
      </c>
      <c r="HDK53" t="s">
        <v>5720</v>
      </c>
      <c r="HDL53" t="s">
        <v>5721</v>
      </c>
      <c r="HDM53" t="s">
        <v>5722</v>
      </c>
      <c r="HDN53" t="s">
        <v>5723</v>
      </c>
      <c r="HDO53" t="s">
        <v>5724</v>
      </c>
      <c r="HDP53" t="s">
        <v>5725</v>
      </c>
      <c r="HDQ53" t="s">
        <v>5726</v>
      </c>
      <c r="HDR53" t="s">
        <v>5727</v>
      </c>
      <c r="HDS53" t="s">
        <v>5728</v>
      </c>
      <c r="HDT53" t="s">
        <v>5729</v>
      </c>
      <c r="HDU53" t="s">
        <v>5730</v>
      </c>
      <c r="HDV53" t="s">
        <v>5731</v>
      </c>
      <c r="HDW53" t="s">
        <v>5732</v>
      </c>
      <c r="HDX53" t="s">
        <v>5733</v>
      </c>
      <c r="HDY53" t="s">
        <v>5734</v>
      </c>
      <c r="HDZ53" t="s">
        <v>5735</v>
      </c>
      <c r="HEA53" t="s">
        <v>5736</v>
      </c>
      <c r="HEB53" t="s">
        <v>5737</v>
      </c>
      <c r="HEC53" t="s">
        <v>5738</v>
      </c>
      <c r="HED53" t="s">
        <v>5739</v>
      </c>
      <c r="HEE53" t="s">
        <v>5740</v>
      </c>
      <c r="HEF53" t="s">
        <v>5741</v>
      </c>
      <c r="HEG53" t="s">
        <v>5742</v>
      </c>
      <c r="HEH53" t="s">
        <v>5743</v>
      </c>
      <c r="HEI53" t="s">
        <v>5744</v>
      </c>
      <c r="HEJ53" t="s">
        <v>5745</v>
      </c>
      <c r="HEK53" t="s">
        <v>5746</v>
      </c>
      <c r="HEL53" t="s">
        <v>5747</v>
      </c>
      <c r="HEM53" t="s">
        <v>5748</v>
      </c>
      <c r="HEN53" t="s">
        <v>5749</v>
      </c>
      <c r="HEO53" t="s">
        <v>5750</v>
      </c>
      <c r="HEP53" t="s">
        <v>5751</v>
      </c>
      <c r="HEQ53" t="s">
        <v>5752</v>
      </c>
      <c r="HER53" t="s">
        <v>5753</v>
      </c>
      <c r="HES53" t="s">
        <v>5754</v>
      </c>
      <c r="HET53" t="s">
        <v>5755</v>
      </c>
      <c r="HEU53" t="s">
        <v>5756</v>
      </c>
      <c r="HEV53" t="s">
        <v>5757</v>
      </c>
      <c r="HEW53" t="s">
        <v>5758</v>
      </c>
      <c r="HEX53" t="s">
        <v>5759</v>
      </c>
      <c r="HEY53" t="s">
        <v>5760</v>
      </c>
      <c r="HEZ53" t="s">
        <v>5761</v>
      </c>
      <c r="HFA53" t="s">
        <v>5762</v>
      </c>
      <c r="HFB53" t="s">
        <v>5763</v>
      </c>
      <c r="HFC53" t="s">
        <v>5764</v>
      </c>
      <c r="HFD53" t="s">
        <v>5765</v>
      </c>
      <c r="HFE53" t="s">
        <v>5766</v>
      </c>
      <c r="HFF53" t="s">
        <v>5767</v>
      </c>
      <c r="HFG53" t="s">
        <v>5768</v>
      </c>
      <c r="HFH53" t="s">
        <v>5769</v>
      </c>
      <c r="HFI53" t="s">
        <v>5770</v>
      </c>
      <c r="HFJ53" t="s">
        <v>5771</v>
      </c>
      <c r="HFK53" t="s">
        <v>5772</v>
      </c>
      <c r="HFL53" t="s">
        <v>5773</v>
      </c>
      <c r="HFM53" t="s">
        <v>5774</v>
      </c>
      <c r="HFN53" t="s">
        <v>5775</v>
      </c>
      <c r="HFO53" t="s">
        <v>5776</v>
      </c>
      <c r="HFP53" t="s">
        <v>5777</v>
      </c>
      <c r="HFQ53" t="s">
        <v>5778</v>
      </c>
      <c r="HFR53" t="s">
        <v>5779</v>
      </c>
      <c r="HFS53" t="s">
        <v>5780</v>
      </c>
      <c r="HFT53" t="s">
        <v>5781</v>
      </c>
      <c r="HFU53" t="s">
        <v>5782</v>
      </c>
      <c r="HFV53" t="s">
        <v>5783</v>
      </c>
      <c r="HFW53" t="s">
        <v>5784</v>
      </c>
      <c r="HFX53" t="s">
        <v>5785</v>
      </c>
      <c r="HFY53" t="s">
        <v>5786</v>
      </c>
      <c r="HFZ53" t="s">
        <v>5787</v>
      </c>
      <c r="HGA53" t="s">
        <v>5788</v>
      </c>
      <c r="HGB53" t="s">
        <v>5789</v>
      </c>
      <c r="HGC53" t="s">
        <v>5790</v>
      </c>
      <c r="HGD53" t="s">
        <v>5791</v>
      </c>
      <c r="HGE53" t="s">
        <v>5792</v>
      </c>
      <c r="HGF53" t="s">
        <v>5793</v>
      </c>
      <c r="HGG53" t="s">
        <v>5794</v>
      </c>
      <c r="HGH53" t="s">
        <v>5795</v>
      </c>
      <c r="HGI53" t="s">
        <v>5796</v>
      </c>
      <c r="HGJ53" t="s">
        <v>5797</v>
      </c>
      <c r="HGK53" t="s">
        <v>5798</v>
      </c>
      <c r="HGL53" t="s">
        <v>5799</v>
      </c>
      <c r="HGM53" t="s">
        <v>5800</v>
      </c>
      <c r="HGN53" t="s">
        <v>5801</v>
      </c>
      <c r="HGO53" t="s">
        <v>5802</v>
      </c>
      <c r="HGP53" t="s">
        <v>5803</v>
      </c>
      <c r="HGQ53" t="s">
        <v>5804</v>
      </c>
      <c r="HGR53" t="s">
        <v>5805</v>
      </c>
      <c r="HGS53" t="s">
        <v>5806</v>
      </c>
      <c r="HGT53" t="s">
        <v>5807</v>
      </c>
      <c r="HGU53" t="s">
        <v>5808</v>
      </c>
      <c r="HGV53" t="s">
        <v>5809</v>
      </c>
      <c r="HGW53" t="s">
        <v>5810</v>
      </c>
      <c r="HGX53" t="s">
        <v>5811</v>
      </c>
      <c r="HGY53" t="s">
        <v>5812</v>
      </c>
      <c r="HGZ53" t="s">
        <v>5813</v>
      </c>
      <c r="HHA53" t="s">
        <v>5814</v>
      </c>
      <c r="HHB53" t="s">
        <v>5815</v>
      </c>
      <c r="HHC53" t="s">
        <v>5816</v>
      </c>
      <c r="HHD53" t="s">
        <v>5817</v>
      </c>
      <c r="HHE53" t="s">
        <v>5818</v>
      </c>
      <c r="HHF53" t="s">
        <v>5819</v>
      </c>
      <c r="HHG53" t="s">
        <v>5820</v>
      </c>
      <c r="HHH53" t="s">
        <v>5821</v>
      </c>
      <c r="HHI53" t="s">
        <v>5822</v>
      </c>
      <c r="HHJ53" t="s">
        <v>5823</v>
      </c>
      <c r="HHK53" t="s">
        <v>5824</v>
      </c>
      <c r="HHL53" t="s">
        <v>5825</v>
      </c>
      <c r="HHM53" t="s">
        <v>5826</v>
      </c>
      <c r="HHN53" t="s">
        <v>5827</v>
      </c>
      <c r="HHO53" t="s">
        <v>5828</v>
      </c>
      <c r="HHP53" t="s">
        <v>5829</v>
      </c>
      <c r="HHQ53" t="s">
        <v>5830</v>
      </c>
      <c r="HHR53" t="s">
        <v>5831</v>
      </c>
      <c r="HHS53" t="s">
        <v>5832</v>
      </c>
      <c r="HHT53" t="s">
        <v>5833</v>
      </c>
      <c r="HHU53" t="s">
        <v>5834</v>
      </c>
      <c r="HHV53" t="s">
        <v>5835</v>
      </c>
      <c r="HHW53" t="s">
        <v>5836</v>
      </c>
      <c r="HHX53" t="s">
        <v>5837</v>
      </c>
      <c r="HHY53" t="s">
        <v>5838</v>
      </c>
      <c r="HHZ53" t="s">
        <v>5839</v>
      </c>
      <c r="HIA53" t="s">
        <v>5840</v>
      </c>
      <c r="HIB53" t="s">
        <v>5841</v>
      </c>
      <c r="HIC53" t="s">
        <v>5842</v>
      </c>
      <c r="HID53" t="s">
        <v>5843</v>
      </c>
      <c r="HIE53" t="s">
        <v>5844</v>
      </c>
      <c r="HIF53" t="s">
        <v>5845</v>
      </c>
      <c r="HIG53" t="s">
        <v>5846</v>
      </c>
      <c r="HIH53" t="s">
        <v>5847</v>
      </c>
      <c r="HII53" t="s">
        <v>5848</v>
      </c>
      <c r="HIJ53" t="s">
        <v>5849</v>
      </c>
      <c r="HIK53" t="s">
        <v>5850</v>
      </c>
      <c r="HIL53" t="s">
        <v>5851</v>
      </c>
      <c r="HIM53" t="s">
        <v>5852</v>
      </c>
      <c r="HIN53" t="s">
        <v>5853</v>
      </c>
      <c r="HIO53" t="s">
        <v>5854</v>
      </c>
      <c r="HIP53" t="s">
        <v>5855</v>
      </c>
      <c r="HIQ53" t="s">
        <v>5856</v>
      </c>
      <c r="HIR53" t="s">
        <v>5857</v>
      </c>
      <c r="HIS53" t="s">
        <v>5858</v>
      </c>
      <c r="HIT53" t="s">
        <v>5859</v>
      </c>
      <c r="HIU53" t="s">
        <v>5860</v>
      </c>
      <c r="HIV53" t="s">
        <v>5861</v>
      </c>
      <c r="HIW53" t="s">
        <v>5862</v>
      </c>
      <c r="HIX53" t="s">
        <v>5863</v>
      </c>
      <c r="HIY53" t="s">
        <v>5864</v>
      </c>
      <c r="HIZ53" t="s">
        <v>5865</v>
      </c>
      <c r="HJA53" t="s">
        <v>5866</v>
      </c>
      <c r="HJB53" t="s">
        <v>5867</v>
      </c>
      <c r="HJC53" t="s">
        <v>5868</v>
      </c>
      <c r="HJD53" t="s">
        <v>5869</v>
      </c>
      <c r="HJE53" t="s">
        <v>5870</v>
      </c>
      <c r="HJF53" t="s">
        <v>5871</v>
      </c>
      <c r="HJG53" t="s">
        <v>5872</v>
      </c>
      <c r="HJH53" t="s">
        <v>5873</v>
      </c>
      <c r="HJI53" t="s">
        <v>5874</v>
      </c>
      <c r="HJJ53" t="s">
        <v>5875</v>
      </c>
      <c r="HJK53" t="s">
        <v>5876</v>
      </c>
      <c r="HJL53" t="s">
        <v>5877</v>
      </c>
      <c r="HJM53" t="s">
        <v>5878</v>
      </c>
      <c r="HJN53" t="s">
        <v>5879</v>
      </c>
      <c r="HJO53" t="s">
        <v>5880</v>
      </c>
      <c r="HJP53" t="s">
        <v>5881</v>
      </c>
      <c r="HJQ53" t="s">
        <v>5882</v>
      </c>
      <c r="HJR53" t="s">
        <v>5883</v>
      </c>
      <c r="HJS53" t="s">
        <v>5884</v>
      </c>
      <c r="HJT53" t="s">
        <v>5885</v>
      </c>
      <c r="HJU53" t="s">
        <v>5886</v>
      </c>
      <c r="HJV53" t="s">
        <v>5887</v>
      </c>
      <c r="HJW53" t="s">
        <v>5888</v>
      </c>
      <c r="HJX53" t="s">
        <v>5889</v>
      </c>
      <c r="HJY53" t="s">
        <v>5890</v>
      </c>
      <c r="HJZ53" t="s">
        <v>5891</v>
      </c>
      <c r="HKA53" t="s">
        <v>5892</v>
      </c>
      <c r="HKB53" t="s">
        <v>5893</v>
      </c>
      <c r="HKC53" t="s">
        <v>5894</v>
      </c>
      <c r="HKD53" t="s">
        <v>5895</v>
      </c>
      <c r="HKE53" t="s">
        <v>5896</v>
      </c>
      <c r="HKF53" t="s">
        <v>5897</v>
      </c>
      <c r="HKG53" t="s">
        <v>5898</v>
      </c>
      <c r="HKH53" t="s">
        <v>5899</v>
      </c>
      <c r="HKI53" t="s">
        <v>5900</v>
      </c>
      <c r="HKJ53" t="s">
        <v>5901</v>
      </c>
      <c r="HKK53" t="s">
        <v>5902</v>
      </c>
      <c r="HKL53" t="s">
        <v>5903</v>
      </c>
      <c r="HKM53" t="s">
        <v>5904</v>
      </c>
      <c r="HKN53" t="s">
        <v>5905</v>
      </c>
      <c r="HKO53" t="s">
        <v>5906</v>
      </c>
      <c r="HKP53" t="s">
        <v>5907</v>
      </c>
      <c r="HKQ53" t="s">
        <v>5908</v>
      </c>
      <c r="HKR53" t="s">
        <v>5909</v>
      </c>
      <c r="HKS53" t="s">
        <v>5910</v>
      </c>
      <c r="HKT53" t="s">
        <v>5911</v>
      </c>
      <c r="HKU53" t="s">
        <v>5912</v>
      </c>
      <c r="HKV53" t="s">
        <v>5913</v>
      </c>
      <c r="HKW53" t="s">
        <v>5914</v>
      </c>
      <c r="HKX53" t="s">
        <v>5915</v>
      </c>
      <c r="HKY53" t="s">
        <v>5916</v>
      </c>
      <c r="HKZ53" t="s">
        <v>5917</v>
      </c>
      <c r="HLA53" t="s">
        <v>5918</v>
      </c>
      <c r="HLB53" t="s">
        <v>5919</v>
      </c>
      <c r="HLC53" t="s">
        <v>5920</v>
      </c>
      <c r="HLD53" t="s">
        <v>5921</v>
      </c>
      <c r="HLE53" t="s">
        <v>5922</v>
      </c>
      <c r="HLF53" t="s">
        <v>5923</v>
      </c>
      <c r="HLG53" t="s">
        <v>5924</v>
      </c>
      <c r="HLH53" t="s">
        <v>5925</v>
      </c>
      <c r="HLI53" t="s">
        <v>5926</v>
      </c>
      <c r="HLJ53" t="s">
        <v>5927</v>
      </c>
      <c r="HLK53" t="s">
        <v>5928</v>
      </c>
      <c r="HLL53" t="s">
        <v>5929</v>
      </c>
      <c r="HLM53" t="s">
        <v>5930</v>
      </c>
      <c r="HLN53" t="s">
        <v>5931</v>
      </c>
      <c r="HLO53" t="s">
        <v>5932</v>
      </c>
      <c r="HLP53" t="s">
        <v>5933</v>
      </c>
      <c r="HLQ53" t="s">
        <v>5934</v>
      </c>
      <c r="HLR53" t="s">
        <v>5935</v>
      </c>
      <c r="HLS53" t="s">
        <v>5936</v>
      </c>
      <c r="HLT53" t="s">
        <v>5937</v>
      </c>
      <c r="HLU53" t="s">
        <v>5938</v>
      </c>
      <c r="HLV53" t="s">
        <v>5939</v>
      </c>
      <c r="HLW53" t="s">
        <v>5940</v>
      </c>
      <c r="HLX53" t="s">
        <v>5941</v>
      </c>
      <c r="HLY53" t="s">
        <v>5942</v>
      </c>
      <c r="HLZ53" t="s">
        <v>5943</v>
      </c>
      <c r="HMA53" t="s">
        <v>5944</v>
      </c>
      <c r="HMB53" t="s">
        <v>5945</v>
      </c>
      <c r="HMC53" t="s">
        <v>5946</v>
      </c>
      <c r="HMD53" t="s">
        <v>5947</v>
      </c>
      <c r="HME53" t="s">
        <v>5948</v>
      </c>
      <c r="HMF53" t="s">
        <v>5949</v>
      </c>
      <c r="HMG53" t="s">
        <v>5950</v>
      </c>
      <c r="HMH53" t="s">
        <v>5951</v>
      </c>
      <c r="HMI53" t="s">
        <v>5952</v>
      </c>
      <c r="HMJ53" t="s">
        <v>5953</v>
      </c>
      <c r="HMK53" t="s">
        <v>5954</v>
      </c>
      <c r="HML53" t="s">
        <v>5955</v>
      </c>
      <c r="HMM53" t="s">
        <v>5956</v>
      </c>
      <c r="HMN53" t="s">
        <v>5957</v>
      </c>
      <c r="HMO53" t="s">
        <v>5958</v>
      </c>
      <c r="HMP53" t="s">
        <v>5959</v>
      </c>
      <c r="HMQ53" t="s">
        <v>5960</v>
      </c>
      <c r="HMR53" t="s">
        <v>5961</v>
      </c>
      <c r="HMS53" t="s">
        <v>5962</v>
      </c>
      <c r="HMT53" t="s">
        <v>5963</v>
      </c>
      <c r="HMU53" t="s">
        <v>5964</v>
      </c>
      <c r="HMV53" t="s">
        <v>5965</v>
      </c>
      <c r="HMW53" t="s">
        <v>5966</v>
      </c>
      <c r="HMX53" t="s">
        <v>5967</v>
      </c>
      <c r="HMY53" t="s">
        <v>5968</v>
      </c>
      <c r="HMZ53" t="s">
        <v>5969</v>
      </c>
      <c r="HNA53" t="s">
        <v>5970</v>
      </c>
      <c r="HNB53" t="s">
        <v>5971</v>
      </c>
      <c r="HNC53" t="s">
        <v>5972</v>
      </c>
      <c r="HND53" t="s">
        <v>5973</v>
      </c>
      <c r="HNE53" t="s">
        <v>5974</v>
      </c>
      <c r="HNF53" t="s">
        <v>5975</v>
      </c>
      <c r="HNG53" t="s">
        <v>5976</v>
      </c>
      <c r="HNH53" t="s">
        <v>5977</v>
      </c>
      <c r="HNI53" t="s">
        <v>5978</v>
      </c>
      <c r="HNJ53" t="s">
        <v>5979</v>
      </c>
      <c r="HNK53" t="s">
        <v>5980</v>
      </c>
      <c r="HNL53" t="s">
        <v>5981</v>
      </c>
      <c r="HNM53" t="s">
        <v>5982</v>
      </c>
      <c r="HNN53" t="s">
        <v>5983</v>
      </c>
      <c r="HNO53" t="s">
        <v>5984</v>
      </c>
      <c r="HNP53" t="s">
        <v>5985</v>
      </c>
      <c r="HNQ53" t="s">
        <v>5986</v>
      </c>
      <c r="HNR53" t="s">
        <v>5987</v>
      </c>
      <c r="HNS53" t="s">
        <v>5988</v>
      </c>
      <c r="HNT53" t="s">
        <v>5989</v>
      </c>
      <c r="HNU53" t="s">
        <v>5990</v>
      </c>
      <c r="HNV53" t="s">
        <v>5991</v>
      </c>
      <c r="HNW53" t="s">
        <v>5992</v>
      </c>
      <c r="HNX53" t="s">
        <v>5993</v>
      </c>
      <c r="HNY53" t="s">
        <v>5994</v>
      </c>
      <c r="HNZ53" t="s">
        <v>5995</v>
      </c>
      <c r="HOA53" t="s">
        <v>5996</v>
      </c>
      <c r="HOB53" t="s">
        <v>5997</v>
      </c>
      <c r="HOC53" t="s">
        <v>5998</v>
      </c>
      <c r="HOD53" t="s">
        <v>5999</v>
      </c>
      <c r="HOE53" t="s">
        <v>6000</v>
      </c>
      <c r="HOF53" t="s">
        <v>6001</v>
      </c>
      <c r="HOG53" t="s">
        <v>6002</v>
      </c>
      <c r="HOH53" t="s">
        <v>6003</v>
      </c>
      <c r="HOI53" t="s">
        <v>6004</v>
      </c>
      <c r="HOJ53" t="s">
        <v>6005</v>
      </c>
      <c r="HOK53" t="s">
        <v>6006</v>
      </c>
      <c r="HOL53" t="s">
        <v>6007</v>
      </c>
      <c r="HOM53" t="s">
        <v>6008</v>
      </c>
      <c r="HON53" t="s">
        <v>6009</v>
      </c>
      <c r="HOO53" t="s">
        <v>6010</v>
      </c>
      <c r="HOP53" t="s">
        <v>6011</v>
      </c>
      <c r="HOQ53" t="s">
        <v>6012</v>
      </c>
      <c r="HOR53" t="s">
        <v>6013</v>
      </c>
      <c r="HOS53" t="s">
        <v>6014</v>
      </c>
      <c r="HOT53" t="s">
        <v>6015</v>
      </c>
      <c r="HOU53" t="s">
        <v>6016</v>
      </c>
      <c r="HOV53" t="s">
        <v>6017</v>
      </c>
      <c r="HOW53" t="s">
        <v>6018</v>
      </c>
      <c r="HOX53" t="s">
        <v>6019</v>
      </c>
      <c r="HOY53" t="s">
        <v>6020</v>
      </c>
      <c r="HOZ53" t="s">
        <v>6021</v>
      </c>
      <c r="HPA53" t="s">
        <v>6022</v>
      </c>
      <c r="HPB53" t="s">
        <v>6023</v>
      </c>
      <c r="HPC53" t="s">
        <v>6024</v>
      </c>
      <c r="HPD53" t="s">
        <v>6025</v>
      </c>
      <c r="HPE53" t="s">
        <v>6026</v>
      </c>
      <c r="HPF53" t="s">
        <v>6027</v>
      </c>
      <c r="HPG53" t="s">
        <v>6028</v>
      </c>
      <c r="HPH53" t="s">
        <v>6029</v>
      </c>
      <c r="HPI53" t="s">
        <v>6030</v>
      </c>
      <c r="HPJ53" t="s">
        <v>6031</v>
      </c>
      <c r="HPK53" t="s">
        <v>6032</v>
      </c>
      <c r="HPL53" t="s">
        <v>6033</v>
      </c>
      <c r="HPM53" t="s">
        <v>6034</v>
      </c>
      <c r="HPN53" t="s">
        <v>6035</v>
      </c>
      <c r="HPO53" t="s">
        <v>6036</v>
      </c>
      <c r="HPP53" t="s">
        <v>6037</v>
      </c>
      <c r="HPQ53" t="s">
        <v>6038</v>
      </c>
      <c r="HPR53" t="s">
        <v>6039</v>
      </c>
      <c r="HPS53" t="s">
        <v>6040</v>
      </c>
      <c r="HPT53" t="s">
        <v>6041</v>
      </c>
      <c r="HPU53" t="s">
        <v>6042</v>
      </c>
      <c r="HPV53" t="s">
        <v>6043</v>
      </c>
      <c r="HPW53" t="s">
        <v>6044</v>
      </c>
      <c r="HPX53" t="s">
        <v>6045</v>
      </c>
      <c r="HPY53" t="s">
        <v>6046</v>
      </c>
      <c r="HPZ53" t="s">
        <v>6047</v>
      </c>
      <c r="HQA53" t="s">
        <v>6048</v>
      </c>
      <c r="HQB53" t="s">
        <v>6049</v>
      </c>
      <c r="HQC53" t="s">
        <v>6050</v>
      </c>
      <c r="HQD53" t="s">
        <v>6051</v>
      </c>
      <c r="HQE53" t="s">
        <v>6052</v>
      </c>
      <c r="HQF53" t="s">
        <v>6053</v>
      </c>
      <c r="HQG53" t="s">
        <v>6054</v>
      </c>
      <c r="HQH53" t="s">
        <v>6055</v>
      </c>
      <c r="HQI53" t="s">
        <v>6056</v>
      </c>
      <c r="HQJ53" t="s">
        <v>6057</v>
      </c>
      <c r="HQK53" t="s">
        <v>6058</v>
      </c>
      <c r="HQL53" t="s">
        <v>6059</v>
      </c>
      <c r="HQM53" t="s">
        <v>6060</v>
      </c>
      <c r="HQN53" t="s">
        <v>6061</v>
      </c>
      <c r="HQO53" t="s">
        <v>6062</v>
      </c>
      <c r="HQP53" t="s">
        <v>6063</v>
      </c>
      <c r="HQQ53" t="s">
        <v>6064</v>
      </c>
      <c r="HQR53" t="s">
        <v>6065</v>
      </c>
      <c r="HQS53" t="s">
        <v>6066</v>
      </c>
      <c r="HQT53" t="s">
        <v>6067</v>
      </c>
      <c r="HQU53" t="s">
        <v>6068</v>
      </c>
      <c r="HQV53" t="s">
        <v>6069</v>
      </c>
      <c r="HQW53" t="s">
        <v>6070</v>
      </c>
      <c r="HQX53" t="s">
        <v>6071</v>
      </c>
      <c r="HQY53" t="s">
        <v>6072</v>
      </c>
      <c r="HQZ53" t="s">
        <v>6073</v>
      </c>
      <c r="HRA53" t="s">
        <v>6074</v>
      </c>
      <c r="HRB53" t="s">
        <v>6075</v>
      </c>
      <c r="HRC53" t="s">
        <v>6076</v>
      </c>
      <c r="HRD53" t="s">
        <v>6077</v>
      </c>
      <c r="HRE53" t="s">
        <v>6078</v>
      </c>
      <c r="HRF53" t="s">
        <v>6079</v>
      </c>
      <c r="HRG53" t="s">
        <v>6080</v>
      </c>
      <c r="HRH53" t="s">
        <v>6081</v>
      </c>
      <c r="HRI53" t="s">
        <v>6082</v>
      </c>
      <c r="HRJ53" t="s">
        <v>6083</v>
      </c>
      <c r="HRK53" t="s">
        <v>6084</v>
      </c>
      <c r="HRL53" t="s">
        <v>6085</v>
      </c>
      <c r="HRM53" t="s">
        <v>6086</v>
      </c>
      <c r="HRN53" t="s">
        <v>6087</v>
      </c>
      <c r="HRO53" t="s">
        <v>6088</v>
      </c>
      <c r="HRP53" t="s">
        <v>6089</v>
      </c>
      <c r="HRQ53" t="s">
        <v>6090</v>
      </c>
      <c r="HRR53" t="s">
        <v>6091</v>
      </c>
      <c r="HRS53" t="s">
        <v>6092</v>
      </c>
      <c r="HRT53" t="s">
        <v>201</v>
      </c>
      <c r="HRU53" t="s">
        <v>6093</v>
      </c>
      <c r="HRV53" t="s">
        <v>6094</v>
      </c>
      <c r="HRW53" t="s">
        <v>6095</v>
      </c>
      <c r="HRX53" t="s">
        <v>6096</v>
      </c>
      <c r="HRY53" t="s">
        <v>6097</v>
      </c>
      <c r="HRZ53" t="s">
        <v>6098</v>
      </c>
      <c r="HSA53" t="s">
        <v>6099</v>
      </c>
      <c r="HSB53" t="s">
        <v>6100</v>
      </c>
      <c r="HSC53" t="s">
        <v>6101</v>
      </c>
      <c r="HSD53" t="s">
        <v>6102</v>
      </c>
      <c r="HSE53" t="s">
        <v>6103</v>
      </c>
      <c r="HSF53" t="s">
        <v>6104</v>
      </c>
      <c r="HSG53" t="s">
        <v>6105</v>
      </c>
      <c r="HSH53" t="s">
        <v>6106</v>
      </c>
      <c r="HSI53" t="s">
        <v>6107</v>
      </c>
      <c r="HSJ53" t="s">
        <v>6108</v>
      </c>
      <c r="HSK53" t="s">
        <v>6109</v>
      </c>
      <c r="HSL53" t="s">
        <v>6110</v>
      </c>
      <c r="HSM53" t="s">
        <v>6111</v>
      </c>
      <c r="HSN53" t="s">
        <v>6112</v>
      </c>
      <c r="HSO53" t="s">
        <v>6113</v>
      </c>
      <c r="HSP53" t="s">
        <v>6114</v>
      </c>
      <c r="HSQ53" t="s">
        <v>6115</v>
      </c>
      <c r="HSR53" t="s">
        <v>6116</v>
      </c>
      <c r="HSS53" t="s">
        <v>6117</v>
      </c>
      <c r="HST53" t="s">
        <v>6118</v>
      </c>
      <c r="HSU53" t="s">
        <v>6119</v>
      </c>
      <c r="HSV53" t="s">
        <v>6120</v>
      </c>
      <c r="HSW53" t="s">
        <v>6121</v>
      </c>
      <c r="HSX53" t="s">
        <v>6122</v>
      </c>
      <c r="HSY53" t="s">
        <v>6123</v>
      </c>
      <c r="HSZ53" t="s">
        <v>6124</v>
      </c>
      <c r="HTA53" t="s">
        <v>6125</v>
      </c>
      <c r="HTB53" t="s">
        <v>6126</v>
      </c>
      <c r="HTC53" t="s">
        <v>6127</v>
      </c>
      <c r="HTD53" t="s">
        <v>6128</v>
      </c>
      <c r="HTE53" t="s">
        <v>6129</v>
      </c>
      <c r="HTF53" t="s">
        <v>6130</v>
      </c>
      <c r="HTG53" t="s">
        <v>6131</v>
      </c>
      <c r="HTH53" t="s">
        <v>6132</v>
      </c>
      <c r="HTI53" t="s">
        <v>6133</v>
      </c>
      <c r="HTJ53" t="s">
        <v>6134</v>
      </c>
      <c r="HTK53" t="s">
        <v>6135</v>
      </c>
      <c r="HTL53" t="s">
        <v>6136</v>
      </c>
      <c r="HTM53" t="s">
        <v>6137</v>
      </c>
      <c r="HTN53" t="s">
        <v>6138</v>
      </c>
      <c r="HTO53" t="s">
        <v>6139</v>
      </c>
      <c r="HTP53" t="s">
        <v>6140</v>
      </c>
      <c r="HTQ53" t="s">
        <v>6141</v>
      </c>
      <c r="HTR53" t="s">
        <v>6142</v>
      </c>
      <c r="HTS53" t="s">
        <v>6143</v>
      </c>
      <c r="HTT53" t="s">
        <v>6144</v>
      </c>
      <c r="HTU53" t="s">
        <v>6145</v>
      </c>
      <c r="HTV53" t="s">
        <v>6146</v>
      </c>
      <c r="HTW53" t="s">
        <v>6147</v>
      </c>
      <c r="HTX53" t="s">
        <v>6148</v>
      </c>
      <c r="HTY53" t="s">
        <v>6149</v>
      </c>
      <c r="HTZ53" t="s">
        <v>6150</v>
      </c>
      <c r="HUA53" t="s">
        <v>6151</v>
      </c>
      <c r="HUB53" t="s">
        <v>6152</v>
      </c>
      <c r="HUC53" t="s">
        <v>6153</v>
      </c>
      <c r="HUD53" t="s">
        <v>6154</v>
      </c>
      <c r="HUE53" t="s">
        <v>6155</v>
      </c>
      <c r="HUF53" t="s">
        <v>6156</v>
      </c>
      <c r="HUG53" t="s">
        <v>6157</v>
      </c>
      <c r="HUH53" t="s">
        <v>6158</v>
      </c>
      <c r="HUI53" t="s">
        <v>6159</v>
      </c>
      <c r="HUJ53" t="s">
        <v>6160</v>
      </c>
      <c r="HUK53" t="s">
        <v>6161</v>
      </c>
      <c r="HUL53" t="s">
        <v>6162</v>
      </c>
      <c r="HUM53" t="s">
        <v>6163</v>
      </c>
      <c r="HUN53" t="s">
        <v>6164</v>
      </c>
      <c r="HUO53" t="s">
        <v>6165</v>
      </c>
      <c r="HUP53" t="s">
        <v>6166</v>
      </c>
      <c r="HUQ53" t="s">
        <v>6167</v>
      </c>
      <c r="HUR53" t="s">
        <v>6168</v>
      </c>
      <c r="HUS53" t="s">
        <v>6169</v>
      </c>
      <c r="HUT53" t="s">
        <v>6170</v>
      </c>
      <c r="HUU53" t="s">
        <v>6171</v>
      </c>
      <c r="HUV53" t="s">
        <v>6172</v>
      </c>
      <c r="HUW53" t="s">
        <v>6173</v>
      </c>
      <c r="HUX53" t="s">
        <v>6174</v>
      </c>
      <c r="HUY53" t="s">
        <v>6175</v>
      </c>
      <c r="HUZ53" t="s">
        <v>6176</v>
      </c>
      <c r="HVA53" t="s">
        <v>6177</v>
      </c>
      <c r="HVB53" t="s">
        <v>6178</v>
      </c>
      <c r="HVC53" t="s">
        <v>6179</v>
      </c>
      <c r="HVD53" t="s">
        <v>6180</v>
      </c>
      <c r="HVE53" t="s">
        <v>6181</v>
      </c>
      <c r="HVF53" t="s">
        <v>6182</v>
      </c>
      <c r="HVG53" t="s">
        <v>6183</v>
      </c>
      <c r="HVH53" t="s">
        <v>6184</v>
      </c>
      <c r="HVI53" t="s">
        <v>6185</v>
      </c>
      <c r="HVJ53" t="s">
        <v>6186</v>
      </c>
      <c r="HVK53" t="s">
        <v>6187</v>
      </c>
      <c r="HVL53" t="s">
        <v>6188</v>
      </c>
      <c r="HVM53" t="s">
        <v>6189</v>
      </c>
      <c r="HVN53" t="s">
        <v>6190</v>
      </c>
      <c r="HVO53" t="s">
        <v>6191</v>
      </c>
      <c r="HVP53" t="s">
        <v>6192</v>
      </c>
      <c r="HVQ53" t="s">
        <v>6193</v>
      </c>
      <c r="HVR53" t="s">
        <v>6194</v>
      </c>
      <c r="HVS53" t="s">
        <v>6195</v>
      </c>
      <c r="HVT53" t="s">
        <v>6196</v>
      </c>
      <c r="HVU53" t="s">
        <v>6197</v>
      </c>
      <c r="HVV53" t="s">
        <v>6198</v>
      </c>
      <c r="HVW53" t="s">
        <v>6199</v>
      </c>
      <c r="HVX53" t="s">
        <v>6200</v>
      </c>
      <c r="HVY53" t="s">
        <v>6201</v>
      </c>
      <c r="HVZ53" t="s">
        <v>6202</v>
      </c>
      <c r="HWA53" t="s">
        <v>6203</v>
      </c>
      <c r="HWB53" t="s">
        <v>6204</v>
      </c>
      <c r="HWC53" t="s">
        <v>6205</v>
      </c>
      <c r="HWD53" t="s">
        <v>6206</v>
      </c>
      <c r="HWE53" t="s">
        <v>6207</v>
      </c>
      <c r="HWF53" t="s">
        <v>6208</v>
      </c>
      <c r="HWG53" t="s">
        <v>6209</v>
      </c>
      <c r="HWH53" t="s">
        <v>6210</v>
      </c>
      <c r="HWI53" t="s">
        <v>6211</v>
      </c>
      <c r="HWJ53" t="s">
        <v>6212</v>
      </c>
      <c r="HWK53" t="s">
        <v>6213</v>
      </c>
      <c r="HWL53" t="s">
        <v>6214</v>
      </c>
      <c r="HWM53" t="s">
        <v>6215</v>
      </c>
      <c r="HWN53" t="s">
        <v>6216</v>
      </c>
      <c r="HWO53" t="s">
        <v>6217</v>
      </c>
      <c r="HWP53" t="s">
        <v>6218</v>
      </c>
      <c r="HWQ53" t="s">
        <v>6219</v>
      </c>
      <c r="HWR53" t="s">
        <v>6220</v>
      </c>
      <c r="HWS53" t="s">
        <v>6221</v>
      </c>
      <c r="HWT53" t="s">
        <v>6222</v>
      </c>
      <c r="HWU53" t="s">
        <v>6223</v>
      </c>
      <c r="HWV53" t="s">
        <v>6224</v>
      </c>
      <c r="HWW53" t="s">
        <v>6225</v>
      </c>
      <c r="HWX53" t="s">
        <v>6226</v>
      </c>
      <c r="HWY53" t="s">
        <v>6227</v>
      </c>
      <c r="HWZ53" t="s">
        <v>6228</v>
      </c>
      <c r="HXA53" t="s">
        <v>6229</v>
      </c>
      <c r="HXB53" t="s">
        <v>6230</v>
      </c>
      <c r="HXC53" t="s">
        <v>6231</v>
      </c>
      <c r="HXD53" t="s">
        <v>6232</v>
      </c>
      <c r="HXE53" t="s">
        <v>6233</v>
      </c>
      <c r="HXF53" t="s">
        <v>6234</v>
      </c>
      <c r="HXG53" t="s">
        <v>6235</v>
      </c>
      <c r="HXH53" t="s">
        <v>6236</v>
      </c>
      <c r="HXI53" t="s">
        <v>6237</v>
      </c>
      <c r="HXJ53" t="s">
        <v>6238</v>
      </c>
      <c r="HXK53" t="s">
        <v>6239</v>
      </c>
      <c r="HXL53" t="s">
        <v>6240</v>
      </c>
      <c r="HXM53" t="s">
        <v>6241</v>
      </c>
      <c r="HXN53" t="s">
        <v>6242</v>
      </c>
      <c r="HXO53" t="s">
        <v>6243</v>
      </c>
      <c r="HXP53" t="s">
        <v>6244</v>
      </c>
      <c r="HXQ53" t="s">
        <v>6245</v>
      </c>
      <c r="HXR53" t="s">
        <v>6246</v>
      </c>
      <c r="HXS53" t="s">
        <v>6247</v>
      </c>
      <c r="HXT53" t="s">
        <v>6248</v>
      </c>
      <c r="HXU53" t="s">
        <v>6249</v>
      </c>
      <c r="HXV53" t="s">
        <v>6250</v>
      </c>
      <c r="HXW53" t="s">
        <v>6251</v>
      </c>
      <c r="HXX53" t="s">
        <v>6252</v>
      </c>
      <c r="HXY53" t="s">
        <v>6253</v>
      </c>
      <c r="HXZ53" t="s">
        <v>6254</v>
      </c>
      <c r="HYA53" t="s">
        <v>6255</v>
      </c>
      <c r="HYB53" t="s">
        <v>6256</v>
      </c>
      <c r="HYC53" t="s">
        <v>6257</v>
      </c>
      <c r="HYD53" t="s">
        <v>6258</v>
      </c>
      <c r="HYE53" t="s">
        <v>6259</v>
      </c>
      <c r="HYF53" t="s">
        <v>6260</v>
      </c>
      <c r="HYG53" t="s">
        <v>6261</v>
      </c>
      <c r="HYH53" t="s">
        <v>6262</v>
      </c>
      <c r="HYI53" t="s">
        <v>6263</v>
      </c>
      <c r="HYJ53" t="s">
        <v>6264</v>
      </c>
      <c r="HYK53" t="s">
        <v>6265</v>
      </c>
      <c r="HYL53" t="s">
        <v>6266</v>
      </c>
      <c r="HYM53" t="s">
        <v>6267</v>
      </c>
      <c r="HYN53" t="s">
        <v>6268</v>
      </c>
      <c r="HYO53" t="s">
        <v>6269</v>
      </c>
      <c r="HYP53" t="s">
        <v>6270</v>
      </c>
      <c r="HYQ53" t="s">
        <v>6271</v>
      </c>
      <c r="HYR53" t="s">
        <v>6272</v>
      </c>
      <c r="HYS53" t="s">
        <v>6273</v>
      </c>
      <c r="HYT53" t="s">
        <v>6274</v>
      </c>
      <c r="HYU53" t="s">
        <v>6275</v>
      </c>
      <c r="HYV53" t="s">
        <v>6276</v>
      </c>
      <c r="HYW53" t="s">
        <v>6277</v>
      </c>
      <c r="HYX53" t="s">
        <v>6278</v>
      </c>
      <c r="HYY53" t="s">
        <v>6279</v>
      </c>
      <c r="HYZ53" t="s">
        <v>6280</v>
      </c>
      <c r="HZA53" t="s">
        <v>6281</v>
      </c>
      <c r="HZB53" t="s">
        <v>6282</v>
      </c>
      <c r="HZC53" t="s">
        <v>6283</v>
      </c>
      <c r="HZD53" t="s">
        <v>6284</v>
      </c>
      <c r="HZE53" t="s">
        <v>6285</v>
      </c>
      <c r="HZF53" t="s">
        <v>6286</v>
      </c>
      <c r="HZG53" t="s">
        <v>6287</v>
      </c>
      <c r="HZH53" t="s">
        <v>6288</v>
      </c>
      <c r="HZI53" t="s">
        <v>6289</v>
      </c>
      <c r="HZJ53" t="s">
        <v>6290</v>
      </c>
      <c r="HZK53" t="s">
        <v>6291</v>
      </c>
      <c r="HZL53" t="s">
        <v>6292</v>
      </c>
      <c r="HZM53" t="s">
        <v>6293</v>
      </c>
      <c r="HZN53" t="s">
        <v>6294</v>
      </c>
      <c r="HZO53" t="s">
        <v>6295</v>
      </c>
      <c r="HZP53" t="s">
        <v>6296</v>
      </c>
      <c r="HZQ53" t="s">
        <v>6297</v>
      </c>
      <c r="HZR53" t="s">
        <v>6298</v>
      </c>
      <c r="HZS53" t="s">
        <v>6299</v>
      </c>
      <c r="HZT53" t="s">
        <v>6300</v>
      </c>
      <c r="HZU53" t="s">
        <v>6301</v>
      </c>
      <c r="HZV53" t="s">
        <v>6302</v>
      </c>
      <c r="HZW53" t="s">
        <v>6303</v>
      </c>
      <c r="HZX53" t="s">
        <v>6304</v>
      </c>
      <c r="HZY53" t="s">
        <v>6305</v>
      </c>
      <c r="HZZ53" t="s">
        <v>6306</v>
      </c>
      <c r="IAA53" t="s">
        <v>6307</v>
      </c>
      <c r="IAB53" t="s">
        <v>6308</v>
      </c>
      <c r="IAC53" t="s">
        <v>6309</v>
      </c>
      <c r="IAD53" t="s">
        <v>6310</v>
      </c>
      <c r="IAE53" t="s">
        <v>6311</v>
      </c>
      <c r="IAF53" t="s">
        <v>6312</v>
      </c>
      <c r="IAG53" t="s">
        <v>6313</v>
      </c>
      <c r="IAH53" t="s">
        <v>6314</v>
      </c>
      <c r="IAI53" t="s">
        <v>6315</v>
      </c>
      <c r="IAJ53" t="s">
        <v>6316</v>
      </c>
      <c r="IAK53" t="s">
        <v>6317</v>
      </c>
      <c r="IAL53" t="s">
        <v>6318</v>
      </c>
      <c r="IAM53" t="s">
        <v>6318</v>
      </c>
      <c r="IAN53" t="s">
        <v>6319</v>
      </c>
      <c r="IAO53" t="s">
        <v>6320</v>
      </c>
      <c r="IAP53" t="s">
        <v>6321</v>
      </c>
      <c r="IAQ53" t="s">
        <v>6322</v>
      </c>
      <c r="IAR53" t="s">
        <v>6322</v>
      </c>
      <c r="IAS53" t="s">
        <v>6323</v>
      </c>
      <c r="IAT53" t="s">
        <v>6324</v>
      </c>
      <c r="IAU53" t="s">
        <v>6325</v>
      </c>
      <c r="IAV53" t="s">
        <v>6326</v>
      </c>
      <c r="IAW53" t="s">
        <v>6327</v>
      </c>
      <c r="IAX53" t="s">
        <v>6328</v>
      </c>
      <c r="IAY53" t="s">
        <v>6329</v>
      </c>
      <c r="IAZ53" t="s">
        <v>6330</v>
      </c>
      <c r="IBA53" t="s">
        <v>6331</v>
      </c>
      <c r="IBB53" t="s">
        <v>6332</v>
      </c>
      <c r="IBC53" t="s">
        <v>6333</v>
      </c>
      <c r="IBD53" t="s">
        <v>6334</v>
      </c>
      <c r="IBE53" t="s">
        <v>6335</v>
      </c>
      <c r="IBF53" t="s">
        <v>6336</v>
      </c>
      <c r="IBG53" t="s">
        <v>6337</v>
      </c>
      <c r="IBH53" t="s">
        <v>6338</v>
      </c>
      <c r="IBI53" t="s">
        <v>6339</v>
      </c>
      <c r="IBJ53" t="s">
        <v>6340</v>
      </c>
      <c r="IBK53" t="s">
        <v>6341</v>
      </c>
      <c r="IBL53" t="s">
        <v>6342</v>
      </c>
      <c r="IBM53" t="s">
        <v>6343</v>
      </c>
      <c r="IBN53" t="s">
        <v>6344</v>
      </c>
      <c r="IBO53" t="s">
        <v>6345</v>
      </c>
      <c r="IBP53" t="s">
        <v>90</v>
      </c>
      <c r="IBQ53" t="s">
        <v>6346</v>
      </c>
      <c r="IBR53" t="s">
        <v>6347</v>
      </c>
      <c r="IBS53" t="s">
        <v>6348</v>
      </c>
      <c r="IBT53" t="s">
        <v>6349</v>
      </c>
      <c r="IBU53" t="s">
        <v>6350</v>
      </c>
      <c r="IBV53" t="s">
        <v>6351</v>
      </c>
      <c r="IBW53" t="s">
        <v>6352</v>
      </c>
      <c r="IBX53" t="s">
        <v>6353</v>
      </c>
      <c r="IBY53" t="s">
        <v>6354</v>
      </c>
      <c r="IBZ53" t="s">
        <v>6355</v>
      </c>
      <c r="ICA53" t="s">
        <v>6356</v>
      </c>
      <c r="ICB53" t="s">
        <v>6357</v>
      </c>
      <c r="ICC53" t="s">
        <v>6358</v>
      </c>
      <c r="ICD53" t="s">
        <v>6359</v>
      </c>
      <c r="ICE53" t="s">
        <v>6360</v>
      </c>
      <c r="ICF53" t="s">
        <v>6361</v>
      </c>
      <c r="ICG53" t="s">
        <v>6362</v>
      </c>
      <c r="ICH53" t="s">
        <v>6363</v>
      </c>
      <c r="ICI53" t="s">
        <v>6364</v>
      </c>
      <c r="ICJ53" t="s">
        <v>6365</v>
      </c>
      <c r="ICK53" t="s">
        <v>6366</v>
      </c>
      <c r="ICL53" t="s">
        <v>6367</v>
      </c>
      <c r="ICM53" t="s">
        <v>6368</v>
      </c>
      <c r="ICN53" t="s">
        <v>6369</v>
      </c>
      <c r="ICO53" t="s">
        <v>6370</v>
      </c>
      <c r="ICP53" t="s">
        <v>6371</v>
      </c>
      <c r="ICQ53" t="s">
        <v>6372</v>
      </c>
      <c r="ICR53" t="s">
        <v>6373</v>
      </c>
      <c r="ICS53" t="s">
        <v>6374</v>
      </c>
      <c r="ICT53" t="s">
        <v>6375</v>
      </c>
      <c r="ICU53" t="s">
        <v>6376</v>
      </c>
      <c r="ICV53" t="s">
        <v>6377</v>
      </c>
      <c r="ICW53" t="s">
        <v>6378</v>
      </c>
      <c r="ICX53" t="s">
        <v>6379</v>
      </c>
      <c r="ICY53" t="s">
        <v>6380</v>
      </c>
      <c r="ICZ53" t="s">
        <v>6381</v>
      </c>
      <c r="IDA53" t="s">
        <v>6382</v>
      </c>
      <c r="IDB53" t="s">
        <v>6383</v>
      </c>
      <c r="IDC53" t="s">
        <v>6384</v>
      </c>
      <c r="IDD53" t="s">
        <v>6385</v>
      </c>
      <c r="IDE53" t="s">
        <v>6386</v>
      </c>
      <c r="IDF53" t="s">
        <v>6387</v>
      </c>
      <c r="IDG53" t="s">
        <v>6388</v>
      </c>
      <c r="IDH53" t="s">
        <v>6389</v>
      </c>
      <c r="IDI53" t="s">
        <v>6390</v>
      </c>
      <c r="IDJ53" t="s">
        <v>6391</v>
      </c>
      <c r="IDK53" t="s">
        <v>6392</v>
      </c>
      <c r="IDL53" t="s">
        <v>6393</v>
      </c>
      <c r="IDM53" t="s">
        <v>6394</v>
      </c>
      <c r="IDN53" t="s">
        <v>6395</v>
      </c>
      <c r="IDO53" t="s">
        <v>6396</v>
      </c>
      <c r="IDP53" t="s">
        <v>6397</v>
      </c>
      <c r="IDQ53" t="s">
        <v>6398</v>
      </c>
      <c r="IDR53" t="s">
        <v>6399</v>
      </c>
      <c r="IDS53" t="s">
        <v>96</v>
      </c>
      <c r="IDT53" t="s">
        <v>6400</v>
      </c>
      <c r="IDU53" t="s">
        <v>6401</v>
      </c>
      <c r="IDV53" t="s">
        <v>6402</v>
      </c>
      <c r="IDW53" t="s">
        <v>6403</v>
      </c>
      <c r="IDX53" t="s">
        <v>6404</v>
      </c>
      <c r="IDY53" t="s">
        <v>6405</v>
      </c>
      <c r="IDZ53" t="s">
        <v>6406</v>
      </c>
      <c r="IEA53" t="s">
        <v>6407</v>
      </c>
      <c r="IEB53" t="s">
        <v>6408</v>
      </c>
      <c r="IEC53" t="s">
        <v>6409</v>
      </c>
      <c r="IED53" t="s">
        <v>6410</v>
      </c>
      <c r="IEE53" t="s">
        <v>6411</v>
      </c>
      <c r="IEF53" t="s">
        <v>6412</v>
      </c>
      <c r="IEG53" t="s">
        <v>6413</v>
      </c>
      <c r="IEH53" t="s">
        <v>6414</v>
      </c>
      <c r="IEI53" t="s">
        <v>6415</v>
      </c>
      <c r="IEJ53" t="s">
        <v>6416</v>
      </c>
      <c r="IEK53" t="s">
        <v>6417</v>
      </c>
      <c r="IEL53" t="s">
        <v>6418</v>
      </c>
      <c r="IEM53" t="s">
        <v>6419</v>
      </c>
      <c r="IEN53" t="s">
        <v>6420</v>
      </c>
      <c r="IEO53" t="s">
        <v>6421</v>
      </c>
      <c r="IEP53" t="s">
        <v>6422</v>
      </c>
      <c r="IEQ53" t="s">
        <v>6423</v>
      </c>
      <c r="IER53" t="s">
        <v>6424</v>
      </c>
      <c r="IES53" t="s">
        <v>6425</v>
      </c>
      <c r="IET53" t="s">
        <v>6426</v>
      </c>
      <c r="IEU53" t="s">
        <v>6427</v>
      </c>
      <c r="IEV53" t="s">
        <v>6428</v>
      </c>
      <c r="IEW53" t="s">
        <v>6429</v>
      </c>
      <c r="IEX53" t="s">
        <v>6430</v>
      </c>
      <c r="IEY53" t="s">
        <v>6431</v>
      </c>
      <c r="IEZ53" t="s">
        <v>6432</v>
      </c>
      <c r="IFA53" t="s">
        <v>6433</v>
      </c>
      <c r="IFB53" t="s">
        <v>6434</v>
      </c>
      <c r="IFC53" t="s">
        <v>6435</v>
      </c>
      <c r="IFD53" t="s">
        <v>6436</v>
      </c>
      <c r="IFE53" t="s">
        <v>6437</v>
      </c>
      <c r="IFF53" t="s">
        <v>6438</v>
      </c>
      <c r="IFG53" t="s">
        <v>6439</v>
      </c>
      <c r="IFH53" t="s">
        <v>6440</v>
      </c>
      <c r="IFI53" t="s">
        <v>6441</v>
      </c>
      <c r="IFJ53" t="s">
        <v>6442</v>
      </c>
      <c r="IFK53" t="s">
        <v>6443</v>
      </c>
      <c r="IFL53" t="s">
        <v>6444</v>
      </c>
      <c r="IFM53" t="s">
        <v>6445</v>
      </c>
      <c r="IFN53" t="s">
        <v>6446</v>
      </c>
      <c r="IFO53" t="s">
        <v>6447</v>
      </c>
      <c r="IFP53" t="s">
        <v>6448</v>
      </c>
      <c r="IFQ53" t="s">
        <v>6449</v>
      </c>
      <c r="IFR53" t="s">
        <v>6450</v>
      </c>
      <c r="IFS53" t="s">
        <v>6451</v>
      </c>
      <c r="IFT53" t="s">
        <v>6452</v>
      </c>
      <c r="IFU53" t="s">
        <v>6453</v>
      </c>
      <c r="IFV53" t="s">
        <v>6454</v>
      </c>
      <c r="IFW53" t="s">
        <v>6455</v>
      </c>
      <c r="IFX53" t="s">
        <v>6456</v>
      </c>
      <c r="IFY53" t="s">
        <v>6457</v>
      </c>
      <c r="IFZ53" t="s">
        <v>6458</v>
      </c>
      <c r="IGA53" t="s">
        <v>6459</v>
      </c>
      <c r="IGB53" t="s">
        <v>6460</v>
      </c>
      <c r="IGC53" t="s">
        <v>6461</v>
      </c>
      <c r="IGD53" t="s">
        <v>6462</v>
      </c>
      <c r="IGE53" t="s">
        <v>6463</v>
      </c>
      <c r="IGF53" t="s">
        <v>6464</v>
      </c>
      <c r="IGG53" t="s">
        <v>6465</v>
      </c>
      <c r="IGH53" t="s">
        <v>6466</v>
      </c>
      <c r="IGI53" t="s">
        <v>6467</v>
      </c>
      <c r="IGJ53" t="s">
        <v>6468</v>
      </c>
      <c r="IGK53" t="s">
        <v>6469</v>
      </c>
      <c r="IGL53" t="s">
        <v>6470</v>
      </c>
      <c r="IGM53" t="s">
        <v>6471</v>
      </c>
      <c r="IGN53" t="s">
        <v>6472</v>
      </c>
      <c r="IGO53" t="s">
        <v>6473</v>
      </c>
      <c r="IGP53" t="s">
        <v>6474</v>
      </c>
      <c r="IGQ53" t="s">
        <v>6475</v>
      </c>
      <c r="IGR53" t="s">
        <v>6476</v>
      </c>
      <c r="IGS53" t="s">
        <v>6477</v>
      </c>
      <c r="IGT53" t="s">
        <v>6478</v>
      </c>
      <c r="IGU53" t="s">
        <v>6479</v>
      </c>
      <c r="IGV53" t="s">
        <v>6480</v>
      </c>
      <c r="IGW53" t="s">
        <v>6481</v>
      </c>
      <c r="IGX53" t="s">
        <v>6482</v>
      </c>
      <c r="IGY53" t="s">
        <v>6483</v>
      </c>
      <c r="IGZ53" t="s">
        <v>6484</v>
      </c>
      <c r="IHA53" t="s">
        <v>6485</v>
      </c>
      <c r="IHB53" t="s">
        <v>6486</v>
      </c>
      <c r="IHC53" t="s">
        <v>6487</v>
      </c>
      <c r="IHD53" t="s">
        <v>6488</v>
      </c>
      <c r="IHE53" t="s">
        <v>6489</v>
      </c>
      <c r="IHF53" t="s">
        <v>6490</v>
      </c>
      <c r="IHG53" t="s">
        <v>6491</v>
      </c>
      <c r="IHH53" t="s">
        <v>6492</v>
      </c>
      <c r="IHI53" t="s">
        <v>6493</v>
      </c>
      <c r="IHJ53" t="s">
        <v>6494</v>
      </c>
      <c r="IHK53" t="s">
        <v>6495</v>
      </c>
      <c r="IHL53" t="s">
        <v>6496</v>
      </c>
      <c r="IHM53" t="s">
        <v>6497</v>
      </c>
      <c r="IHN53" t="s">
        <v>6498</v>
      </c>
      <c r="IHO53" t="s">
        <v>6499</v>
      </c>
      <c r="IHP53" t="s">
        <v>6500</v>
      </c>
      <c r="IHQ53" t="s">
        <v>6501</v>
      </c>
      <c r="IHR53" t="s">
        <v>6502</v>
      </c>
      <c r="IHS53" t="s">
        <v>6503</v>
      </c>
      <c r="IHT53" t="s">
        <v>6504</v>
      </c>
      <c r="IHU53" t="s">
        <v>6505</v>
      </c>
      <c r="IHV53" t="s">
        <v>6506</v>
      </c>
      <c r="IHW53" t="s">
        <v>6507</v>
      </c>
      <c r="IHX53" t="s">
        <v>6508</v>
      </c>
      <c r="IHY53" t="s">
        <v>6509</v>
      </c>
      <c r="IHZ53" t="s">
        <v>6510</v>
      </c>
      <c r="IIA53" t="s">
        <v>6511</v>
      </c>
      <c r="IIB53" t="s">
        <v>6512</v>
      </c>
      <c r="IIC53" t="s">
        <v>6513</v>
      </c>
      <c r="IID53" t="s">
        <v>6514</v>
      </c>
      <c r="IIE53" t="s">
        <v>6515</v>
      </c>
      <c r="IIF53" t="s">
        <v>6516</v>
      </c>
      <c r="IIG53" t="s">
        <v>6517</v>
      </c>
      <c r="IIH53" t="s">
        <v>6518</v>
      </c>
      <c r="III53" t="s">
        <v>6519</v>
      </c>
      <c r="IIJ53" t="s">
        <v>6520</v>
      </c>
      <c r="IIK53" t="s">
        <v>6521</v>
      </c>
      <c r="IIL53" t="s">
        <v>6522</v>
      </c>
      <c r="IIM53" t="s">
        <v>6523</v>
      </c>
      <c r="IIN53" t="s">
        <v>6524</v>
      </c>
      <c r="IIO53" t="s">
        <v>6525</v>
      </c>
      <c r="IIP53" t="s">
        <v>6526</v>
      </c>
      <c r="IIQ53" t="s">
        <v>6527</v>
      </c>
      <c r="IIR53" t="s">
        <v>6528</v>
      </c>
      <c r="IIS53" t="s">
        <v>6529</v>
      </c>
      <c r="IIT53" t="s">
        <v>6530</v>
      </c>
      <c r="IIU53" t="s">
        <v>6531</v>
      </c>
      <c r="IIV53" t="s">
        <v>6532</v>
      </c>
      <c r="IIW53" t="s">
        <v>6533</v>
      </c>
      <c r="IIX53" t="s">
        <v>6534</v>
      </c>
      <c r="IIY53" t="s">
        <v>6535</v>
      </c>
      <c r="IIZ53" t="s">
        <v>6536</v>
      </c>
      <c r="IJA53" t="s">
        <v>6537</v>
      </c>
      <c r="IJB53" t="s">
        <v>6538</v>
      </c>
      <c r="IJC53" t="s">
        <v>6539</v>
      </c>
      <c r="IJD53" t="s">
        <v>6540</v>
      </c>
      <c r="IJE53" t="s">
        <v>6541</v>
      </c>
      <c r="IJF53" t="s">
        <v>6542</v>
      </c>
      <c r="IJG53" t="s">
        <v>6543</v>
      </c>
      <c r="IJH53" t="s">
        <v>6544</v>
      </c>
      <c r="IJI53" t="s">
        <v>6545</v>
      </c>
      <c r="IJJ53" t="s">
        <v>6546</v>
      </c>
      <c r="IJK53" t="s">
        <v>6547</v>
      </c>
      <c r="IJL53" t="s">
        <v>6548</v>
      </c>
      <c r="IJM53" t="s">
        <v>6549</v>
      </c>
      <c r="IJN53" t="s">
        <v>6550</v>
      </c>
      <c r="IJO53" t="s">
        <v>6551</v>
      </c>
      <c r="IJP53" t="s">
        <v>6552</v>
      </c>
      <c r="IJQ53" t="s">
        <v>6553</v>
      </c>
      <c r="IJR53" t="s">
        <v>6554</v>
      </c>
      <c r="IJS53" t="s">
        <v>6555</v>
      </c>
      <c r="IJT53" t="s">
        <v>6556</v>
      </c>
      <c r="IJU53" t="s">
        <v>6557</v>
      </c>
      <c r="IJV53" t="s">
        <v>6558</v>
      </c>
      <c r="IJW53" t="s">
        <v>6559</v>
      </c>
      <c r="IJX53" t="s">
        <v>6560</v>
      </c>
      <c r="IJY53" t="s">
        <v>6561</v>
      </c>
      <c r="IJZ53" t="s">
        <v>6562</v>
      </c>
      <c r="IKA53" t="s">
        <v>6563</v>
      </c>
      <c r="IKB53" t="s">
        <v>6564</v>
      </c>
      <c r="IKC53" t="s">
        <v>6565</v>
      </c>
      <c r="IKD53" t="s">
        <v>6566</v>
      </c>
      <c r="IKE53" t="s">
        <v>6567</v>
      </c>
      <c r="IKF53" t="s">
        <v>6568</v>
      </c>
      <c r="IKG53" t="s">
        <v>6569</v>
      </c>
      <c r="IKH53" t="s">
        <v>6570</v>
      </c>
      <c r="IKI53" t="s">
        <v>6571</v>
      </c>
      <c r="IKJ53" t="s">
        <v>6572</v>
      </c>
      <c r="IKK53" t="s">
        <v>6573</v>
      </c>
      <c r="IKL53" t="s">
        <v>6574</v>
      </c>
      <c r="IKM53" t="s">
        <v>6575</v>
      </c>
      <c r="IKN53" t="s">
        <v>6576</v>
      </c>
      <c r="IKO53" t="s">
        <v>6577</v>
      </c>
      <c r="IKP53" t="s">
        <v>6578</v>
      </c>
      <c r="IKQ53" t="s">
        <v>6579</v>
      </c>
      <c r="IKR53" t="s">
        <v>6580</v>
      </c>
      <c r="IKS53" t="s">
        <v>6581</v>
      </c>
      <c r="IKT53" t="s">
        <v>6582</v>
      </c>
      <c r="IKU53" t="s">
        <v>6583</v>
      </c>
      <c r="IKV53" t="s">
        <v>6584</v>
      </c>
      <c r="IKW53" t="s">
        <v>6585</v>
      </c>
      <c r="IKX53" t="s">
        <v>6586</v>
      </c>
      <c r="IKY53" t="s">
        <v>6587</v>
      </c>
      <c r="IKZ53" t="s">
        <v>6588</v>
      </c>
      <c r="ILA53" t="s">
        <v>6589</v>
      </c>
      <c r="ILB53" t="s">
        <v>6590</v>
      </c>
      <c r="ILC53" t="s">
        <v>6591</v>
      </c>
      <c r="ILD53" t="s">
        <v>6592</v>
      </c>
      <c r="ILE53" t="s">
        <v>6593</v>
      </c>
      <c r="ILF53" t="s">
        <v>6594</v>
      </c>
      <c r="ILG53" t="s">
        <v>6595</v>
      </c>
      <c r="ILH53" t="s">
        <v>6596</v>
      </c>
      <c r="ILI53" t="s">
        <v>6597</v>
      </c>
      <c r="ILJ53" t="s">
        <v>6598</v>
      </c>
      <c r="ILK53" t="s">
        <v>6599</v>
      </c>
      <c r="ILL53" t="s">
        <v>6600</v>
      </c>
      <c r="ILM53" t="s">
        <v>6601</v>
      </c>
      <c r="ILN53" t="s">
        <v>6602</v>
      </c>
      <c r="ILO53" t="s">
        <v>6603</v>
      </c>
      <c r="ILP53" t="s">
        <v>6604</v>
      </c>
      <c r="ILQ53" t="s">
        <v>6605</v>
      </c>
      <c r="ILR53" t="s">
        <v>6606</v>
      </c>
      <c r="ILS53" t="s">
        <v>6607</v>
      </c>
      <c r="ILT53" t="s">
        <v>6608</v>
      </c>
      <c r="ILU53" t="s">
        <v>6609</v>
      </c>
      <c r="ILV53" t="s">
        <v>6610</v>
      </c>
      <c r="ILW53" t="s">
        <v>6611</v>
      </c>
      <c r="ILX53" t="s">
        <v>6612</v>
      </c>
      <c r="ILY53" t="s">
        <v>6613</v>
      </c>
      <c r="ILZ53" t="s">
        <v>6614</v>
      </c>
      <c r="IMA53" t="s">
        <v>6615</v>
      </c>
      <c r="IMB53" t="s">
        <v>6616</v>
      </c>
      <c r="IMC53" t="s">
        <v>6617</v>
      </c>
      <c r="IMD53" t="s">
        <v>6618</v>
      </c>
      <c r="IME53" t="s">
        <v>6619</v>
      </c>
      <c r="IMF53" t="s">
        <v>6620</v>
      </c>
      <c r="IMG53" t="s">
        <v>6621</v>
      </c>
      <c r="IMH53" t="s">
        <v>6622</v>
      </c>
      <c r="IMI53" t="s">
        <v>6623</v>
      </c>
      <c r="IMJ53" t="s">
        <v>6624</v>
      </c>
      <c r="IMK53" t="s">
        <v>6625</v>
      </c>
      <c r="IML53" t="s">
        <v>6626</v>
      </c>
      <c r="IMM53" t="s">
        <v>6627</v>
      </c>
      <c r="IMN53" t="s">
        <v>6628</v>
      </c>
      <c r="IMO53" t="s">
        <v>6629</v>
      </c>
      <c r="IMP53" t="s">
        <v>6630</v>
      </c>
      <c r="IMQ53" t="s">
        <v>6631</v>
      </c>
      <c r="IMR53" t="s">
        <v>6632</v>
      </c>
      <c r="IMS53" t="s">
        <v>6633</v>
      </c>
      <c r="IMT53" t="s">
        <v>6634</v>
      </c>
      <c r="IMU53" t="s">
        <v>6635</v>
      </c>
      <c r="IMV53" t="s">
        <v>6636</v>
      </c>
      <c r="IMW53" t="s">
        <v>6637</v>
      </c>
      <c r="IMX53" t="s">
        <v>6638</v>
      </c>
      <c r="IMY53" t="s">
        <v>6639</v>
      </c>
      <c r="IMZ53" t="s">
        <v>6640</v>
      </c>
      <c r="INA53" t="s">
        <v>6641</v>
      </c>
      <c r="INB53" t="s">
        <v>6642</v>
      </c>
      <c r="INC53" t="s">
        <v>6643</v>
      </c>
      <c r="IND53" t="s">
        <v>6644</v>
      </c>
      <c r="INE53" t="s">
        <v>6645</v>
      </c>
      <c r="INF53" t="s">
        <v>6646</v>
      </c>
      <c r="ING53" t="s">
        <v>6647</v>
      </c>
      <c r="INH53" t="s">
        <v>6648</v>
      </c>
      <c r="INI53" t="s">
        <v>6649</v>
      </c>
      <c r="INJ53" t="s">
        <v>6650</v>
      </c>
      <c r="INK53" t="s">
        <v>6651</v>
      </c>
      <c r="INL53" t="s">
        <v>6652</v>
      </c>
      <c r="INM53" t="s">
        <v>6653</v>
      </c>
      <c r="INN53" t="s">
        <v>6654</v>
      </c>
      <c r="INO53" t="s">
        <v>6655</v>
      </c>
      <c r="INP53" t="s">
        <v>6656</v>
      </c>
      <c r="INQ53" t="s">
        <v>6657</v>
      </c>
      <c r="INR53" t="s">
        <v>6658</v>
      </c>
      <c r="INS53" t="s">
        <v>6659</v>
      </c>
      <c r="INT53" t="s">
        <v>6660</v>
      </c>
      <c r="INU53" t="s">
        <v>6661</v>
      </c>
      <c r="INV53" t="s">
        <v>6662</v>
      </c>
      <c r="INW53" t="s">
        <v>6663</v>
      </c>
      <c r="INX53" t="s">
        <v>6664</v>
      </c>
      <c r="INY53" t="s">
        <v>6665</v>
      </c>
      <c r="INZ53" t="s">
        <v>6666</v>
      </c>
      <c r="IOA53" t="s">
        <v>6667</v>
      </c>
      <c r="IOB53" t="s">
        <v>6668</v>
      </c>
      <c r="IOC53" t="s">
        <v>6669</v>
      </c>
      <c r="IOD53" t="s">
        <v>6670</v>
      </c>
      <c r="IOE53" t="s">
        <v>6671</v>
      </c>
      <c r="IOF53" t="s">
        <v>6672</v>
      </c>
      <c r="IOG53" t="s">
        <v>6673</v>
      </c>
      <c r="IOH53" t="s">
        <v>6674</v>
      </c>
      <c r="IOI53" t="s">
        <v>6675</v>
      </c>
      <c r="IOJ53" t="s">
        <v>6676</v>
      </c>
      <c r="IOK53" t="s">
        <v>6677</v>
      </c>
      <c r="IOL53" t="s">
        <v>6678</v>
      </c>
      <c r="IOM53" t="s">
        <v>6679</v>
      </c>
      <c r="ION53" t="s">
        <v>6680</v>
      </c>
      <c r="IOO53" t="s">
        <v>6681</v>
      </c>
      <c r="IOP53" t="s">
        <v>6682</v>
      </c>
      <c r="IOQ53" t="s">
        <v>6683</v>
      </c>
      <c r="IOR53" t="s">
        <v>6684</v>
      </c>
      <c r="IOS53" t="s">
        <v>6685</v>
      </c>
      <c r="IOT53" t="s">
        <v>6686</v>
      </c>
      <c r="IOU53" t="s">
        <v>6687</v>
      </c>
      <c r="IOV53" t="s">
        <v>6688</v>
      </c>
      <c r="IOW53" t="s">
        <v>6689</v>
      </c>
      <c r="IOX53" t="s">
        <v>6690</v>
      </c>
      <c r="IOY53" t="s">
        <v>6691</v>
      </c>
      <c r="IOZ53" t="s">
        <v>6692</v>
      </c>
      <c r="IPA53" t="s">
        <v>6693</v>
      </c>
      <c r="IPB53" t="s">
        <v>6694</v>
      </c>
      <c r="IPC53" t="s">
        <v>6695</v>
      </c>
      <c r="IPD53" t="s">
        <v>6696</v>
      </c>
      <c r="IPE53" t="s">
        <v>6697</v>
      </c>
      <c r="IPF53" t="s">
        <v>6698</v>
      </c>
      <c r="IPG53" t="s">
        <v>6699</v>
      </c>
      <c r="IPH53" t="s">
        <v>6700</v>
      </c>
      <c r="IPI53" t="s">
        <v>6701</v>
      </c>
      <c r="IPJ53" t="s">
        <v>6702</v>
      </c>
      <c r="IPK53" t="s">
        <v>6703</v>
      </c>
      <c r="IPL53" t="s">
        <v>6704</v>
      </c>
      <c r="IPM53" t="s">
        <v>6705</v>
      </c>
      <c r="IPN53" t="s">
        <v>6706</v>
      </c>
      <c r="IPO53" t="s">
        <v>6707</v>
      </c>
      <c r="IPP53" t="s">
        <v>6708</v>
      </c>
      <c r="IPQ53" t="s">
        <v>6709</v>
      </c>
      <c r="IPR53" t="s">
        <v>6710</v>
      </c>
      <c r="IPS53" t="s">
        <v>6711</v>
      </c>
      <c r="IPT53" t="s">
        <v>6712</v>
      </c>
      <c r="IPU53" t="s">
        <v>6713</v>
      </c>
      <c r="IPV53" t="s">
        <v>6714</v>
      </c>
      <c r="IPW53" t="s">
        <v>6715</v>
      </c>
      <c r="IPX53" t="s">
        <v>6716</v>
      </c>
      <c r="IPY53" t="s">
        <v>6717</v>
      </c>
      <c r="IPZ53" t="s">
        <v>6718</v>
      </c>
      <c r="IQA53" t="s">
        <v>6719</v>
      </c>
      <c r="IQB53" t="s">
        <v>6720</v>
      </c>
      <c r="IQC53" t="s">
        <v>6721</v>
      </c>
      <c r="IQD53" t="s">
        <v>6722</v>
      </c>
      <c r="IQE53" t="s">
        <v>6723</v>
      </c>
      <c r="IQF53" t="s">
        <v>6724</v>
      </c>
      <c r="IQG53" t="s">
        <v>6725</v>
      </c>
      <c r="IQH53" t="s">
        <v>6726</v>
      </c>
      <c r="IQI53" t="s">
        <v>6727</v>
      </c>
      <c r="IQJ53" t="s">
        <v>6728</v>
      </c>
      <c r="IQK53" t="s">
        <v>6729</v>
      </c>
      <c r="IQL53" t="s">
        <v>6730</v>
      </c>
      <c r="IQM53" t="s">
        <v>6731</v>
      </c>
      <c r="IQN53" t="s">
        <v>6732</v>
      </c>
      <c r="IQO53" t="s">
        <v>6733</v>
      </c>
      <c r="IQP53" t="s">
        <v>6734</v>
      </c>
      <c r="IQQ53" t="s">
        <v>6735</v>
      </c>
      <c r="IQR53" t="s">
        <v>6736</v>
      </c>
      <c r="IQS53" t="s">
        <v>6737</v>
      </c>
      <c r="IQT53" t="s">
        <v>6738</v>
      </c>
      <c r="IQU53" t="s">
        <v>6738</v>
      </c>
      <c r="IQV53" t="s">
        <v>6739</v>
      </c>
      <c r="IQW53" t="s">
        <v>6740</v>
      </c>
      <c r="IQX53" t="s">
        <v>6741</v>
      </c>
      <c r="IQY53" t="s">
        <v>6742</v>
      </c>
      <c r="IQZ53" t="s">
        <v>6743</v>
      </c>
      <c r="IRA53" t="s">
        <v>6744</v>
      </c>
      <c r="IRB53" t="s">
        <v>6745</v>
      </c>
      <c r="IRC53" t="s">
        <v>6746</v>
      </c>
      <c r="IRD53" t="s">
        <v>6747</v>
      </c>
      <c r="IRE53" t="s">
        <v>6748</v>
      </c>
      <c r="IRF53" t="s">
        <v>6749</v>
      </c>
      <c r="IRG53" t="s">
        <v>6750</v>
      </c>
      <c r="IRH53" t="s">
        <v>6751</v>
      </c>
      <c r="IRI53" t="s">
        <v>6752</v>
      </c>
      <c r="IRJ53" t="s">
        <v>6753</v>
      </c>
      <c r="IRK53" t="s">
        <v>6754</v>
      </c>
      <c r="IRL53" t="s">
        <v>6755</v>
      </c>
      <c r="IRM53" t="s">
        <v>6756</v>
      </c>
      <c r="IRN53" t="s">
        <v>6757</v>
      </c>
      <c r="IRO53" t="s">
        <v>6758</v>
      </c>
      <c r="IRP53" t="s">
        <v>6759</v>
      </c>
      <c r="IRQ53" t="s">
        <v>6760</v>
      </c>
      <c r="IRR53" t="s">
        <v>6761</v>
      </c>
      <c r="IRS53" t="s">
        <v>6762</v>
      </c>
      <c r="IRT53" t="s">
        <v>6763</v>
      </c>
      <c r="IRU53" t="s">
        <v>6764</v>
      </c>
      <c r="IRV53" t="s">
        <v>6765</v>
      </c>
      <c r="IRW53" t="s">
        <v>6766</v>
      </c>
      <c r="IRX53" t="s">
        <v>6767</v>
      </c>
      <c r="IRY53" t="s">
        <v>6768</v>
      </c>
      <c r="IRZ53" t="s">
        <v>6769</v>
      </c>
      <c r="ISA53" t="s">
        <v>6770</v>
      </c>
      <c r="ISB53" t="s">
        <v>6771</v>
      </c>
      <c r="ISC53" t="s">
        <v>6772</v>
      </c>
      <c r="ISD53" t="s">
        <v>6773</v>
      </c>
      <c r="ISE53" t="s">
        <v>6774</v>
      </c>
      <c r="ISF53" t="s">
        <v>6775</v>
      </c>
      <c r="ISG53" t="s">
        <v>6776</v>
      </c>
      <c r="ISH53" t="s">
        <v>6777</v>
      </c>
      <c r="ISI53" t="s">
        <v>6778</v>
      </c>
      <c r="ISJ53" t="s">
        <v>6779</v>
      </c>
      <c r="ISK53" t="s">
        <v>6780</v>
      </c>
      <c r="ISL53" t="s">
        <v>6781</v>
      </c>
      <c r="ISM53" t="s">
        <v>6782</v>
      </c>
      <c r="ISN53" t="s">
        <v>6783</v>
      </c>
      <c r="ISO53" t="s">
        <v>6784</v>
      </c>
      <c r="ISP53" t="s">
        <v>6785</v>
      </c>
      <c r="ISQ53" t="s">
        <v>6786</v>
      </c>
      <c r="ISR53" t="s">
        <v>6787</v>
      </c>
      <c r="ISS53" t="s">
        <v>6788</v>
      </c>
      <c r="IST53" t="s">
        <v>6789</v>
      </c>
      <c r="ISU53" t="s">
        <v>6790</v>
      </c>
      <c r="ISV53" t="s">
        <v>6791</v>
      </c>
      <c r="ISW53" t="s">
        <v>6792</v>
      </c>
      <c r="ISX53" t="s">
        <v>6793</v>
      </c>
      <c r="ISY53" t="s">
        <v>6794</v>
      </c>
      <c r="ISZ53" t="s">
        <v>6795</v>
      </c>
      <c r="ITA53" t="s">
        <v>6796</v>
      </c>
      <c r="ITB53" t="s">
        <v>6797</v>
      </c>
      <c r="ITC53" t="s">
        <v>6798</v>
      </c>
      <c r="ITD53" t="s">
        <v>6799</v>
      </c>
      <c r="ITE53" t="s">
        <v>6800</v>
      </c>
      <c r="ITF53" t="s">
        <v>6801</v>
      </c>
      <c r="ITG53" t="s">
        <v>6802</v>
      </c>
      <c r="ITH53" t="s">
        <v>6803</v>
      </c>
      <c r="ITI53" t="s">
        <v>6804</v>
      </c>
      <c r="ITJ53" t="s">
        <v>6805</v>
      </c>
      <c r="ITK53" t="s">
        <v>6806</v>
      </c>
      <c r="ITL53" t="s">
        <v>6807</v>
      </c>
      <c r="ITM53" t="s">
        <v>6808</v>
      </c>
      <c r="ITN53" t="s">
        <v>6809</v>
      </c>
      <c r="ITO53" t="s">
        <v>6810</v>
      </c>
      <c r="ITP53" t="s">
        <v>6811</v>
      </c>
      <c r="ITQ53" t="s">
        <v>6812</v>
      </c>
      <c r="ITR53" t="s">
        <v>6813</v>
      </c>
      <c r="ITS53" t="s">
        <v>6814</v>
      </c>
      <c r="ITT53" t="s">
        <v>6815</v>
      </c>
      <c r="ITU53" t="s">
        <v>6816</v>
      </c>
      <c r="ITV53" t="s">
        <v>6817</v>
      </c>
      <c r="ITW53" t="s">
        <v>6818</v>
      </c>
      <c r="ITX53" t="s">
        <v>6819</v>
      </c>
      <c r="ITY53" t="s">
        <v>6820</v>
      </c>
      <c r="ITZ53" t="s">
        <v>6821</v>
      </c>
      <c r="IUA53" t="s">
        <v>6822</v>
      </c>
      <c r="IUB53" t="s">
        <v>6823</v>
      </c>
      <c r="IUC53" t="s">
        <v>6824</v>
      </c>
      <c r="IUD53" t="s">
        <v>6825</v>
      </c>
      <c r="IUE53" t="s">
        <v>6826</v>
      </c>
      <c r="IUF53" t="s">
        <v>6827</v>
      </c>
      <c r="IUG53" t="s">
        <v>6828</v>
      </c>
      <c r="IUH53" t="s">
        <v>6829</v>
      </c>
      <c r="IUI53" t="s">
        <v>6830</v>
      </c>
      <c r="IUJ53" t="s">
        <v>6831</v>
      </c>
      <c r="IUK53" t="s">
        <v>6832</v>
      </c>
      <c r="IUL53" t="s">
        <v>6833</v>
      </c>
      <c r="IUM53" t="s">
        <v>6834</v>
      </c>
      <c r="IUN53" t="s">
        <v>6835</v>
      </c>
      <c r="IUO53" t="s">
        <v>6836</v>
      </c>
      <c r="IUP53" t="s">
        <v>6837</v>
      </c>
      <c r="IUQ53" t="s">
        <v>6838</v>
      </c>
      <c r="IUR53" t="s">
        <v>6839</v>
      </c>
      <c r="IUS53" t="s">
        <v>6840</v>
      </c>
      <c r="IUT53" t="s">
        <v>6841</v>
      </c>
      <c r="IUU53" t="s">
        <v>6842</v>
      </c>
      <c r="IUV53" t="s">
        <v>6843</v>
      </c>
      <c r="IUW53" t="s">
        <v>6844</v>
      </c>
      <c r="IUX53" t="s">
        <v>6845</v>
      </c>
      <c r="IUY53" t="s">
        <v>6846</v>
      </c>
      <c r="IUZ53" t="s">
        <v>6847</v>
      </c>
      <c r="IVA53" t="s">
        <v>6848</v>
      </c>
      <c r="IVB53" t="s">
        <v>6849</v>
      </c>
      <c r="IVC53" t="s">
        <v>6850</v>
      </c>
      <c r="IVD53" t="s">
        <v>6851</v>
      </c>
      <c r="IVE53" t="s">
        <v>6852</v>
      </c>
      <c r="IVF53" t="s">
        <v>6853</v>
      </c>
      <c r="IVG53" t="s">
        <v>6854</v>
      </c>
      <c r="IVH53" t="s">
        <v>6855</v>
      </c>
      <c r="IVI53" t="s">
        <v>6856</v>
      </c>
      <c r="IVJ53" t="s">
        <v>6857</v>
      </c>
      <c r="IVK53" t="s">
        <v>6858</v>
      </c>
      <c r="IVL53" t="s">
        <v>6859</v>
      </c>
      <c r="IVM53" t="s">
        <v>6860</v>
      </c>
      <c r="IVN53" t="s">
        <v>6861</v>
      </c>
      <c r="IVO53" t="s">
        <v>6862</v>
      </c>
      <c r="IVP53" t="s">
        <v>6863</v>
      </c>
      <c r="IVQ53" t="s">
        <v>6864</v>
      </c>
      <c r="IVR53" t="s">
        <v>6865</v>
      </c>
      <c r="IVS53" t="s">
        <v>6866</v>
      </c>
      <c r="IVT53" t="s">
        <v>6867</v>
      </c>
      <c r="IVU53" t="s">
        <v>6868</v>
      </c>
      <c r="IVV53" t="s">
        <v>6869</v>
      </c>
      <c r="IVW53" t="s">
        <v>6870</v>
      </c>
      <c r="IVX53" t="s">
        <v>6871</v>
      </c>
      <c r="IVY53" t="s">
        <v>6872</v>
      </c>
      <c r="IVZ53" t="s">
        <v>6873</v>
      </c>
      <c r="IWA53" t="s">
        <v>6874</v>
      </c>
      <c r="IWB53" t="s">
        <v>6875</v>
      </c>
      <c r="IWC53" t="s">
        <v>6876</v>
      </c>
      <c r="IWD53" t="s">
        <v>6877</v>
      </c>
      <c r="IWE53" t="s">
        <v>6878</v>
      </c>
      <c r="IWF53" t="s">
        <v>6879</v>
      </c>
      <c r="IWG53" t="s">
        <v>6880</v>
      </c>
      <c r="IWH53" t="s">
        <v>6881</v>
      </c>
      <c r="IWI53" t="s">
        <v>6882</v>
      </c>
      <c r="IWJ53" t="s">
        <v>6883</v>
      </c>
      <c r="IWK53" t="s">
        <v>6884</v>
      </c>
      <c r="IWL53" t="s">
        <v>6885</v>
      </c>
      <c r="IWM53" t="s">
        <v>6886</v>
      </c>
      <c r="IWN53" t="s">
        <v>6887</v>
      </c>
      <c r="IWO53" t="s">
        <v>6888</v>
      </c>
      <c r="IWP53" t="s">
        <v>6889</v>
      </c>
      <c r="IWQ53" t="s">
        <v>6890</v>
      </c>
      <c r="IWR53" t="s">
        <v>6891</v>
      </c>
      <c r="IWS53" t="s">
        <v>6892</v>
      </c>
      <c r="IWT53" t="s">
        <v>6893</v>
      </c>
      <c r="IWU53" t="s">
        <v>6894</v>
      </c>
      <c r="IWV53" t="s">
        <v>6895</v>
      </c>
      <c r="IWW53" t="s">
        <v>6896</v>
      </c>
      <c r="IWX53" t="s">
        <v>6897</v>
      </c>
      <c r="IWY53" t="s">
        <v>6898</v>
      </c>
      <c r="IWZ53" t="s">
        <v>6899</v>
      </c>
      <c r="IXA53" t="s">
        <v>6900</v>
      </c>
      <c r="IXB53" t="s">
        <v>6901</v>
      </c>
      <c r="IXC53" t="s">
        <v>6902</v>
      </c>
      <c r="IXD53" t="s">
        <v>6903</v>
      </c>
      <c r="IXE53" t="s">
        <v>6904</v>
      </c>
      <c r="IXF53" t="s">
        <v>6905</v>
      </c>
      <c r="IXG53" t="s">
        <v>6906</v>
      </c>
      <c r="IXH53" t="s">
        <v>6907</v>
      </c>
      <c r="IXI53" t="s">
        <v>6908</v>
      </c>
      <c r="IXJ53" t="s">
        <v>6909</v>
      </c>
      <c r="IXK53" t="s">
        <v>6910</v>
      </c>
      <c r="IXL53" t="s">
        <v>6911</v>
      </c>
      <c r="IXM53" t="s">
        <v>6912</v>
      </c>
      <c r="IXN53" t="s">
        <v>6913</v>
      </c>
      <c r="IXO53" t="s">
        <v>6914</v>
      </c>
      <c r="IXP53" t="s">
        <v>6915</v>
      </c>
      <c r="IXQ53" t="s">
        <v>6916</v>
      </c>
      <c r="IXR53" t="s">
        <v>6917</v>
      </c>
      <c r="IXS53" t="s">
        <v>6918</v>
      </c>
      <c r="IXT53" t="s">
        <v>6919</v>
      </c>
      <c r="IXU53" t="s">
        <v>6920</v>
      </c>
      <c r="IXV53" t="s">
        <v>6921</v>
      </c>
      <c r="IXW53" t="s">
        <v>6922</v>
      </c>
      <c r="IXX53" t="s">
        <v>6923</v>
      </c>
      <c r="IXY53" t="s">
        <v>6924</v>
      </c>
      <c r="IXZ53" t="s">
        <v>6925</v>
      </c>
      <c r="IYA53" t="s">
        <v>6926</v>
      </c>
      <c r="IYB53" t="s">
        <v>6927</v>
      </c>
      <c r="IYC53" t="s">
        <v>6928</v>
      </c>
      <c r="IYD53" t="s">
        <v>6929</v>
      </c>
      <c r="IYE53" t="s">
        <v>6930</v>
      </c>
      <c r="IYF53" t="s">
        <v>6931</v>
      </c>
      <c r="IYG53" t="s">
        <v>6932</v>
      </c>
      <c r="IYH53" t="s">
        <v>6933</v>
      </c>
      <c r="IYI53" t="s">
        <v>6934</v>
      </c>
      <c r="IYJ53" t="s">
        <v>6935</v>
      </c>
      <c r="IYK53" t="s">
        <v>6936</v>
      </c>
      <c r="IYL53" t="s">
        <v>6937</v>
      </c>
      <c r="IYM53" t="s">
        <v>6938</v>
      </c>
      <c r="IYN53" t="s">
        <v>6939</v>
      </c>
      <c r="IYO53" t="s">
        <v>6940</v>
      </c>
      <c r="IYP53" t="s">
        <v>6941</v>
      </c>
      <c r="IYQ53" t="s">
        <v>6942</v>
      </c>
      <c r="IYR53" t="s">
        <v>6943</v>
      </c>
      <c r="IYS53" t="s">
        <v>6944</v>
      </c>
      <c r="IYT53" t="s">
        <v>6945</v>
      </c>
      <c r="IYU53" t="s">
        <v>6946</v>
      </c>
      <c r="IYV53" t="s">
        <v>6947</v>
      </c>
      <c r="IYW53" t="s">
        <v>6948</v>
      </c>
      <c r="IYX53" t="s">
        <v>6949</v>
      </c>
      <c r="IYY53" t="s">
        <v>6950</v>
      </c>
      <c r="IYZ53" t="s">
        <v>6951</v>
      </c>
      <c r="IZA53" t="s">
        <v>6952</v>
      </c>
      <c r="IZB53" t="s">
        <v>6953</v>
      </c>
      <c r="IZC53" t="s">
        <v>6954</v>
      </c>
      <c r="IZD53" t="s">
        <v>6955</v>
      </c>
      <c r="IZE53" t="s">
        <v>6956</v>
      </c>
      <c r="IZF53" t="s">
        <v>6957</v>
      </c>
      <c r="IZG53" t="s">
        <v>6958</v>
      </c>
      <c r="IZH53" t="s">
        <v>6959</v>
      </c>
      <c r="IZI53" t="s">
        <v>6960</v>
      </c>
      <c r="IZJ53" t="s">
        <v>6961</v>
      </c>
      <c r="IZK53" t="s">
        <v>6962</v>
      </c>
      <c r="IZL53" t="s">
        <v>6963</v>
      </c>
      <c r="IZM53" t="s">
        <v>6964</v>
      </c>
      <c r="IZN53" t="s">
        <v>6965</v>
      </c>
      <c r="IZO53" t="s">
        <v>6966</v>
      </c>
      <c r="IZP53" t="s">
        <v>6967</v>
      </c>
      <c r="IZQ53" t="s">
        <v>6968</v>
      </c>
      <c r="IZR53" t="s">
        <v>6969</v>
      </c>
      <c r="IZS53" t="s">
        <v>6970</v>
      </c>
      <c r="IZT53" t="s">
        <v>6971</v>
      </c>
      <c r="IZU53" t="s">
        <v>6972</v>
      </c>
      <c r="IZV53" t="s">
        <v>6973</v>
      </c>
      <c r="IZW53" t="s">
        <v>6974</v>
      </c>
      <c r="IZX53" t="s">
        <v>6975</v>
      </c>
      <c r="IZY53" t="s">
        <v>6976</v>
      </c>
      <c r="IZZ53" t="s">
        <v>6977</v>
      </c>
      <c r="JAA53" t="s">
        <v>6978</v>
      </c>
      <c r="JAB53" t="s">
        <v>6979</v>
      </c>
      <c r="JAC53" t="s">
        <v>6980</v>
      </c>
      <c r="JAD53" t="s">
        <v>6981</v>
      </c>
      <c r="JAE53" t="s">
        <v>6982</v>
      </c>
      <c r="JAF53" t="s">
        <v>6983</v>
      </c>
      <c r="JAG53" t="s">
        <v>6984</v>
      </c>
      <c r="JAH53" t="s">
        <v>6985</v>
      </c>
      <c r="JAI53" t="s">
        <v>6986</v>
      </c>
      <c r="JAJ53" t="s">
        <v>6987</v>
      </c>
      <c r="JAK53" t="s">
        <v>6988</v>
      </c>
      <c r="JAL53" t="s">
        <v>6989</v>
      </c>
      <c r="JAM53" t="s">
        <v>6990</v>
      </c>
      <c r="JAN53" t="s">
        <v>6991</v>
      </c>
      <c r="JAO53" t="s">
        <v>6992</v>
      </c>
      <c r="JAP53" t="s">
        <v>6993</v>
      </c>
      <c r="JAQ53" t="s">
        <v>6994</v>
      </c>
      <c r="JAR53" t="s">
        <v>6995</v>
      </c>
      <c r="JAS53" t="s">
        <v>6996</v>
      </c>
      <c r="JAT53" t="s">
        <v>6997</v>
      </c>
      <c r="JAU53" t="s">
        <v>6998</v>
      </c>
      <c r="JAV53" t="s">
        <v>6999</v>
      </c>
      <c r="JAW53" t="s">
        <v>7000</v>
      </c>
      <c r="JAX53" t="s">
        <v>7001</v>
      </c>
      <c r="JAY53" t="s">
        <v>7002</v>
      </c>
      <c r="JAZ53" t="s">
        <v>7003</v>
      </c>
      <c r="JBA53" t="s">
        <v>7004</v>
      </c>
      <c r="JBB53" t="s">
        <v>7005</v>
      </c>
      <c r="JBC53" t="s">
        <v>7006</v>
      </c>
      <c r="JBD53" t="s">
        <v>7007</v>
      </c>
      <c r="JBE53" t="s">
        <v>7008</v>
      </c>
      <c r="JBF53" t="s">
        <v>7009</v>
      </c>
      <c r="JBG53" t="s">
        <v>7010</v>
      </c>
      <c r="JBH53" t="s">
        <v>7011</v>
      </c>
      <c r="JBI53" t="s">
        <v>7012</v>
      </c>
      <c r="JBJ53" t="s">
        <v>7013</v>
      </c>
      <c r="JBK53" t="s">
        <v>7014</v>
      </c>
      <c r="JBL53" t="s">
        <v>7015</v>
      </c>
      <c r="JBM53" t="s">
        <v>7016</v>
      </c>
      <c r="JBN53" t="s">
        <v>7017</v>
      </c>
      <c r="JBO53" t="s">
        <v>7018</v>
      </c>
      <c r="JBP53" t="s">
        <v>7019</v>
      </c>
      <c r="JBQ53" t="s">
        <v>7020</v>
      </c>
      <c r="JBR53" t="s">
        <v>7021</v>
      </c>
      <c r="JBS53" t="s">
        <v>7022</v>
      </c>
      <c r="JBT53" t="s">
        <v>7023</v>
      </c>
      <c r="JBU53" t="s">
        <v>7024</v>
      </c>
      <c r="JBV53" t="s">
        <v>7025</v>
      </c>
      <c r="JBW53" t="s">
        <v>7026</v>
      </c>
      <c r="JBX53" t="s">
        <v>7027</v>
      </c>
      <c r="JBY53" t="s">
        <v>7028</v>
      </c>
      <c r="JBZ53" t="s">
        <v>7029</v>
      </c>
      <c r="JCA53" t="s">
        <v>7030</v>
      </c>
      <c r="JCB53" t="s">
        <v>7031</v>
      </c>
      <c r="JCC53" t="s">
        <v>7032</v>
      </c>
      <c r="JCD53" t="s">
        <v>7033</v>
      </c>
      <c r="JCE53" t="s">
        <v>7034</v>
      </c>
      <c r="JCF53" t="s">
        <v>7035</v>
      </c>
      <c r="JCG53" t="s">
        <v>7036</v>
      </c>
      <c r="JCH53" t="s">
        <v>7037</v>
      </c>
      <c r="JCI53" t="s">
        <v>7038</v>
      </c>
      <c r="JCJ53" t="s">
        <v>7039</v>
      </c>
      <c r="JCK53" t="s">
        <v>7040</v>
      </c>
      <c r="JCL53" t="s">
        <v>7041</v>
      </c>
      <c r="JCM53" t="s">
        <v>7042</v>
      </c>
      <c r="JCN53" t="s">
        <v>7043</v>
      </c>
      <c r="JCO53" t="s">
        <v>7044</v>
      </c>
      <c r="JCP53" t="s">
        <v>7045</v>
      </c>
      <c r="JCQ53" t="s">
        <v>7046</v>
      </c>
      <c r="JCR53" t="s">
        <v>7047</v>
      </c>
      <c r="JCS53" t="s">
        <v>7048</v>
      </c>
      <c r="JCT53" t="s">
        <v>7049</v>
      </c>
      <c r="JCU53" t="s">
        <v>7050</v>
      </c>
      <c r="JCV53" t="s">
        <v>7051</v>
      </c>
      <c r="JCW53" t="s">
        <v>7052</v>
      </c>
      <c r="JCX53" t="s">
        <v>7053</v>
      </c>
      <c r="JCY53" t="s">
        <v>7054</v>
      </c>
      <c r="JCZ53" t="s">
        <v>7055</v>
      </c>
      <c r="JDA53" t="s">
        <v>7056</v>
      </c>
      <c r="JDB53" t="s">
        <v>7057</v>
      </c>
      <c r="JDC53" t="s">
        <v>7058</v>
      </c>
      <c r="JDD53" t="s">
        <v>7059</v>
      </c>
      <c r="JDE53" t="s">
        <v>7060</v>
      </c>
      <c r="JDF53" t="s">
        <v>7061</v>
      </c>
      <c r="JDG53" t="s">
        <v>7062</v>
      </c>
      <c r="JDH53" t="s">
        <v>7063</v>
      </c>
      <c r="JDI53" t="s">
        <v>7064</v>
      </c>
      <c r="JDJ53" t="s">
        <v>7065</v>
      </c>
      <c r="JDK53" t="s">
        <v>7066</v>
      </c>
      <c r="JDL53" t="s">
        <v>7067</v>
      </c>
      <c r="JDM53" t="s">
        <v>7068</v>
      </c>
      <c r="JDN53" t="s">
        <v>7069</v>
      </c>
      <c r="JDO53" t="s">
        <v>7070</v>
      </c>
      <c r="JDP53" t="s">
        <v>7071</v>
      </c>
      <c r="JDQ53" t="s">
        <v>7072</v>
      </c>
      <c r="JDR53" t="s">
        <v>7073</v>
      </c>
      <c r="JDS53" t="s">
        <v>7074</v>
      </c>
      <c r="JDT53" t="s">
        <v>7075</v>
      </c>
      <c r="JDU53" t="s">
        <v>7076</v>
      </c>
      <c r="JDV53" t="s">
        <v>7077</v>
      </c>
      <c r="JDW53" t="s">
        <v>7078</v>
      </c>
      <c r="JDX53" t="s">
        <v>7079</v>
      </c>
      <c r="JDY53" t="s">
        <v>7080</v>
      </c>
      <c r="JDZ53" t="s">
        <v>7081</v>
      </c>
      <c r="JEA53" t="s">
        <v>7082</v>
      </c>
      <c r="JEB53" t="s">
        <v>7083</v>
      </c>
      <c r="JEC53" t="s">
        <v>7084</v>
      </c>
      <c r="JED53" t="s">
        <v>7085</v>
      </c>
      <c r="JEE53" t="s">
        <v>7086</v>
      </c>
      <c r="JEF53" t="s">
        <v>7087</v>
      </c>
      <c r="JEG53" t="s">
        <v>7088</v>
      </c>
      <c r="JEH53" t="s">
        <v>7089</v>
      </c>
      <c r="JEI53" t="s">
        <v>7090</v>
      </c>
      <c r="JEJ53" t="s">
        <v>7091</v>
      </c>
      <c r="JEK53" t="s">
        <v>7092</v>
      </c>
      <c r="JEL53" t="s">
        <v>7093</v>
      </c>
      <c r="JEM53" t="s">
        <v>7094</v>
      </c>
      <c r="JEN53" t="s">
        <v>7095</v>
      </c>
      <c r="JEO53" t="s">
        <v>7096</v>
      </c>
      <c r="JEP53" t="s">
        <v>7097</v>
      </c>
      <c r="JEQ53" t="s">
        <v>7098</v>
      </c>
      <c r="JER53" t="s">
        <v>7099</v>
      </c>
      <c r="JES53" t="s">
        <v>7100</v>
      </c>
      <c r="JET53" t="s">
        <v>7101</v>
      </c>
      <c r="JEU53" t="s">
        <v>7102</v>
      </c>
      <c r="JEV53" t="s">
        <v>7103</v>
      </c>
      <c r="JEW53" t="s">
        <v>7104</v>
      </c>
      <c r="JEX53" t="s">
        <v>7105</v>
      </c>
      <c r="JEY53" t="s">
        <v>7106</v>
      </c>
      <c r="JEZ53" t="s">
        <v>7107</v>
      </c>
      <c r="JFA53" t="s">
        <v>7108</v>
      </c>
      <c r="JFB53" t="s">
        <v>7109</v>
      </c>
      <c r="JFC53" t="s">
        <v>7110</v>
      </c>
      <c r="JFD53" t="s">
        <v>7111</v>
      </c>
      <c r="JFE53" t="s">
        <v>7112</v>
      </c>
      <c r="JFF53" t="s">
        <v>7113</v>
      </c>
      <c r="JFG53" t="s">
        <v>7114</v>
      </c>
      <c r="JFH53" t="s">
        <v>7115</v>
      </c>
      <c r="JFI53" t="s">
        <v>7116</v>
      </c>
      <c r="JFJ53" t="s">
        <v>7117</v>
      </c>
      <c r="JFK53" t="s">
        <v>7118</v>
      </c>
      <c r="JFL53" t="s">
        <v>7119</v>
      </c>
      <c r="JFM53" t="s">
        <v>7120</v>
      </c>
      <c r="JFN53" t="s">
        <v>7121</v>
      </c>
      <c r="JFO53" t="s">
        <v>7122</v>
      </c>
      <c r="JFP53" t="s">
        <v>7123</v>
      </c>
      <c r="JFQ53" t="s">
        <v>7124</v>
      </c>
      <c r="JFR53" t="s">
        <v>7125</v>
      </c>
      <c r="JFS53" t="s">
        <v>7126</v>
      </c>
      <c r="JFT53" t="s">
        <v>7127</v>
      </c>
      <c r="JFU53" t="s">
        <v>7128</v>
      </c>
      <c r="JFV53" t="s">
        <v>7129</v>
      </c>
      <c r="JFW53" t="s">
        <v>7130</v>
      </c>
      <c r="JFX53" t="s">
        <v>7131</v>
      </c>
      <c r="JFY53" t="s">
        <v>7132</v>
      </c>
      <c r="JFZ53" t="s">
        <v>7133</v>
      </c>
      <c r="JGA53" t="s">
        <v>7134</v>
      </c>
      <c r="JGB53" t="s">
        <v>7135</v>
      </c>
      <c r="JGC53" t="s">
        <v>7136</v>
      </c>
      <c r="JGD53" t="s">
        <v>7137</v>
      </c>
      <c r="JGE53" t="s">
        <v>7138</v>
      </c>
      <c r="JGF53" t="s">
        <v>7139</v>
      </c>
      <c r="JGG53" t="s">
        <v>7140</v>
      </c>
      <c r="JGH53" t="s">
        <v>7141</v>
      </c>
      <c r="JGI53" t="s">
        <v>7142</v>
      </c>
      <c r="JGJ53" t="s">
        <v>7143</v>
      </c>
      <c r="JGK53" t="s">
        <v>7144</v>
      </c>
      <c r="JGL53" t="s">
        <v>7145</v>
      </c>
      <c r="JGM53" t="s">
        <v>7146</v>
      </c>
      <c r="JGN53" t="s">
        <v>7147</v>
      </c>
      <c r="JGO53" t="s">
        <v>7148</v>
      </c>
      <c r="JGP53" t="s">
        <v>7149</v>
      </c>
      <c r="JGQ53" t="s">
        <v>7150</v>
      </c>
      <c r="JGR53" t="s">
        <v>7151</v>
      </c>
      <c r="JGS53" t="s">
        <v>7152</v>
      </c>
      <c r="JGT53" t="s">
        <v>7153</v>
      </c>
      <c r="JGU53" t="s">
        <v>7154</v>
      </c>
      <c r="JGV53" t="s">
        <v>7155</v>
      </c>
      <c r="JGW53" t="s">
        <v>7156</v>
      </c>
      <c r="JGX53" t="s">
        <v>7157</v>
      </c>
      <c r="JGY53" t="s">
        <v>7158</v>
      </c>
      <c r="JGZ53" t="s">
        <v>7159</v>
      </c>
      <c r="JHA53" t="s">
        <v>7160</v>
      </c>
      <c r="JHB53" t="s">
        <v>7161</v>
      </c>
      <c r="JHC53" t="s">
        <v>7162</v>
      </c>
      <c r="JHD53" t="s">
        <v>7163</v>
      </c>
      <c r="JHE53" t="s">
        <v>7164</v>
      </c>
      <c r="JHF53" t="s">
        <v>7165</v>
      </c>
      <c r="JHG53" t="s">
        <v>7166</v>
      </c>
      <c r="JHH53" t="s">
        <v>7167</v>
      </c>
      <c r="JHI53" t="s">
        <v>7168</v>
      </c>
      <c r="JHJ53" t="s">
        <v>7169</v>
      </c>
      <c r="JHK53" t="s">
        <v>7170</v>
      </c>
      <c r="JHL53" t="s">
        <v>7171</v>
      </c>
      <c r="JHM53" t="s">
        <v>7172</v>
      </c>
      <c r="JHN53" t="s">
        <v>7173</v>
      </c>
      <c r="JHO53" t="s">
        <v>7174</v>
      </c>
      <c r="JHP53" t="s">
        <v>7175</v>
      </c>
      <c r="JHQ53" t="s">
        <v>7176</v>
      </c>
      <c r="JHR53" t="s">
        <v>7177</v>
      </c>
      <c r="JHS53" t="s">
        <v>7178</v>
      </c>
      <c r="JHT53" t="s">
        <v>7179</v>
      </c>
      <c r="JHU53" t="s">
        <v>7180</v>
      </c>
      <c r="JHV53" t="s">
        <v>7181</v>
      </c>
      <c r="JHW53" t="s">
        <v>7182</v>
      </c>
      <c r="JHX53" t="s">
        <v>7183</v>
      </c>
      <c r="JHY53" t="s">
        <v>7184</v>
      </c>
      <c r="JHZ53" t="s">
        <v>7185</v>
      </c>
      <c r="JIA53" t="s">
        <v>7186</v>
      </c>
      <c r="JIB53" t="s">
        <v>7187</v>
      </c>
      <c r="JIC53" t="s">
        <v>7188</v>
      </c>
      <c r="JID53" t="s">
        <v>7189</v>
      </c>
      <c r="JIE53" t="s">
        <v>7190</v>
      </c>
      <c r="JIF53" t="s">
        <v>7191</v>
      </c>
      <c r="JIG53" t="s">
        <v>7192</v>
      </c>
      <c r="JIH53" t="s">
        <v>7193</v>
      </c>
      <c r="JII53" t="s">
        <v>7194</v>
      </c>
      <c r="JIJ53" t="s">
        <v>7195</v>
      </c>
      <c r="JIK53" t="s">
        <v>7196</v>
      </c>
      <c r="JIL53" t="s">
        <v>7197</v>
      </c>
      <c r="JIM53" t="s">
        <v>7198</v>
      </c>
      <c r="JIN53" t="s">
        <v>7199</v>
      </c>
      <c r="JIO53" t="s">
        <v>7200</v>
      </c>
      <c r="JIP53" t="s">
        <v>7201</v>
      </c>
      <c r="JIQ53" t="s">
        <v>7202</v>
      </c>
      <c r="JIR53" t="s">
        <v>7203</v>
      </c>
      <c r="JIS53" t="s">
        <v>7204</v>
      </c>
      <c r="JIT53" t="s">
        <v>7205</v>
      </c>
      <c r="JIU53" t="s">
        <v>7206</v>
      </c>
      <c r="JIV53" t="s">
        <v>7207</v>
      </c>
      <c r="JIW53" t="s">
        <v>7208</v>
      </c>
      <c r="JIX53" t="s">
        <v>7209</v>
      </c>
      <c r="JIY53" t="s">
        <v>7210</v>
      </c>
      <c r="JIZ53" t="s">
        <v>7211</v>
      </c>
      <c r="JJA53" t="s">
        <v>7212</v>
      </c>
      <c r="JJB53" t="s">
        <v>7213</v>
      </c>
      <c r="JJC53" t="s">
        <v>7214</v>
      </c>
      <c r="JJD53" t="s">
        <v>7215</v>
      </c>
      <c r="JJE53" t="s">
        <v>7216</v>
      </c>
      <c r="JJF53" t="s">
        <v>7217</v>
      </c>
      <c r="JJG53" t="s">
        <v>7218</v>
      </c>
      <c r="JJH53" t="s">
        <v>7219</v>
      </c>
      <c r="JJI53" t="s">
        <v>7220</v>
      </c>
      <c r="JJJ53" t="s">
        <v>7221</v>
      </c>
      <c r="JJK53" t="s">
        <v>7222</v>
      </c>
      <c r="JJL53" t="s">
        <v>7223</v>
      </c>
      <c r="JJM53" t="s">
        <v>7224</v>
      </c>
      <c r="JJN53" t="s">
        <v>7225</v>
      </c>
      <c r="JJO53" t="s">
        <v>7226</v>
      </c>
      <c r="JJP53" t="s">
        <v>7227</v>
      </c>
      <c r="JJQ53" t="s">
        <v>7228</v>
      </c>
      <c r="JJR53" t="s">
        <v>7229</v>
      </c>
      <c r="JJS53" t="s">
        <v>7230</v>
      </c>
      <c r="JJT53" t="s">
        <v>7231</v>
      </c>
      <c r="JJU53" t="s">
        <v>7232</v>
      </c>
      <c r="JJV53" t="s">
        <v>7233</v>
      </c>
      <c r="JJW53" t="s">
        <v>7234</v>
      </c>
      <c r="JJX53" t="s">
        <v>7235</v>
      </c>
      <c r="JJY53" t="s">
        <v>7236</v>
      </c>
      <c r="JJZ53" t="s">
        <v>7237</v>
      </c>
      <c r="JKA53" t="s">
        <v>7238</v>
      </c>
      <c r="JKB53" t="s">
        <v>7239</v>
      </c>
      <c r="JKC53" t="s">
        <v>7240</v>
      </c>
      <c r="JKD53" t="s">
        <v>7241</v>
      </c>
      <c r="JKE53" t="s">
        <v>7242</v>
      </c>
      <c r="JKF53" t="s">
        <v>7243</v>
      </c>
      <c r="JKG53" t="s">
        <v>7244</v>
      </c>
      <c r="JKH53" t="s">
        <v>7245</v>
      </c>
      <c r="JKI53" t="s">
        <v>7246</v>
      </c>
      <c r="JKJ53" t="s">
        <v>7247</v>
      </c>
      <c r="JKK53" t="s">
        <v>7248</v>
      </c>
      <c r="JKL53" t="s">
        <v>7249</v>
      </c>
      <c r="JKM53" t="s">
        <v>7250</v>
      </c>
      <c r="JKN53" t="s">
        <v>7251</v>
      </c>
      <c r="JKO53" t="s">
        <v>7252</v>
      </c>
      <c r="JKP53" t="s">
        <v>7253</v>
      </c>
      <c r="JKQ53" t="s">
        <v>7254</v>
      </c>
      <c r="JKR53" t="s">
        <v>7255</v>
      </c>
      <c r="JKS53" t="s">
        <v>7256</v>
      </c>
      <c r="JKT53" t="s">
        <v>7257</v>
      </c>
      <c r="JKU53" t="s">
        <v>7258</v>
      </c>
      <c r="JKV53" t="s">
        <v>7259</v>
      </c>
      <c r="JKW53" t="s">
        <v>7260</v>
      </c>
      <c r="JKX53" t="s">
        <v>7261</v>
      </c>
      <c r="JKY53" t="s">
        <v>7262</v>
      </c>
      <c r="JKZ53" t="s">
        <v>7263</v>
      </c>
      <c r="JLA53" t="s">
        <v>7264</v>
      </c>
      <c r="JLB53" t="s">
        <v>7265</v>
      </c>
      <c r="JLC53" t="s">
        <v>7266</v>
      </c>
      <c r="JLD53" t="s">
        <v>7267</v>
      </c>
      <c r="JLE53" t="s">
        <v>7268</v>
      </c>
      <c r="JLF53" t="s">
        <v>7269</v>
      </c>
      <c r="JLG53" t="s">
        <v>7270</v>
      </c>
      <c r="JLH53" t="s">
        <v>7271</v>
      </c>
      <c r="JLI53" t="s">
        <v>7272</v>
      </c>
      <c r="JLJ53" t="s">
        <v>7273</v>
      </c>
      <c r="JLK53" t="s">
        <v>7274</v>
      </c>
      <c r="JLL53" t="s">
        <v>7275</v>
      </c>
      <c r="JLM53" t="s">
        <v>7276</v>
      </c>
      <c r="JLN53" t="s">
        <v>7277</v>
      </c>
      <c r="JLO53" t="s">
        <v>7278</v>
      </c>
      <c r="JLP53" t="s">
        <v>7279</v>
      </c>
      <c r="JLQ53" t="s">
        <v>7280</v>
      </c>
      <c r="JLR53" t="s">
        <v>7281</v>
      </c>
      <c r="JLS53" t="s">
        <v>7282</v>
      </c>
      <c r="JLT53" t="s">
        <v>7283</v>
      </c>
      <c r="JLU53" t="s">
        <v>7284</v>
      </c>
      <c r="JLV53" t="s">
        <v>7285</v>
      </c>
      <c r="JLW53" t="s">
        <v>7286</v>
      </c>
      <c r="JLX53" t="s">
        <v>7287</v>
      </c>
      <c r="JLY53" t="s">
        <v>7288</v>
      </c>
      <c r="JLZ53" t="s">
        <v>7289</v>
      </c>
      <c r="JMA53" t="s">
        <v>7290</v>
      </c>
      <c r="JMB53" t="s">
        <v>7291</v>
      </c>
      <c r="JMC53" t="s">
        <v>7292</v>
      </c>
      <c r="JMD53" t="s">
        <v>7293</v>
      </c>
      <c r="JME53" t="s">
        <v>7294</v>
      </c>
      <c r="JMF53" t="s">
        <v>7295</v>
      </c>
      <c r="JMG53" t="s">
        <v>7296</v>
      </c>
      <c r="JMH53" t="s">
        <v>7297</v>
      </c>
      <c r="JMI53" t="s">
        <v>7298</v>
      </c>
      <c r="JMJ53" t="s">
        <v>7299</v>
      </c>
      <c r="JMK53" t="s">
        <v>7300</v>
      </c>
      <c r="JML53" t="s">
        <v>7301</v>
      </c>
      <c r="JMM53" t="s">
        <v>7302</v>
      </c>
      <c r="JMN53" t="s">
        <v>7303</v>
      </c>
      <c r="JMO53" t="s">
        <v>7304</v>
      </c>
      <c r="JMP53" t="s">
        <v>7305</v>
      </c>
      <c r="JMQ53" t="s">
        <v>7306</v>
      </c>
      <c r="JMR53" t="s">
        <v>7307</v>
      </c>
      <c r="JMS53" t="s">
        <v>7308</v>
      </c>
      <c r="JMT53" t="s">
        <v>7309</v>
      </c>
      <c r="JMU53" t="s">
        <v>7310</v>
      </c>
      <c r="JMV53" t="s">
        <v>7311</v>
      </c>
      <c r="JMW53" t="s">
        <v>7312</v>
      </c>
      <c r="JMX53" t="s">
        <v>7313</v>
      </c>
      <c r="JMY53" t="s">
        <v>7314</v>
      </c>
      <c r="JMZ53" t="s">
        <v>7315</v>
      </c>
      <c r="JNA53" t="s">
        <v>7316</v>
      </c>
      <c r="JNB53" t="s">
        <v>7317</v>
      </c>
      <c r="JNC53" t="s">
        <v>7318</v>
      </c>
      <c r="JND53" t="s">
        <v>7319</v>
      </c>
      <c r="JNE53" t="s">
        <v>7320</v>
      </c>
      <c r="JNF53" t="s">
        <v>7321</v>
      </c>
      <c r="JNG53" t="s">
        <v>7322</v>
      </c>
      <c r="JNH53" t="s">
        <v>7323</v>
      </c>
      <c r="JNI53" t="s">
        <v>7324</v>
      </c>
      <c r="JNJ53" t="s">
        <v>7325</v>
      </c>
      <c r="JNK53" t="s">
        <v>7326</v>
      </c>
      <c r="JNL53" t="s">
        <v>7327</v>
      </c>
      <c r="JNM53" t="s">
        <v>7328</v>
      </c>
      <c r="JNN53" t="s">
        <v>7329</v>
      </c>
      <c r="JNO53" t="s">
        <v>7330</v>
      </c>
      <c r="JNP53" t="s">
        <v>7331</v>
      </c>
      <c r="JNQ53" t="s">
        <v>7332</v>
      </c>
      <c r="JNR53" t="s">
        <v>7333</v>
      </c>
      <c r="JNS53" t="s">
        <v>7334</v>
      </c>
      <c r="JNT53" t="s">
        <v>7335</v>
      </c>
      <c r="JNU53" t="s">
        <v>7336</v>
      </c>
      <c r="JNV53" t="s">
        <v>7337</v>
      </c>
      <c r="JNW53" t="s">
        <v>7338</v>
      </c>
      <c r="JNX53" t="s">
        <v>7339</v>
      </c>
      <c r="JNY53" t="s">
        <v>7340</v>
      </c>
      <c r="JNZ53" t="s">
        <v>7341</v>
      </c>
      <c r="JOA53" t="s">
        <v>7342</v>
      </c>
      <c r="JOB53" t="s">
        <v>7343</v>
      </c>
      <c r="JOC53" t="s">
        <v>7344</v>
      </c>
      <c r="JOD53" t="s">
        <v>7345</v>
      </c>
      <c r="JOE53" t="s">
        <v>7346</v>
      </c>
      <c r="JOF53" t="s">
        <v>7347</v>
      </c>
      <c r="JOG53" t="s">
        <v>7348</v>
      </c>
      <c r="JOH53" t="s">
        <v>7349</v>
      </c>
      <c r="JOI53" t="s">
        <v>7350</v>
      </c>
      <c r="JOJ53" t="s">
        <v>7351</v>
      </c>
      <c r="JOK53" t="s">
        <v>7352</v>
      </c>
      <c r="JOL53" t="s">
        <v>7353</v>
      </c>
      <c r="JOM53" t="s">
        <v>7354</v>
      </c>
      <c r="JON53" t="s">
        <v>7355</v>
      </c>
      <c r="JOO53" t="s">
        <v>7356</v>
      </c>
      <c r="JOP53" t="s">
        <v>7357</v>
      </c>
      <c r="JOQ53" t="s">
        <v>7358</v>
      </c>
      <c r="JOR53" t="s">
        <v>7359</v>
      </c>
      <c r="JOS53" t="s">
        <v>7360</v>
      </c>
      <c r="JOT53" t="s">
        <v>7361</v>
      </c>
      <c r="JOU53" t="s">
        <v>7362</v>
      </c>
      <c r="JOV53" t="s">
        <v>7363</v>
      </c>
      <c r="JOW53" t="s">
        <v>7364</v>
      </c>
      <c r="JOX53" t="s">
        <v>7365</v>
      </c>
      <c r="JOY53" t="s">
        <v>7366</v>
      </c>
      <c r="JOZ53" t="s">
        <v>7367</v>
      </c>
      <c r="JPA53" t="s">
        <v>7368</v>
      </c>
      <c r="JPB53" t="s">
        <v>7369</v>
      </c>
      <c r="JPC53" t="s">
        <v>7370</v>
      </c>
      <c r="JPD53" t="s">
        <v>7371</v>
      </c>
      <c r="JPE53" t="s">
        <v>7372</v>
      </c>
      <c r="JPF53" t="s">
        <v>7373</v>
      </c>
      <c r="JPG53" t="s">
        <v>7374</v>
      </c>
      <c r="JPH53" t="s">
        <v>7375</v>
      </c>
      <c r="JPI53" t="s">
        <v>7376</v>
      </c>
      <c r="JPJ53" t="s">
        <v>7377</v>
      </c>
      <c r="JPK53" t="s">
        <v>7378</v>
      </c>
      <c r="JPL53" t="s">
        <v>7379</v>
      </c>
      <c r="JPM53" t="s">
        <v>7380</v>
      </c>
      <c r="JPN53" t="s">
        <v>7381</v>
      </c>
      <c r="JPO53" t="s">
        <v>7382</v>
      </c>
      <c r="JPP53" t="s">
        <v>7383</v>
      </c>
      <c r="JPQ53" t="s">
        <v>7384</v>
      </c>
      <c r="JPR53" t="s">
        <v>7385</v>
      </c>
      <c r="JPS53" t="s">
        <v>7386</v>
      </c>
      <c r="JPT53" t="s">
        <v>7387</v>
      </c>
      <c r="JPU53" t="s">
        <v>7388</v>
      </c>
      <c r="JPV53" t="s">
        <v>7389</v>
      </c>
      <c r="JPW53" t="s">
        <v>7390</v>
      </c>
      <c r="JPX53" t="s">
        <v>7391</v>
      </c>
      <c r="JPY53" t="s">
        <v>7392</v>
      </c>
      <c r="JPZ53" t="s">
        <v>7393</v>
      </c>
      <c r="JQA53" t="s">
        <v>7394</v>
      </c>
      <c r="JQB53" t="s">
        <v>7395</v>
      </c>
      <c r="JQC53" t="s">
        <v>7396</v>
      </c>
      <c r="JQD53" t="s">
        <v>7397</v>
      </c>
      <c r="JQE53" t="s">
        <v>7398</v>
      </c>
      <c r="JQF53" t="s">
        <v>7399</v>
      </c>
      <c r="JQG53" t="s">
        <v>7400</v>
      </c>
      <c r="JQH53" t="s">
        <v>7401</v>
      </c>
      <c r="JQI53" t="s">
        <v>7402</v>
      </c>
      <c r="JQJ53" t="s">
        <v>7403</v>
      </c>
      <c r="JQK53" t="s">
        <v>7404</v>
      </c>
      <c r="JQL53" t="s">
        <v>7405</v>
      </c>
      <c r="JQM53" t="s">
        <v>7406</v>
      </c>
      <c r="JQN53" t="s">
        <v>7407</v>
      </c>
      <c r="JQO53" t="s">
        <v>7408</v>
      </c>
      <c r="JQP53" t="s">
        <v>7409</v>
      </c>
      <c r="JQQ53" t="s">
        <v>7410</v>
      </c>
      <c r="JQR53" t="s">
        <v>7411</v>
      </c>
      <c r="JQS53" t="s">
        <v>7412</v>
      </c>
      <c r="JQT53" t="s">
        <v>7413</v>
      </c>
      <c r="JQU53" t="s">
        <v>7414</v>
      </c>
      <c r="JQV53" t="s">
        <v>7415</v>
      </c>
      <c r="JQW53" t="s">
        <v>7416</v>
      </c>
      <c r="JQX53" t="s">
        <v>7417</v>
      </c>
      <c r="JQY53" t="s">
        <v>7418</v>
      </c>
      <c r="JQZ53" t="s">
        <v>7419</v>
      </c>
      <c r="JRA53" t="s">
        <v>7420</v>
      </c>
      <c r="JRB53" t="s">
        <v>7421</v>
      </c>
      <c r="JRC53" t="s">
        <v>7422</v>
      </c>
      <c r="JRD53" t="s">
        <v>7423</v>
      </c>
      <c r="JRE53" t="s">
        <v>7424</v>
      </c>
      <c r="JRF53" t="s">
        <v>7425</v>
      </c>
      <c r="JRG53" t="s">
        <v>7426</v>
      </c>
      <c r="JRH53" t="s">
        <v>7427</v>
      </c>
      <c r="JRI53" t="s">
        <v>7428</v>
      </c>
      <c r="JRJ53" t="s">
        <v>7429</v>
      </c>
      <c r="JRK53" t="s">
        <v>7430</v>
      </c>
      <c r="JRL53" t="s">
        <v>7431</v>
      </c>
      <c r="JRM53" t="s">
        <v>7432</v>
      </c>
      <c r="JRN53" t="s">
        <v>7433</v>
      </c>
      <c r="JRO53" t="s">
        <v>7434</v>
      </c>
      <c r="JRP53" t="s">
        <v>7435</v>
      </c>
      <c r="JRQ53" t="s">
        <v>7436</v>
      </c>
      <c r="JRR53" t="s">
        <v>7437</v>
      </c>
      <c r="JRS53" t="s">
        <v>7438</v>
      </c>
      <c r="JRT53" t="s">
        <v>7439</v>
      </c>
      <c r="JRU53" t="s">
        <v>7440</v>
      </c>
      <c r="JRV53" t="s">
        <v>7441</v>
      </c>
      <c r="JRW53" t="s">
        <v>7442</v>
      </c>
      <c r="JRX53" t="s">
        <v>7443</v>
      </c>
      <c r="JRY53" t="s">
        <v>7444</v>
      </c>
      <c r="JRZ53" t="s">
        <v>7445</v>
      </c>
      <c r="JSA53" t="s">
        <v>7446</v>
      </c>
      <c r="JSB53" t="s">
        <v>7447</v>
      </c>
      <c r="JSC53" t="s">
        <v>7448</v>
      </c>
      <c r="JSD53" t="s">
        <v>7449</v>
      </c>
      <c r="JSE53" t="s">
        <v>7450</v>
      </c>
      <c r="JSF53" t="s">
        <v>7451</v>
      </c>
      <c r="JSG53" t="s">
        <v>7452</v>
      </c>
      <c r="JSH53" t="s">
        <v>7453</v>
      </c>
      <c r="JSI53" t="s">
        <v>7454</v>
      </c>
      <c r="JSJ53" t="s">
        <v>7455</v>
      </c>
      <c r="JSK53" t="s">
        <v>7456</v>
      </c>
      <c r="JSL53" t="s">
        <v>7457</v>
      </c>
      <c r="JSM53" t="s">
        <v>7458</v>
      </c>
      <c r="JSN53" t="s">
        <v>7459</v>
      </c>
      <c r="JSO53" t="s">
        <v>7460</v>
      </c>
      <c r="JSP53" t="s">
        <v>7461</v>
      </c>
      <c r="JSQ53" t="s">
        <v>7462</v>
      </c>
      <c r="JSR53" t="s">
        <v>7463</v>
      </c>
      <c r="JSS53" t="s">
        <v>7464</v>
      </c>
      <c r="JST53" t="s">
        <v>7465</v>
      </c>
      <c r="JSU53" t="s">
        <v>7466</v>
      </c>
      <c r="JSV53" t="s">
        <v>7467</v>
      </c>
      <c r="JSW53" t="s">
        <v>7468</v>
      </c>
      <c r="JSX53" t="s">
        <v>7469</v>
      </c>
      <c r="JSY53" t="s">
        <v>7470</v>
      </c>
      <c r="JSZ53" t="s">
        <v>7471</v>
      </c>
      <c r="JTA53" t="s">
        <v>7472</v>
      </c>
      <c r="JTB53" t="s">
        <v>7473</v>
      </c>
      <c r="JTC53" t="s">
        <v>7474</v>
      </c>
      <c r="JTD53" t="s">
        <v>7475</v>
      </c>
      <c r="JTE53" t="s">
        <v>7476</v>
      </c>
      <c r="JTF53" t="s">
        <v>7477</v>
      </c>
      <c r="JTG53" t="s">
        <v>7478</v>
      </c>
      <c r="JTH53" t="s">
        <v>7479</v>
      </c>
      <c r="JTI53" t="s">
        <v>7480</v>
      </c>
      <c r="JTJ53" t="s">
        <v>7481</v>
      </c>
      <c r="JTK53" t="s">
        <v>7482</v>
      </c>
      <c r="JTL53" t="s">
        <v>7483</v>
      </c>
      <c r="JTM53" t="s">
        <v>7484</v>
      </c>
      <c r="JTN53" t="s">
        <v>7485</v>
      </c>
      <c r="JTO53" t="s">
        <v>7486</v>
      </c>
      <c r="JTP53" t="s">
        <v>7487</v>
      </c>
      <c r="JTQ53" t="s">
        <v>7488</v>
      </c>
      <c r="JTR53" t="s">
        <v>7489</v>
      </c>
      <c r="JTS53" t="s">
        <v>7490</v>
      </c>
      <c r="JTT53" t="s">
        <v>7491</v>
      </c>
      <c r="JTU53" t="s">
        <v>7492</v>
      </c>
      <c r="JTV53" t="s">
        <v>7493</v>
      </c>
      <c r="JTW53" t="s">
        <v>7494</v>
      </c>
      <c r="JTX53" t="s">
        <v>7495</v>
      </c>
      <c r="JTY53" t="s">
        <v>7496</v>
      </c>
      <c r="JTZ53" t="s">
        <v>7497</v>
      </c>
      <c r="JUA53" t="s">
        <v>7498</v>
      </c>
      <c r="JUB53" t="s">
        <v>7499</v>
      </c>
      <c r="JUC53" t="s">
        <v>7500</v>
      </c>
      <c r="JUD53" t="s">
        <v>7501</v>
      </c>
      <c r="JUE53" t="s">
        <v>7502</v>
      </c>
      <c r="JUF53" t="s">
        <v>7503</v>
      </c>
      <c r="JUG53" t="s">
        <v>7504</v>
      </c>
      <c r="JUH53" t="s">
        <v>7505</v>
      </c>
      <c r="JUI53" t="s">
        <v>7506</v>
      </c>
      <c r="JUJ53" t="s">
        <v>7507</v>
      </c>
      <c r="JUK53" t="s">
        <v>7508</v>
      </c>
      <c r="JUL53" t="s">
        <v>7509</v>
      </c>
      <c r="JUM53" t="s">
        <v>7510</v>
      </c>
      <c r="JUN53" t="s">
        <v>7511</v>
      </c>
      <c r="JUO53" t="s">
        <v>7512</v>
      </c>
      <c r="JUP53" t="s">
        <v>7513</v>
      </c>
      <c r="JUQ53" t="s">
        <v>7514</v>
      </c>
      <c r="JUR53" t="s">
        <v>7515</v>
      </c>
      <c r="JUS53" t="s">
        <v>7516</v>
      </c>
      <c r="JUT53" t="s">
        <v>7517</v>
      </c>
      <c r="JUU53" t="s">
        <v>7518</v>
      </c>
      <c r="JUV53" t="s">
        <v>7519</v>
      </c>
      <c r="JUW53" t="s">
        <v>7520</v>
      </c>
      <c r="JUX53" t="s">
        <v>7521</v>
      </c>
      <c r="JUY53" t="s">
        <v>7522</v>
      </c>
      <c r="JUZ53" t="s">
        <v>7523</v>
      </c>
      <c r="JVA53" t="s">
        <v>7524</v>
      </c>
      <c r="JVB53" t="s">
        <v>7525</v>
      </c>
      <c r="JVC53" t="s">
        <v>7526</v>
      </c>
      <c r="JVD53" t="s">
        <v>7527</v>
      </c>
      <c r="JVE53" t="s">
        <v>7528</v>
      </c>
      <c r="JVF53" t="s">
        <v>7529</v>
      </c>
      <c r="JVG53" t="s">
        <v>7530</v>
      </c>
      <c r="JVH53" t="s">
        <v>7531</v>
      </c>
      <c r="JVI53" t="s">
        <v>7532</v>
      </c>
      <c r="JVJ53" t="s">
        <v>7533</v>
      </c>
      <c r="JVK53" t="s">
        <v>7534</v>
      </c>
      <c r="JVL53" t="s">
        <v>7535</v>
      </c>
      <c r="JVM53" t="s">
        <v>7536</v>
      </c>
      <c r="JVN53" t="s">
        <v>7537</v>
      </c>
      <c r="JVO53" t="s">
        <v>7538</v>
      </c>
      <c r="JVP53" t="s">
        <v>7539</v>
      </c>
      <c r="JVQ53" t="s">
        <v>7540</v>
      </c>
      <c r="JVR53" t="s">
        <v>7541</v>
      </c>
      <c r="JVS53" t="s">
        <v>7542</v>
      </c>
      <c r="JVT53" t="s">
        <v>7543</v>
      </c>
      <c r="JVU53" t="s">
        <v>7544</v>
      </c>
      <c r="JVV53" t="s">
        <v>7545</v>
      </c>
      <c r="JVW53" t="s">
        <v>7546</v>
      </c>
      <c r="JVX53" t="s">
        <v>7547</v>
      </c>
      <c r="JVY53" t="s">
        <v>7548</v>
      </c>
      <c r="JVZ53" t="s">
        <v>7549</v>
      </c>
      <c r="JWA53" t="s">
        <v>7550</v>
      </c>
      <c r="JWB53" t="s">
        <v>7551</v>
      </c>
      <c r="JWC53" t="s">
        <v>7552</v>
      </c>
      <c r="JWD53" t="s">
        <v>7553</v>
      </c>
      <c r="JWE53" t="s">
        <v>7554</v>
      </c>
      <c r="JWF53" t="s">
        <v>7555</v>
      </c>
      <c r="JWG53" t="s">
        <v>7556</v>
      </c>
      <c r="JWH53" t="s">
        <v>7557</v>
      </c>
      <c r="JWI53" t="s">
        <v>7558</v>
      </c>
      <c r="JWJ53" t="s">
        <v>7559</v>
      </c>
      <c r="JWK53" t="s">
        <v>7560</v>
      </c>
      <c r="JWL53" t="s">
        <v>7561</v>
      </c>
      <c r="JWM53" t="s">
        <v>7562</v>
      </c>
      <c r="JWN53" t="s">
        <v>7563</v>
      </c>
      <c r="JWO53" t="s">
        <v>7564</v>
      </c>
      <c r="JWP53" t="s">
        <v>7565</v>
      </c>
      <c r="JWQ53" t="s">
        <v>7566</v>
      </c>
      <c r="JWR53" t="s">
        <v>7567</v>
      </c>
      <c r="JWS53" t="s">
        <v>7568</v>
      </c>
      <c r="JWT53" t="s">
        <v>7569</v>
      </c>
      <c r="JWU53" t="s">
        <v>7570</v>
      </c>
      <c r="JWV53" t="s">
        <v>7571</v>
      </c>
      <c r="JWW53" t="s">
        <v>7572</v>
      </c>
      <c r="JWX53" t="s">
        <v>7573</v>
      </c>
      <c r="JWY53" t="s">
        <v>7574</v>
      </c>
      <c r="JWZ53" t="s">
        <v>7575</v>
      </c>
      <c r="JXA53" t="s">
        <v>7576</v>
      </c>
      <c r="JXB53" t="s">
        <v>7577</v>
      </c>
      <c r="JXC53" t="s">
        <v>7578</v>
      </c>
      <c r="JXD53" t="s">
        <v>7579</v>
      </c>
      <c r="JXE53" t="s">
        <v>7580</v>
      </c>
      <c r="JXF53" t="s">
        <v>7581</v>
      </c>
      <c r="JXG53" t="s">
        <v>7582</v>
      </c>
      <c r="JXH53" t="s">
        <v>7583</v>
      </c>
      <c r="JXI53" t="s">
        <v>7584</v>
      </c>
      <c r="JXJ53" t="s">
        <v>7585</v>
      </c>
      <c r="JXK53" t="s">
        <v>7586</v>
      </c>
      <c r="JXL53" t="s">
        <v>7587</v>
      </c>
      <c r="JXM53" t="s">
        <v>7588</v>
      </c>
      <c r="JXN53" t="s">
        <v>7589</v>
      </c>
      <c r="JXO53" t="s">
        <v>7590</v>
      </c>
      <c r="JXP53" t="s">
        <v>7591</v>
      </c>
      <c r="JXQ53" t="s">
        <v>7592</v>
      </c>
      <c r="JXR53" t="s">
        <v>7593</v>
      </c>
      <c r="JXS53" t="s">
        <v>7594</v>
      </c>
      <c r="JXT53" t="s">
        <v>7595</v>
      </c>
      <c r="JXU53" t="s">
        <v>7596</v>
      </c>
      <c r="JXV53" t="s">
        <v>7597</v>
      </c>
      <c r="JXW53" t="s">
        <v>7598</v>
      </c>
      <c r="JXX53" t="s">
        <v>7599</v>
      </c>
      <c r="JXY53" t="s">
        <v>7600</v>
      </c>
      <c r="JXZ53" t="s">
        <v>7601</v>
      </c>
      <c r="JYA53" t="s">
        <v>7602</v>
      </c>
      <c r="JYB53" t="s">
        <v>7603</v>
      </c>
      <c r="JYC53" t="s">
        <v>7604</v>
      </c>
      <c r="JYD53" t="s">
        <v>7605</v>
      </c>
      <c r="JYE53" t="s">
        <v>7606</v>
      </c>
      <c r="JYF53" t="s">
        <v>7607</v>
      </c>
      <c r="JYG53" t="s">
        <v>7608</v>
      </c>
      <c r="JYH53" t="s">
        <v>7609</v>
      </c>
      <c r="JYI53" t="s">
        <v>7610</v>
      </c>
      <c r="JYJ53" t="s">
        <v>7611</v>
      </c>
      <c r="JYK53" t="s">
        <v>7612</v>
      </c>
      <c r="JYL53" t="s">
        <v>7613</v>
      </c>
      <c r="JYM53" t="s">
        <v>7614</v>
      </c>
      <c r="JYN53" t="s">
        <v>7615</v>
      </c>
      <c r="JYO53" t="s">
        <v>7616</v>
      </c>
      <c r="JYP53" t="s">
        <v>7617</v>
      </c>
      <c r="JYQ53" t="s">
        <v>7618</v>
      </c>
      <c r="JYR53" t="s">
        <v>7619</v>
      </c>
      <c r="JYS53" t="s">
        <v>7620</v>
      </c>
      <c r="JYT53" t="s">
        <v>7621</v>
      </c>
      <c r="JYU53" t="s">
        <v>7622</v>
      </c>
      <c r="JYV53" t="s">
        <v>7623</v>
      </c>
      <c r="JYW53" t="s">
        <v>7624</v>
      </c>
      <c r="JYX53" t="s">
        <v>7625</v>
      </c>
      <c r="JYY53" t="s">
        <v>7626</v>
      </c>
      <c r="JYZ53" t="s">
        <v>7627</v>
      </c>
      <c r="JZA53" t="s">
        <v>7628</v>
      </c>
      <c r="JZB53" t="s">
        <v>7629</v>
      </c>
      <c r="JZC53" t="s">
        <v>7630</v>
      </c>
      <c r="JZD53" t="s">
        <v>7631</v>
      </c>
      <c r="JZE53" t="s">
        <v>7632</v>
      </c>
      <c r="JZF53" t="s">
        <v>7633</v>
      </c>
      <c r="JZG53" t="s">
        <v>7634</v>
      </c>
      <c r="JZH53" t="s">
        <v>7635</v>
      </c>
      <c r="JZI53" t="s">
        <v>7636</v>
      </c>
      <c r="JZJ53" t="s">
        <v>7637</v>
      </c>
      <c r="JZK53" t="s">
        <v>7638</v>
      </c>
      <c r="JZL53" t="s">
        <v>7639</v>
      </c>
      <c r="JZM53" t="s">
        <v>7640</v>
      </c>
      <c r="JZN53" t="s">
        <v>7641</v>
      </c>
      <c r="JZO53" t="s">
        <v>7642</v>
      </c>
      <c r="JZP53" t="s">
        <v>7643</v>
      </c>
      <c r="JZQ53" t="s">
        <v>7644</v>
      </c>
      <c r="JZR53" t="s">
        <v>7645</v>
      </c>
      <c r="JZS53" t="s">
        <v>7646</v>
      </c>
      <c r="JZT53" t="s">
        <v>7647</v>
      </c>
      <c r="JZU53" t="s">
        <v>7648</v>
      </c>
      <c r="JZV53" t="s">
        <v>7649</v>
      </c>
      <c r="JZW53" t="s">
        <v>7650</v>
      </c>
      <c r="JZX53" t="s">
        <v>7651</v>
      </c>
      <c r="JZY53" t="s">
        <v>7652</v>
      </c>
      <c r="JZZ53" t="s">
        <v>7653</v>
      </c>
      <c r="KAA53" t="s">
        <v>7654</v>
      </c>
      <c r="KAB53" t="s">
        <v>7655</v>
      </c>
      <c r="KAC53" t="s">
        <v>7656</v>
      </c>
      <c r="KAD53" t="s">
        <v>7657</v>
      </c>
      <c r="KAE53" t="s">
        <v>7658</v>
      </c>
      <c r="KAF53" t="s">
        <v>7659</v>
      </c>
      <c r="KAG53" t="s">
        <v>7660</v>
      </c>
      <c r="KAH53" t="s">
        <v>7661</v>
      </c>
      <c r="KAI53" t="s">
        <v>7662</v>
      </c>
      <c r="KAJ53" t="s">
        <v>7663</v>
      </c>
      <c r="KAK53" t="s">
        <v>7664</v>
      </c>
      <c r="KAL53" t="s">
        <v>7665</v>
      </c>
      <c r="KAM53" t="s">
        <v>7666</v>
      </c>
      <c r="KAN53" t="s">
        <v>7667</v>
      </c>
      <c r="KAO53" t="s">
        <v>7668</v>
      </c>
      <c r="KAP53" t="s">
        <v>7669</v>
      </c>
      <c r="KAQ53" t="s">
        <v>7670</v>
      </c>
      <c r="KAR53" t="s">
        <v>7671</v>
      </c>
      <c r="KAS53" t="s">
        <v>7672</v>
      </c>
      <c r="KAT53" t="s">
        <v>7673</v>
      </c>
      <c r="KAU53" t="s">
        <v>7674</v>
      </c>
      <c r="KAV53" t="s">
        <v>7675</v>
      </c>
      <c r="KAW53" t="s">
        <v>7676</v>
      </c>
      <c r="KAX53" t="s">
        <v>7677</v>
      </c>
      <c r="KAY53" t="s">
        <v>7678</v>
      </c>
      <c r="KAZ53" t="s">
        <v>7679</v>
      </c>
      <c r="KBA53" t="s">
        <v>7680</v>
      </c>
      <c r="KBB53" t="s">
        <v>7681</v>
      </c>
      <c r="KBC53" t="s">
        <v>7682</v>
      </c>
      <c r="KBD53" t="s">
        <v>7683</v>
      </c>
      <c r="KBE53" t="s">
        <v>7684</v>
      </c>
      <c r="KBF53" t="s">
        <v>7685</v>
      </c>
      <c r="KBG53" t="s">
        <v>7686</v>
      </c>
      <c r="KBH53" t="s">
        <v>7687</v>
      </c>
      <c r="KBI53" t="s">
        <v>7688</v>
      </c>
      <c r="KBJ53" t="s">
        <v>7689</v>
      </c>
      <c r="KBK53" t="s">
        <v>7690</v>
      </c>
      <c r="KBL53" t="s">
        <v>7691</v>
      </c>
      <c r="KBM53" t="s">
        <v>7692</v>
      </c>
      <c r="KBN53" t="s">
        <v>7693</v>
      </c>
      <c r="KBO53" t="s">
        <v>7694</v>
      </c>
      <c r="KBP53" t="s">
        <v>7695</v>
      </c>
      <c r="KBQ53" t="s">
        <v>7696</v>
      </c>
      <c r="KBR53" t="s">
        <v>7697</v>
      </c>
      <c r="KBS53" t="s">
        <v>7698</v>
      </c>
      <c r="KBT53" t="s">
        <v>7699</v>
      </c>
      <c r="KBU53" t="s">
        <v>7700</v>
      </c>
      <c r="KBV53" t="s">
        <v>7701</v>
      </c>
      <c r="KBW53" t="s">
        <v>7702</v>
      </c>
      <c r="KBX53" t="s">
        <v>7703</v>
      </c>
      <c r="KBY53" t="s">
        <v>7704</v>
      </c>
      <c r="KBZ53" t="s">
        <v>7705</v>
      </c>
      <c r="KCA53" t="s">
        <v>7706</v>
      </c>
      <c r="KCB53" t="s">
        <v>7707</v>
      </c>
      <c r="KCC53" t="s">
        <v>7708</v>
      </c>
      <c r="KCD53" t="s">
        <v>7709</v>
      </c>
      <c r="KCE53" t="s">
        <v>7710</v>
      </c>
      <c r="KCF53" t="s">
        <v>7711</v>
      </c>
      <c r="KCG53" t="s">
        <v>7712</v>
      </c>
      <c r="KCH53" t="s">
        <v>7713</v>
      </c>
      <c r="KCI53" t="s">
        <v>7714</v>
      </c>
      <c r="KCJ53" t="s">
        <v>7715</v>
      </c>
      <c r="KCK53" t="s">
        <v>7716</v>
      </c>
      <c r="KCL53" t="s">
        <v>7717</v>
      </c>
      <c r="KCM53" t="s">
        <v>7718</v>
      </c>
      <c r="KCN53" t="s">
        <v>7719</v>
      </c>
      <c r="KCO53" t="s">
        <v>7720</v>
      </c>
      <c r="KCP53" t="s">
        <v>7721</v>
      </c>
      <c r="KCQ53" t="s">
        <v>7722</v>
      </c>
      <c r="KCR53" t="s">
        <v>7723</v>
      </c>
      <c r="KCS53" t="s">
        <v>7724</v>
      </c>
      <c r="KCT53" t="s">
        <v>7725</v>
      </c>
      <c r="KCU53" t="s">
        <v>7726</v>
      </c>
      <c r="KCV53" t="s">
        <v>7727</v>
      </c>
      <c r="KCW53" t="s">
        <v>7728</v>
      </c>
      <c r="KCX53" t="s">
        <v>7729</v>
      </c>
      <c r="KCY53" t="s">
        <v>7730</v>
      </c>
      <c r="KCZ53" t="s">
        <v>7731</v>
      </c>
      <c r="KDA53" t="s">
        <v>7732</v>
      </c>
      <c r="KDB53" t="s">
        <v>7733</v>
      </c>
      <c r="KDC53" t="s">
        <v>7734</v>
      </c>
      <c r="KDD53" t="s">
        <v>7735</v>
      </c>
      <c r="KDE53" t="s">
        <v>7736</v>
      </c>
      <c r="KDF53" t="s">
        <v>7737</v>
      </c>
      <c r="KDG53" t="s">
        <v>7738</v>
      </c>
      <c r="KDH53" t="s">
        <v>7739</v>
      </c>
      <c r="KDI53" t="s">
        <v>7740</v>
      </c>
      <c r="KDJ53" t="s">
        <v>7741</v>
      </c>
      <c r="KDK53" t="s">
        <v>7742</v>
      </c>
      <c r="KDL53" t="s">
        <v>7743</v>
      </c>
      <c r="KDM53" t="s">
        <v>7744</v>
      </c>
      <c r="KDN53" t="s">
        <v>7745</v>
      </c>
      <c r="KDO53" t="s">
        <v>7746</v>
      </c>
      <c r="KDP53" t="s">
        <v>7747</v>
      </c>
      <c r="KDQ53" t="s">
        <v>7748</v>
      </c>
      <c r="KDR53" t="s">
        <v>7749</v>
      </c>
      <c r="KDS53" t="s">
        <v>7750</v>
      </c>
      <c r="KDT53" t="s">
        <v>7751</v>
      </c>
      <c r="KDU53" t="s">
        <v>7752</v>
      </c>
      <c r="KDV53" t="s">
        <v>7753</v>
      </c>
      <c r="KDW53" t="s">
        <v>7754</v>
      </c>
      <c r="KDX53" t="s">
        <v>7755</v>
      </c>
      <c r="KDY53" t="s">
        <v>7756</v>
      </c>
      <c r="KDZ53" t="s">
        <v>7757</v>
      </c>
      <c r="KEA53" t="s">
        <v>7758</v>
      </c>
      <c r="KEB53" t="s">
        <v>7759</v>
      </c>
      <c r="KEC53" t="s">
        <v>7760</v>
      </c>
      <c r="KED53" t="s">
        <v>7761</v>
      </c>
      <c r="KEE53" t="s">
        <v>7762</v>
      </c>
      <c r="KEF53" t="s">
        <v>7763</v>
      </c>
      <c r="KEG53" t="s">
        <v>7764</v>
      </c>
      <c r="KEH53" t="s">
        <v>7765</v>
      </c>
      <c r="KEI53" t="s">
        <v>7766</v>
      </c>
      <c r="KEJ53" t="s">
        <v>7767</v>
      </c>
      <c r="KEK53" t="s">
        <v>7768</v>
      </c>
      <c r="KEL53" t="s">
        <v>7769</v>
      </c>
      <c r="KEM53" t="s">
        <v>7770</v>
      </c>
      <c r="KEN53" t="s">
        <v>7771</v>
      </c>
      <c r="KEO53" t="s">
        <v>7772</v>
      </c>
      <c r="KEP53" t="s">
        <v>7773</v>
      </c>
      <c r="KEQ53" t="s">
        <v>7774</v>
      </c>
      <c r="KER53" t="s">
        <v>7775</v>
      </c>
      <c r="KES53" t="s">
        <v>7776</v>
      </c>
      <c r="KET53" t="s">
        <v>7777</v>
      </c>
      <c r="KEU53" t="s">
        <v>7778</v>
      </c>
      <c r="KEV53" t="s">
        <v>7779</v>
      </c>
      <c r="KEW53" t="s">
        <v>7780</v>
      </c>
      <c r="KEX53" t="s">
        <v>7781</v>
      </c>
      <c r="KEY53" t="s">
        <v>7782</v>
      </c>
      <c r="KEZ53" t="s">
        <v>7783</v>
      </c>
      <c r="KFA53" t="s">
        <v>7784</v>
      </c>
      <c r="KFB53" t="s">
        <v>7785</v>
      </c>
      <c r="KFC53" t="s">
        <v>7786</v>
      </c>
      <c r="KFD53" t="s">
        <v>7787</v>
      </c>
      <c r="KFE53" t="s">
        <v>7788</v>
      </c>
      <c r="KFF53" t="s">
        <v>7789</v>
      </c>
      <c r="KFG53" t="s">
        <v>7790</v>
      </c>
      <c r="KFH53" t="s">
        <v>7791</v>
      </c>
      <c r="KFI53" t="s">
        <v>7792</v>
      </c>
      <c r="KFJ53" t="s">
        <v>7793</v>
      </c>
      <c r="KFK53" t="s">
        <v>7794</v>
      </c>
      <c r="KFL53" t="s">
        <v>7795</v>
      </c>
      <c r="KFM53" t="s">
        <v>7796</v>
      </c>
      <c r="KFN53" t="s">
        <v>7797</v>
      </c>
      <c r="KFO53" t="s">
        <v>7798</v>
      </c>
      <c r="KFP53" t="s">
        <v>7799</v>
      </c>
      <c r="KFQ53" t="s">
        <v>7800</v>
      </c>
      <c r="KFR53" t="s">
        <v>7801</v>
      </c>
      <c r="KFS53" t="s">
        <v>7802</v>
      </c>
      <c r="KFT53" t="s">
        <v>7803</v>
      </c>
      <c r="KFU53" t="s">
        <v>7804</v>
      </c>
      <c r="KFV53" t="s">
        <v>7805</v>
      </c>
      <c r="KFW53" t="s">
        <v>7806</v>
      </c>
      <c r="KFX53" t="s">
        <v>7807</v>
      </c>
      <c r="KFY53" t="s">
        <v>7808</v>
      </c>
      <c r="KFZ53" t="s">
        <v>7809</v>
      </c>
      <c r="KGA53" t="s">
        <v>7810</v>
      </c>
      <c r="KGB53" t="s">
        <v>7811</v>
      </c>
      <c r="KGC53" t="s">
        <v>7812</v>
      </c>
      <c r="KGD53" t="s">
        <v>7813</v>
      </c>
      <c r="KGE53" t="s">
        <v>7814</v>
      </c>
      <c r="KGF53" t="s">
        <v>7815</v>
      </c>
      <c r="KGG53" t="s">
        <v>7816</v>
      </c>
      <c r="KGH53" t="s">
        <v>7817</v>
      </c>
      <c r="KGI53" t="s">
        <v>7818</v>
      </c>
      <c r="KGJ53" t="s">
        <v>7819</v>
      </c>
      <c r="KGK53" t="s">
        <v>7820</v>
      </c>
      <c r="KGL53" t="s">
        <v>7821</v>
      </c>
      <c r="KGM53" t="s">
        <v>7822</v>
      </c>
      <c r="KGN53" t="s">
        <v>7823</v>
      </c>
      <c r="KGO53" t="s">
        <v>7824</v>
      </c>
      <c r="KGP53" t="s">
        <v>7825</v>
      </c>
      <c r="KGQ53" t="s">
        <v>7826</v>
      </c>
      <c r="KGR53" t="s">
        <v>7827</v>
      </c>
      <c r="KGS53" t="s">
        <v>7828</v>
      </c>
      <c r="KGT53" t="s">
        <v>7829</v>
      </c>
      <c r="KGU53" t="s">
        <v>7830</v>
      </c>
      <c r="KGV53" t="s">
        <v>7831</v>
      </c>
      <c r="KGW53" t="s">
        <v>7832</v>
      </c>
      <c r="KGX53" t="s">
        <v>7833</v>
      </c>
      <c r="KGY53" t="s">
        <v>7834</v>
      </c>
      <c r="KGZ53" t="s">
        <v>7835</v>
      </c>
      <c r="KHA53" t="s">
        <v>7836</v>
      </c>
      <c r="KHB53" t="s">
        <v>7837</v>
      </c>
      <c r="KHC53" t="s">
        <v>7838</v>
      </c>
      <c r="KHD53" t="s">
        <v>7839</v>
      </c>
      <c r="KHE53" t="s">
        <v>7840</v>
      </c>
      <c r="KHF53" t="s">
        <v>7841</v>
      </c>
      <c r="KHG53" t="s">
        <v>7842</v>
      </c>
      <c r="KHH53" t="s">
        <v>7843</v>
      </c>
      <c r="KHI53" t="s">
        <v>7844</v>
      </c>
      <c r="KHJ53" t="s">
        <v>7845</v>
      </c>
      <c r="KHK53" t="s">
        <v>7846</v>
      </c>
      <c r="KHL53" t="s">
        <v>7847</v>
      </c>
      <c r="KHM53" t="s">
        <v>7848</v>
      </c>
      <c r="KHN53" t="s">
        <v>7849</v>
      </c>
      <c r="KHO53" t="s">
        <v>7850</v>
      </c>
      <c r="KHP53" t="s">
        <v>7851</v>
      </c>
      <c r="KHQ53" t="s">
        <v>7852</v>
      </c>
      <c r="KHR53" t="s">
        <v>7853</v>
      </c>
      <c r="KHS53" t="s">
        <v>7854</v>
      </c>
      <c r="KHT53" t="s">
        <v>7855</v>
      </c>
      <c r="KHU53" t="s">
        <v>7856</v>
      </c>
      <c r="KHV53" t="s">
        <v>7857</v>
      </c>
      <c r="KHW53" t="s">
        <v>7858</v>
      </c>
      <c r="KHX53" t="s">
        <v>7859</v>
      </c>
      <c r="KHY53" t="s">
        <v>7860</v>
      </c>
      <c r="KHZ53" t="s">
        <v>7861</v>
      </c>
      <c r="KIA53" t="s">
        <v>7862</v>
      </c>
      <c r="KIB53" t="s">
        <v>7863</v>
      </c>
      <c r="KIC53" t="s">
        <v>7864</v>
      </c>
      <c r="KID53" t="s">
        <v>7865</v>
      </c>
      <c r="KIE53" t="s">
        <v>7866</v>
      </c>
      <c r="KIF53" t="s">
        <v>7867</v>
      </c>
      <c r="KIG53" t="s">
        <v>7868</v>
      </c>
      <c r="KIH53" t="s">
        <v>7869</v>
      </c>
      <c r="KII53" t="s">
        <v>7870</v>
      </c>
      <c r="KIJ53" t="s">
        <v>7871</v>
      </c>
      <c r="KIK53" t="s">
        <v>7872</v>
      </c>
      <c r="KIL53" t="s">
        <v>7873</v>
      </c>
      <c r="KIM53" t="s">
        <v>7874</v>
      </c>
      <c r="KIN53" t="s">
        <v>7875</v>
      </c>
      <c r="KIO53" t="s">
        <v>7876</v>
      </c>
      <c r="KIP53" t="s">
        <v>7877</v>
      </c>
      <c r="KIQ53" t="s">
        <v>7878</v>
      </c>
      <c r="KIR53" t="s">
        <v>7879</v>
      </c>
      <c r="KIS53" t="s">
        <v>7880</v>
      </c>
      <c r="KIT53" t="s">
        <v>7881</v>
      </c>
      <c r="KIU53" t="s">
        <v>7882</v>
      </c>
      <c r="KIV53" t="s">
        <v>7883</v>
      </c>
      <c r="KIW53" t="s">
        <v>7884</v>
      </c>
      <c r="KIX53" t="s">
        <v>7885</v>
      </c>
      <c r="KIY53" t="s">
        <v>7886</v>
      </c>
      <c r="KIZ53" t="s">
        <v>7887</v>
      </c>
      <c r="KJA53" t="s">
        <v>7888</v>
      </c>
      <c r="KJB53" t="s">
        <v>7889</v>
      </c>
      <c r="KJC53" t="s">
        <v>7890</v>
      </c>
      <c r="KJD53" t="s">
        <v>7891</v>
      </c>
      <c r="KJE53" t="s">
        <v>7892</v>
      </c>
      <c r="KJF53" t="s">
        <v>7893</v>
      </c>
      <c r="KJG53" t="s">
        <v>7894</v>
      </c>
      <c r="KJH53" t="s">
        <v>7895</v>
      </c>
      <c r="KJI53" t="s">
        <v>7896</v>
      </c>
      <c r="KJJ53" t="s">
        <v>7897</v>
      </c>
      <c r="KJK53" t="s">
        <v>7898</v>
      </c>
      <c r="KJL53" t="s">
        <v>7899</v>
      </c>
      <c r="KJM53" t="s">
        <v>7900</v>
      </c>
      <c r="KJN53" t="s">
        <v>7901</v>
      </c>
      <c r="KJO53" t="s">
        <v>7902</v>
      </c>
      <c r="KJP53" t="s">
        <v>7903</v>
      </c>
      <c r="KJQ53" t="s">
        <v>7904</v>
      </c>
      <c r="KJR53" t="s">
        <v>7905</v>
      </c>
      <c r="KJS53" t="s">
        <v>7906</v>
      </c>
      <c r="KJT53" t="s">
        <v>7907</v>
      </c>
      <c r="KJU53" t="s">
        <v>7908</v>
      </c>
      <c r="KJV53" t="s">
        <v>7909</v>
      </c>
      <c r="KJW53" t="s">
        <v>7910</v>
      </c>
      <c r="KJX53" t="s">
        <v>7911</v>
      </c>
      <c r="KJY53" t="s">
        <v>7912</v>
      </c>
      <c r="KJZ53" t="s">
        <v>7913</v>
      </c>
      <c r="KKA53" t="s">
        <v>7914</v>
      </c>
      <c r="KKB53" t="s">
        <v>7915</v>
      </c>
      <c r="KKC53" t="s">
        <v>7916</v>
      </c>
      <c r="KKD53" t="s">
        <v>7917</v>
      </c>
      <c r="KKE53" t="s">
        <v>7918</v>
      </c>
      <c r="KKF53" t="s">
        <v>7919</v>
      </c>
      <c r="KKG53" t="s">
        <v>7920</v>
      </c>
      <c r="KKH53" t="s">
        <v>7921</v>
      </c>
      <c r="KKI53" t="s">
        <v>7922</v>
      </c>
      <c r="KKJ53" t="s">
        <v>7923</v>
      </c>
      <c r="KKK53" t="s">
        <v>7924</v>
      </c>
      <c r="KKL53" t="s">
        <v>7925</v>
      </c>
      <c r="KKM53" t="s">
        <v>7926</v>
      </c>
      <c r="KKN53" t="s">
        <v>7927</v>
      </c>
      <c r="KKO53" t="s">
        <v>7928</v>
      </c>
      <c r="KKP53" t="s">
        <v>7929</v>
      </c>
      <c r="KKQ53" t="s">
        <v>7930</v>
      </c>
      <c r="KKR53" t="s">
        <v>7931</v>
      </c>
      <c r="KKS53" t="s">
        <v>7932</v>
      </c>
      <c r="KKT53" t="s">
        <v>7933</v>
      </c>
      <c r="KKU53" t="s">
        <v>7934</v>
      </c>
      <c r="KKV53" t="s">
        <v>7935</v>
      </c>
      <c r="KKW53" t="s">
        <v>7936</v>
      </c>
      <c r="KKX53" t="s">
        <v>7937</v>
      </c>
      <c r="KKY53" t="s">
        <v>7938</v>
      </c>
      <c r="KKZ53" t="s">
        <v>7939</v>
      </c>
      <c r="KLA53" t="s">
        <v>7940</v>
      </c>
      <c r="KLB53" t="s">
        <v>7941</v>
      </c>
      <c r="KLC53" t="s">
        <v>7942</v>
      </c>
      <c r="KLD53" t="s">
        <v>7943</v>
      </c>
      <c r="KLE53" t="s">
        <v>7944</v>
      </c>
      <c r="KLF53" t="s">
        <v>7945</v>
      </c>
      <c r="KLG53" t="s">
        <v>7946</v>
      </c>
      <c r="KLH53" t="s">
        <v>7947</v>
      </c>
      <c r="KLI53" t="s">
        <v>7948</v>
      </c>
      <c r="KLJ53" t="s">
        <v>7949</v>
      </c>
      <c r="KLK53" t="s">
        <v>7950</v>
      </c>
      <c r="KLL53" t="s">
        <v>7951</v>
      </c>
      <c r="KLM53" t="s">
        <v>7952</v>
      </c>
      <c r="KLN53" t="s">
        <v>7953</v>
      </c>
      <c r="KLO53" t="s">
        <v>7954</v>
      </c>
      <c r="KLP53" t="s">
        <v>7955</v>
      </c>
      <c r="KLQ53" t="s">
        <v>7956</v>
      </c>
      <c r="KLR53" t="s">
        <v>7957</v>
      </c>
      <c r="KLS53" t="s">
        <v>7958</v>
      </c>
      <c r="KLT53" t="s">
        <v>7959</v>
      </c>
      <c r="KLU53" t="s">
        <v>7960</v>
      </c>
      <c r="KLV53" t="s">
        <v>7961</v>
      </c>
      <c r="KLW53" t="s">
        <v>7962</v>
      </c>
      <c r="KLX53" t="s">
        <v>7963</v>
      </c>
      <c r="KLY53" t="s">
        <v>7964</v>
      </c>
      <c r="KLZ53" t="s">
        <v>7965</v>
      </c>
      <c r="KMA53" t="s">
        <v>7966</v>
      </c>
      <c r="KMB53" t="s">
        <v>7967</v>
      </c>
      <c r="KMC53" t="s">
        <v>7968</v>
      </c>
      <c r="KMD53" t="s">
        <v>7969</v>
      </c>
      <c r="KME53" t="s">
        <v>7970</v>
      </c>
      <c r="KMF53" t="s">
        <v>7971</v>
      </c>
      <c r="KMG53" t="s">
        <v>7972</v>
      </c>
      <c r="KMH53" t="s">
        <v>7973</v>
      </c>
      <c r="KMI53" t="s">
        <v>7974</v>
      </c>
      <c r="KMJ53" t="s">
        <v>7975</v>
      </c>
      <c r="KMK53" t="s">
        <v>7976</v>
      </c>
      <c r="KML53" t="s">
        <v>7977</v>
      </c>
      <c r="KMM53" t="s">
        <v>7978</v>
      </c>
      <c r="KMN53" t="s">
        <v>7979</v>
      </c>
      <c r="KMO53" t="s">
        <v>7980</v>
      </c>
      <c r="KMP53" t="s">
        <v>7981</v>
      </c>
      <c r="KMQ53" t="s">
        <v>7982</v>
      </c>
      <c r="KMR53" t="s">
        <v>7983</v>
      </c>
      <c r="KMS53" t="s">
        <v>7984</v>
      </c>
    </row>
    <row r="56">
      <c r="A56" t="s">
        <v>76</v>
      </c>
      <c r="B56" t="s">
        <v>77</v>
      </c>
    </row>
    <row r="58">
      <c r="A58" t="s">
        <v>76</v>
      </c>
      <c r="B58" t="s">
        <v>77</v>
      </c>
    </row>
    <row r="60">
      <c r="A60" t="s">
        <v>76</v>
      </c>
      <c r="B60" t="s">
        <v>77</v>
      </c>
    </row>
    <row r="62">
      <c r="A62" t="s">
        <v>240</v>
      </c>
      <c r="B62" t="s">
        <v>72</v>
      </c>
    </row>
    <row r="64">
      <c r="A64" t="s">
        <v>7989</v>
      </c>
      <c r="B64" t="s">
        <v>7990</v>
      </c>
      <c r="C64" t="s">
        <v>4324</v>
      </c>
      <c r="D64" t="s">
        <v>7991</v>
      </c>
      <c r="E64" t="s">
        <v>7988</v>
      </c>
      <c r="F64" t="s">
        <v>7992</v>
      </c>
    </row>
    <row r="65">
      <c r="A65" t="s">
        <v>7994</v>
      </c>
      <c r="B65" t="s">
        <v>7995</v>
      </c>
      <c r="C65" t="s">
        <v>7996</v>
      </c>
      <c r="D65" t="s">
        <v>7997</v>
      </c>
      <c r="E65" t="s">
        <v>7998</v>
      </c>
      <c r="F65" t="s">
        <v>7999</v>
      </c>
      <c r="G65" t="s">
        <v>8000</v>
      </c>
      <c r="H65" t="s">
        <v>8001</v>
      </c>
      <c r="I65" t="s">
        <v>8002</v>
      </c>
      <c r="J65" t="s">
        <v>8003</v>
      </c>
      <c r="K65" t="s">
        <v>8004</v>
      </c>
      <c r="L65" t="s">
        <v>8005</v>
      </c>
      <c r="M65" t="s">
        <v>8006</v>
      </c>
      <c r="N65" t="s">
        <v>8007</v>
      </c>
      <c r="O65" t="s">
        <v>8008</v>
      </c>
      <c r="P65" t="s">
        <v>8009</v>
      </c>
      <c r="Q65" t="s">
        <v>8010</v>
      </c>
      <c r="R65" t="s">
        <v>8011</v>
      </c>
      <c r="S65" t="s">
        <v>8012</v>
      </c>
      <c r="T65" t="s">
        <v>8013</v>
      </c>
      <c r="U65" t="s">
        <v>8014</v>
      </c>
      <c r="V65" t="s">
        <v>8015</v>
      </c>
      <c r="W65" t="s">
        <v>8016</v>
      </c>
      <c r="X65" t="s">
        <v>7993</v>
      </c>
      <c r="Y65" t="s">
        <v>8017</v>
      </c>
      <c r="Z65" t="s">
        <v>8018</v>
      </c>
      <c r="AA65" t="s">
        <v>8019</v>
      </c>
      <c r="AB65" t="s">
        <v>8020</v>
      </c>
      <c r="AC65" t="s">
        <v>8021</v>
      </c>
      <c r="AD65" t="s">
        <v>8022</v>
      </c>
      <c r="AE65" t="s">
        <v>8023</v>
      </c>
      <c r="AF65" t="s">
        <v>8024</v>
      </c>
      <c r="AG65" t="s">
        <v>8025</v>
      </c>
      <c r="AH65" t="s">
        <v>8026</v>
      </c>
      <c r="AI65" t="s">
        <v>8027</v>
      </c>
      <c r="AJ65" t="s">
        <v>8028</v>
      </c>
      <c r="AK65" t="s">
        <v>8029</v>
      </c>
      <c r="AL65" t="s">
        <v>8030</v>
      </c>
      <c r="AM65" t="s">
        <v>8031</v>
      </c>
      <c r="AN65" t="s">
        <v>8032</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82"/>
  <sheetViews>
    <sheetView workbookViewId="0"/>
  </sheetViews>
  <sheetFormatPr defaultRowHeight="15.0"/>
  <cols>
    <col min="1" max="1" width="46.875" customWidth="true"/>
    <col min="2" max="2" width="93.75" customWidth="true"/>
    <col min="3" max="3" width="93.75" customWidth="true"/>
  </cols>
  <sheetData>
    <row r="1">
      <c r="A1" s="6" t="s">
        <v>8394</v>
      </c>
    </row>
    <row r="2">
      <c r="A2" s="7" t="s">
        <v>8395</v>
      </c>
    </row>
    <row r="23">
      <c r="A23" s="8" t="s">
        <v>8396</v>
      </c>
      <c r="B23" s="8" t="s">
        <v>66</v>
      </c>
    </row>
    <row r="24">
      <c r="A24" s="8" t="s">
        <v>11</v>
      </c>
      <c r="B24" s="8" t="s">
        <v>1007</v>
      </c>
    </row>
    <row r="25">
      <c r="B25" s="9" t="s">
        <v>8397</v>
      </c>
    </row>
    <row r="26">
      <c r="A26" s="10" t="s">
        <v>66</v>
      </c>
      <c r="B26" s="11" t="s">
        <v>8398</v>
      </c>
    </row>
    <row r="27">
      <c r="A27" s="12" t="s">
        <v>66</v>
      </c>
      <c r="B27" s="13" t="s">
        <v>8399</v>
      </c>
    </row>
    <row r="29">
      <c r="A29" s="14" t="s">
        <v>8400</v>
      </c>
      <c r="B29" s="14" t="s">
        <v>8401</v>
      </c>
      <c r="C29" s="14" t="s">
        <v>8402</v>
      </c>
    </row>
    <row r="30">
      <c r="A30" s="15" t="s">
        <v>6</v>
      </c>
      <c r="B30" s="15" t="s">
        <v>8403</v>
      </c>
      <c r="C30" s="15" t="s">
        <v>66</v>
      </c>
    </row>
    <row r="31">
      <c r="A31" s="16" t="s">
        <v>8</v>
      </c>
      <c r="B31" s="16" t="s">
        <v>66</v>
      </c>
      <c r="C31" s="16" t="s">
        <v>66</v>
      </c>
    </row>
    <row r="32">
      <c r="A32" s="17" t="s">
        <v>25</v>
      </c>
      <c r="B32" s="17" t="s">
        <v>8404</v>
      </c>
      <c r="C32" s="17" t="s">
        <v>66</v>
      </c>
    </row>
    <row r="33">
      <c r="A33" s="18" t="s">
        <v>27</v>
      </c>
      <c r="B33" s="18" t="s">
        <v>8405</v>
      </c>
      <c r="C33" s="18" t="s">
        <v>66</v>
      </c>
    </row>
    <row r="34">
      <c r="A34" s="19" t="s">
        <v>28</v>
      </c>
      <c r="B34" s="19" t="s">
        <v>8406</v>
      </c>
      <c r="C34" s="19" t="s">
        <v>66</v>
      </c>
    </row>
    <row r="35">
      <c r="A35" s="20" t="s">
        <v>29</v>
      </c>
      <c r="B35" s="20" t="s">
        <v>66</v>
      </c>
      <c r="C35" s="20" t="s">
        <v>66</v>
      </c>
    </row>
    <row r="36">
      <c r="A36" s="21" t="s">
        <v>5</v>
      </c>
      <c r="B36" s="21" t="s">
        <v>8407</v>
      </c>
      <c r="C36" s="21" t="s">
        <v>8408</v>
      </c>
    </row>
    <row r="37">
      <c r="A37" s="22" t="s">
        <v>30</v>
      </c>
      <c r="B37" s="22" t="s">
        <v>8409</v>
      </c>
      <c r="C37" s="22" t="s">
        <v>66</v>
      </c>
    </row>
    <row r="38">
      <c r="A38" s="23" t="s">
        <v>9</v>
      </c>
      <c r="B38" s="23" t="s">
        <v>66</v>
      </c>
      <c r="C38" s="23" t="s">
        <v>66</v>
      </c>
    </row>
    <row r="39">
      <c r="A39" s="24" t="s">
        <v>2</v>
      </c>
      <c r="B39" s="24" t="s">
        <v>8410</v>
      </c>
      <c r="C39" s="24" t="s">
        <v>8411</v>
      </c>
    </row>
    <row r="40">
      <c r="A40" s="25" t="s">
        <v>32</v>
      </c>
      <c r="B40" s="25" t="s">
        <v>8412</v>
      </c>
      <c r="C40" s="25" t="s">
        <v>66</v>
      </c>
    </row>
    <row r="41">
      <c r="A41" s="26" t="s">
        <v>33</v>
      </c>
      <c r="B41" s="26" t="s">
        <v>8413</v>
      </c>
      <c r="C41" s="26" t="s">
        <v>8414</v>
      </c>
    </row>
    <row r="42">
      <c r="A42" s="27" t="s">
        <v>34</v>
      </c>
      <c r="B42" s="27" t="s">
        <v>8415</v>
      </c>
      <c r="C42" s="27" t="s">
        <v>66</v>
      </c>
    </row>
    <row r="43">
      <c r="A43" s="28" t="s">
        <v>35</v>
      </c>
      <c r="B43" s="28" t="s">
        <v>8416</v>
      </c>
      <c r="C43" s="28" t="s">
        <v>66</v>
      </c>
    </row>
    <row r="44">
      <c r="A44" s="29" t="s">
        <v>36</v>
      </c>
      <c r="B44" s="29" t="s">
        <v>8417</v>
      </c>
      <c r="C44" s="29" t="s">
        <v>66</v>
      </c>
    </row>
    <row r="45">
      <c r="A45" s="30" t="s">
        <v>37</v>
      </c>
      <c r="B45" s="30" t="s">
        <v>8418</v>
      </c>
      <c r="C45" s="30" t="s">
        <v>66</v>
      </c>
    </row>
    <row r="46">
      <c r="A46" s="31" t="s">
        <v>38</v>
      </c>
      <c r="B46" s="31" t="s">
        <v>8419</v>
      </c>
      <c r="C46" s="31" t="s">
        <v>66</v>
      </c>
    </row>
    <row r="47">
      <c r="A47" s="32" t="s">
        <v>39</v>
      </c>
      <c r="B47" s="32" t="s">
        <v>66</v>
      </c>
      <c r="C47" s="32" t="s">
        <v>66</v>
      </c>
    </row>
    <row r="48">
      <c r="A48" s="33" t="s">
        <v>40</v>
      </c>
      <c r="B48" s="33" t="s">
        <v>66</v>
      </c>
      <c r="C48" s="33" t="s">
        <v>66</v>
      </c>
    </row>
    <row r="49">
      <c r="A49" s="34" t="s">
        <v>1</v>
      </c>
      <c r="B49" s="34" t="s">
        <v>66</v>
      </c>
      <c r="C49" s="34" t="s">
        <v>66</v>
      </c>
    </row>
    <row r="50">
      <c r="A50" s="35" t="s">
        <v>11</v>
      </c>
      <c r="B50" s="35" t="s">
        <v>8420</v>
      </c>
      <c r="C50" s="35" t="s">
        <v>8421</v>
      </c>
    </row>
    <row r="51">
      <c r="A51" s="36" t="s">
        <v>41</v>
      </c>
      <c r="B51" s="36" t="s">
        <v>8422</v>
      </c>
      <c r="C51" s="36" t="s">
        <v>66</v>
      </c>
    </row>
    <row r="52">
      <c r="A52" s="37" t="s">
        <v>12</v>
      </c>
      <c r="B52" s="37" t="s">
        <v>8423</v>
      </c>
      <c r="C52" s="37" t="s">
        <v>8424</v>
      </c>
    </row>
    <row r="53">
      <c r="A53" s="38" t="s">
        <v>13</v>
      </c>
      <c r="B53" s="38" t="s">
        <v>8425</v>
      </c>
      <c r="C53" s="38" t="s">
        <v>8426</v>
      </c>
    </row>
    <row r="54">
      <c r="A54" s="39" t="s">
        <v>42</v>
      </c>
      <c r="B54" s="39" t="s">
        <v>66</v>
      </c>
      <c r="C54" s="39" t="s">
        <v>66</v>
      </c>
    </row>
    <row r="55">
      <c r="A55" s="40" t="s">
        <v>43</v>
      </c>
      <c r="B55" s="40" t="s">
        <v>66</v>
      </c>
      <c r="C55" s="40" t="s">
        <v>66</v>
      </c>
    </row>
    <row r="56">
      <c r="A56" s="41" t="s">
        <v>44</v>
      </c>
      <c r="B56" s="41" t="s">
        <v>66</v>
      </c>
      <c r="C56" s="41" t="s">
        <v>66</v>
      </c>
    </row>
    <row r="57">
      <c r="A57" s="42" t="s">
        <v>45</v>
      </c>
      <c r="B57" s="42" t="s">
        <v>8427</v>
      </c>
      <c r="C57" s="42" t="s">
        <v>66</v>
      </c>
    </row>
    <row r="58">
      <c r="A58" s="43" t="s">
        <v>14</v>
      </c>
      <c r="B58" s="43" t="s">
        <v>8428</v>
      </c>
      <c r="C58" s="43" t="s">
        <v>66</v>
      </c>
    </row>
    <row r="59">
      <c r="A59" s="44" t="s">
        <v>46</v>
      </c>
      <c r="B59" s="44" t="s">
        <v>8429</v>
      </c>
      <c r="C59" s="44" t="s">
        <v>66</v>
      </c>
    </row>
    <row r="60">
      <c r="A60" s="45" t="s">
        <v>48</v>
      </c>
      <c r="B60" s="45" t="s">
        <v>8430</v>
      </c>
      <c r="C60" s="45" t="s">
        <v>66</v>
      </c>
    </row>
    <row r="61">
      <c r="A61" s="46" t="s">
        <v>16</v>
      </c>
      <c r="B61" s="46" t="s">
        <v>8431</v>
      </c>
      <c r="C61" s="46" t="s">
        <v>66</v>
      </c>
    </row>
    <row r="62">
      <c r="A62" s="47" t="s">
        <v>3</v>
      </c>
      <c r="B62" s="47" t="s">
        <v>66</v>
      </c>
      <c r="C62" s="47" t="s">
        <v>8432</v>
      </c>
    </row>
    <row r="63">
      <c r="A63" s="48" t="s">
        <v>0</v>
      </c>
      <c r="B63" s="48" t="s">
        <v>8433</v>
      </c>
      <c r="C63" s="48" t="s">
        <v>8434</v>
      </c>
    </row>
    <row r="64">
      <c r="A64" s="49" t="s">
        <v>4</v>
      </c>
      <c r="B64" s="49" t="s">
        <v>66</v>
      </c>
      <c r="C64" s="49" t="s">
        <v>66</v>
      </c>
    </row>
    <row r="65">
      <c r="A65" s="50" t="s">
        <v>50</v>
      </c>
      <c r="B65" s="50" t="s">
        <v>8435</v>
      </c>
      <c r="C65" s="50" t="s">
        <v>66</v>
      </c>
    </row>
    <row r="66">
      <c r="A66" s="51" t="s">
        <v>51</v>
      </c>
      <c r="B66" s="51" t="s">
        <v>66</v>
      </c>
      <c r="C66" s="51" t="s">
        <v>66</v>
      </c>
    </row>
    <row r="67">
      <c r="A67" s="52" t="s">
        <v>18</v>
      </c>
      <c r="B67" s="52" t="s">
        <v>8436</v>
      </c>
      <c r="C67" s="52" t="s">
        <v>66</v>
      </c>
    </row>
    <row r="68">
      <c r="A68" s="53" t="s">
        <v>52</v>
      </c>
      <c r="B68" s="53" t="s">
        <v>8437</v>
      </c>
      <c r="C68" s="53" t="s">
        <v>66</v>
      </c>
    </row>
    <row r="69">
      <c r="A69" s="54" t="s">
        <v>19</v>
      </c>
      <c r="B69" s="54" t="s">
        <v>66</v>
      </c>
      <c r="C69" s="54" t="s">
        <v>66</v>
      </c>
    </row>
    <row r="70">
      <c r="A70" s="55" t="s">
        <v>20</v>
      </c>
      <c r="B70" s="55" t="s">
        <v>66</v>
      </c>
      <c r="C70" s="55" t="s">
        <v>66</v>
      </c>
    </row>
    <row r="71">
      <c r="A71" s="56" t="s">
        <v>53</v>
      </c>
      <c r="B71" s="56" t="s">
        <v>8438</v>
      </c>
      <c r="C71" s="56" t="s">
        <v>66</v>
      </c>
    </row>
    <row r="72">
      <c r="A72" s="57" t="s">
        <v>21</v>
      </c>
      <c r="B72" s="57" t="s">
        <v>8439</v>
      </c>
      <c r="C72" s="57" t="s">
        <v>66</v>
      </c>
    </row>
    <row r="73">
      <c r="A73" s="58" t="s">
        <v>54</v>
      </c>
      <c r="B73" s="58" t="s">
        <v>8440</v>
      </c>
      <c r="C73" s="58" t="s">
        <v>66</v>
      </c>
    </row>
    <row r="74">
      <c r="A74" s="59" t="s">
        <v>56</v>
      </c>
      <c r="B74" s="59" t="s">
        <v>8441</v>
      </c>
      <c r="C74" s="59" t="s">
        <v>66</v>
      </c>
    </row>
    <row r="75">
      <c r="A75" s="60" t="s">
        <v>58</v>
      </c>
      <c r="B75" s="60" t="s">
        <v>8442</v>
      </c>
      <c r="C75" s="60" t="s">
        <v>66</v>
      </c>
    </row>
    <row r="76">
      <c r="A76" s="61" t="s">
        <v>60</v>
      </c>
      <c r="B76" s="61" t="s">
        <v>8443</v>
      </c>
      <c r="C76" s="61" t="s">
        <v>66</v>
      </c>
    </row>
    <row r="77">
      <c r="A77" s="62" t="s">
        <v>62</v>
      </c>
      <c r="B77" s="62" t="s">
        <v>8444</v>
      </c>
      <c r="C77" s="62" t="s">
        <v>8445</v>
      </c>
    </row>
    <row r="78">
      <c r="A78" s="63" t="s">
        <v>63</v>
      </c>
      <c r="B78" s="63" t="s">
        <v>8446</v>
      </c>
      <c r="C78" s="63" t="s">
        <v>66</v>
      </c>
    </row>
    <row r="79">
      <c r="A79" s="64" t="s">
        <v>22</v>
      </c>
      <c r="B79" s="64" t="s">
        <v>8447</v>
      </c>
      <c r="C79" s="64" t="s">
        <v>66</v>
      </c>
    </row>
    <row r="80">
      <c r="A80" s="65" t="s">
        <v>23</v>
      </c>
      <c r="B80" s="65" t="s">
        <v>8448</v>
      </c>
      <c r="C80" s="65" t="s">
        <v>66</v>
      </c>
    </row>
    <row r="81">
      <c r="A81" s="66" t="s">
        <v>64</v>
      </c>
      <c r="B81" s="66" t="s">
        <v>8449</v>
      </c>
      <c r="C81" s="66" t="s">
        <v>66</v>
      </c>
    </row>
    <row r="82">
      <c r="A82" s="67" t="s">
        <v>24</v>
      </c>
      <c r="B82" s="67" t="s">
        <v>8450</v>
      </c>
      <c r="C82" s="67" t="s">
        <v>66</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2026-01-23T17:21:59Z</dcterms:created>
  <dc:creator>Apache POI</dc:creator>
</cp:coreProperties>
</file>