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l.com export" r:id="rId3" sheetId="1"/>
    <sheet name="lov" r:id="rId4" sheetId="2" state="hidden"/>
    <sheet name="sdd_product_export" r:id="rId5" sheetId="3" state="hidden"/>
    <sheet name="Data Definities" r:id="rId6" sheetId="4"/>
  </sheets>
  <definedNames>
    <definedName name="list_1996e23915464d0284a208eb041d1b95">'lov'!$A$8:$L$8</definedName>
    <definedName name="list_a096881a7ce74f8dbdfda489797d1596">'lov'!$A$11:$C$11</definedName>
    <definedName name="list_21f768b5747d442e90a00b0cc32948e4">'lov'!$A$12:$C$12</definedName>
    <definedName name="list_e937a36f47094911baca7d9838a59569">'lov'!$A$13:$C$13</definedName>
    <definedName name="list_4831ade8bb4f42719396c0373251ab4e">'lov'!$A$14:$DA$14</definedName>
    <definedName name="list_47ebc7435b0546cdb0b0a07def2d7ef9">'lov'!$A$15:$B$15</definedName>
    <definedName name="list_5847ef72263547cdaac932812465b1c4">'lov'!$A$16:$B$16</definedName>
    <definedName name="list_5746427a6a354f01a3372fece1b2fe67">'lov'!$A$18:$F$18</definedName>
    <definedName name="list_a7db8a0b39b0424c92a617d39bbbbb14">'lov'!$A$20:$B$20</definedName>
    <definedName name="list_311e1981a42f47099b462b5b31855ffc">'lov'!$A$21:$B$21</definedName>
    <definedName name="list_91a5a3f6a21541218bf273583c257a79">'lov'!$A$23:$B$23</definedName>
    <definedName name="list_73dd288ec40e4a5cac6dc56c6ba57e42">'lov'!$A$24:$Y$24</definedName>
    <definedName name="list_54fcfb69d419456993b59cd8badcfcb5">'lov'!$A$28:$B$28</definedName>
    <definedName name="list_f06b6eef30ac47ef9d8890ec50562391">'lov'!$A$29:$B$29</definedName>
    <definedName name="list_5b14d820384543739cd1a42192c71a51">'lov'!$A$31:$B$31</definedName>
    <definedName name="list_0207c01d214b4a08a1bc21a9b1a1d8d1">'lov'!$A$32:$H$32</definedName>
    <definedName name="list_3a0f73cc0e4c4a18b48ead42ae29bca4">'lov'!$A$34:$C$34</definedName>
    <definedName name="list_bb291327b0364fe2bde22ea3ffe1e42e">'lov'!$A$36:$B$36</definedName>
    <definedName name="list_83574b6793564cbe91015123195d910e">'lov'!$A$37:$B$37</definedName>
    <definedName name="list_8aa2fbd03c844e71a74f6b4c1bcfe637">'lov'!$A$38:$KMS$38</definedName>
    <definedName name="list_8048415a0b31468a81cd2c3889bf7857">'lov'!$A$41:$B$41</definedName>
    <definedName name="list_42ef51a530da4d74a09c1296ea7c211a">'lov'!$A$43:$B$43</definedName>
    <definedName name="list_306716d16f534b079ec8db003730e822">'lov'!$A$45:$B$45</definedName>
    <definedName name="list_9b7df316dcf34a398eb7b03d3115327c">'lov'!$A$47:$B$47</definedName>
    <definedName name="list_ee35c766826d48fe95d3406e08c513da">'lov'!$A$49:$F$49</definedName>
    <definedName name="list_849eeb2887f1451daf5da3b8fc2039cf">'lov'!$A$50:$AN$50</definedName>
    <definedName name="list_dc2f467324d24c35be2d3b5179ff64f7">'lov'!$A$8:$L$8</definedName>
    <definedName name="list_9e66ae5fe62e49638e9344075b7652ad">'lov'!$A$11:$C$11</definedName>
    <definedName name="list_42b9e40d447c4567a1fd3739abb39353">'lov'!$A$12:$C$12</definedName>
    <definedName name="list_155fb10286994bb3b8ad7702b5bf9719">'lov'!$A$13:$C$13</definedName>
    <definedName name="list_dc35be04200d403581874df8ae53733f">'lov'!$A$14:$DA$14</definedName>
    <definedName name="list_b1cb69bf94c94a7c8a0183972957b291">'lov'!$A$15:$B$15</definedName>
    <definedName name="list_760eea27742943a28714a622d4bf48a7">'lov'!$A$16:$B$16</definedName>
    <definedName name="list_40a587fc982d4e23970a0b70c73aa42e">'lov'!$A$18:$F$18</definedName>
    <definedName name="list_4808af122dbd420bb79f56970fb59199">'lov'!$A$20:$B$20</definedName>
    <definedName name="list_41fe797087c040c083af926dc3e954bd">'lov'!$A$21:$B$21</definedName>
    <definedName name="list_231ed09a11784742b2856f6d72264005">'lov'!$A$23:$B$23</definedName>
    <definedName name="list_f0c1e59cccd54861bd03236584cbca68">'lov'!$A$24:$Y$24</definedName>
    <definedName name="list_f0556184c7954d709092ef8e85b6169a">'lov'!$A$28:$B$28</definedName>
    <definedName name="list_96b3ec9241bd42cfbb986bb5d3ecfd2f">'lov'!$A$29:$B$29</definedName>
    <definedName name="list_898f10b19c524b909c6569681c1c9838">'lov'!$A$31:$B$31</definedName>
    <definedName name="list_b6e56ca8b6674640b2e40d2275b4497c">'lov'!$A$32:$H$32</definedName>
    <definedName name="list_dd2238f5bc1d4de68f90d14b3bd30123">'lov'!$A$34:$C$34</definedName>
    <definedName name="list_a697956f2244419c9b959d22ceeba0e0">'lov'!$A$36:$B$36</definedName>
    <definedName name="list_8987c7a126c745208466b9d264e8a67c">'lov'!$A$37:$B$37</definedName>
    <definedName name="list_687cac06918146a99c32bc43fc86c3d5">'lov'!$A$38:$KMS$38</definedName>
    <definedName name="list_186290fa6c484bbba09ef54a00fa484a">'lov'!$A$41:$B$41</definedName>
    <definedName name="list_e23ccfa0694b4b85a4ce44714cec4d3b">'lov'!$A$43:$B$43</definedName>
    <definedName name="list_c50f5fd5421742459f2fec1bf9c9f416">'lov'!$A$45:$B$45</definedName>
    <definedName name="list_6872560f6f9a4b638ae3e1b38bc54ffc">'lov'!$A$47:$B$47</definedName>
    <definedName name="list_ac3e744d4d60474cb61fc06c9cdfd4b2">'lov'!$A$49:$F$49</definedName>
    <definedName name="list_cecb27ea0a504b038fc104c472acd893">'lov'!$A$50:$AN$50</definedName>
    <definedName name="list_da8dfe0bf88f4e6db11b8c6b0a21f9c0">'lov'!$A$8:$L$8</definedName>
    <definedName name="list_0427b8627d0d4be5b0dfe5a3023dac12">'lov'!$A$11:$C$11</definedName>
    <definedName name="list_d6f714cc10f54ee39986605dcdeec713">'lov'!$A$12:$C$12</definedName>
    <definedName name="list_e62181e7759f4d8381f5f2d2077f4553">'lov'!$A$13:$C$13</definedName>
    <definedName name="list_d75949e374464fcfae950f2322f95413">'lov'!$A$14:$DA$14</definedName>
    <definedName name="list_b6af966a71f84c8ab135d9dc58feb868">'lov'!$A$15:$B$15</definedName>
    <definedName name="list_25432c21db33487fac3e6337a18a608e">'lov'!$A$16:$B$16</definedName>
    <definedName name="list_5b23ab99f6284476b329156add43533e">'lov'!$A$18:$F$18</definedName>
    <definedName name="list_dce1d6d05c704fa091b389b9d30b8d06">'lov'!$A$20:$B$20</definedName>
    <definedName name="list_9196fda876eb496688dbe37dabab03f1">'lov'!$A$21:$B$21</definedName>
    <definedName name="list_d41769a3034242f1b7afba6c90fa4eb5">'lov'!$A$23:$B$23</definedName>
    <definedName name="list_9b95ad8928a54b5491387ecebe5174f8">'lov'!$A$24:$Y$24</definedName>
    <definedName name="list_2483a91920e44f9da2e610fc1f98d618">'lov'!$A$28:$B$28</definedName>
    <definedName name="list_965d8d06336a4ab58070e63e1987571e">'lov'!$A$29:$B$29</definedName>
    <definedName name="list_26b53c2f5a1e44548432f44b6e40e3b5">'lov'!$A$31:$B$31</definedName>
    <definedName name="list_e37dc15360df42febc8f67d19283c355">'lov'!$A$32:$H$32</definedName>
    <definedName name="list_06e3db02dd8548f1a89080e8988dfe05">'lov'!$A$34:$C$34</definedName>
    <definedName name="list_9530a2ad9768490c972a0a413b95da81">'lov'!$A$36:$B$36</definedName>
    <definedName name="list_854d01d3268143ca958d7fe726e35b25">'lov'!$A$37:$B$37</definedName>
    <definedName name="list_adc215bdfe604f64b667915d3155e4af">'lov'!$A$38:$KMS$38</definedName>
    <definedName name="list_90add2466a7a47aab81f6b55b11d2159">'lov'!$A$41:$B$41</definedName>
    <definedName name="list_795d7679adad4d0f9087627f5e83f1cd">'lov'!$A$43:$B$43</definedName>
    <definedName name="list_8916b9edc40e43099a1ad0fd1172a152">'lov'!$A$45:$B$45</definedName>
    <definedName name="list_bff7d04de86448a59cc8f20866879597">'lov'!$A$47:$B$47</definedName>
    <definedName name="list_e6c69554cc50467f9bfdc0a8861dbb5f">'lov'!$A$49:$F$49</definedName>
    <definedName name="list_80986dde47594132bf75d5482c943f06">'lov'!$A$50:$AN$50</definedName>
    <definedName name="list_8dbdfcec17f04f3e95fe71936fc50ff6">'lov'!$A$8:$L$8</definedName>
    <definedName name="list_03ce2930f7434f1895b37b1e5461d10b">'lov'!$A$11:$C$11</definedName>
    <definedName name="list_edbc7421ff6d423097bcdc1ac37cfdb0">'lov'!$A$12:$C$12</definedName>
    <definedName name="list_5032301d88114f90ac16ff977ddd0006">'lov'!$A$13:$C$13</definedName>
    <definedName name="list_ddc2134030a24827aac9b91b25431e19">'lov'!$A$14:$DA$14</definedName>
    <definedName name="list_a10a0619a54c404cbee3299db86ed2e3">'lov'!$A$15:$B$15</definedName>
    <definedName name="list_9bf129b20abd4a1f83b6130b0f5f2895">'lov'!$A$16:$B$16</definedName>
    <definedName name="list_99ff71202b3440df8526fe99c48f7d1f">'lov'!$A$18:$F$18</definedName>
    <definedName name="list_78e36e15126e49f1918a867f3fa01dc9">'lov'!$A$20:$B$20</definedName>
    <definedName name="list_2e8a6d8f300246cc9f25cfcb0c385076">'lov'!$A$21:$B$21</definedName>
    <definedName name="list_4d0bc009e21f4a3bbdedf1e985f639db">'lov'!$A$23:$B$23</definedName>
    <definedName name="list_50194101a28746358d87db39c3227f53">'lov'!$A$24:$Y$24</definedName>
    <definedName name="list_a1b1e0c5e7e048eaab9412699c316080">'lov'!$A$28:$B$28</definedName>
    <definedName name="list_6d23cdadbb844e4380569c668c8da579">'lov'!$A$29:$B$29</definedName>
    <definedName name="list_f5058e8185d64f4eaea50d77a6ce6e46">'lov'!$A$31:$B$31</definedName>
    <definedName name="list_38cdc8825c134d58be17fb307fa9da23">'lov'!$A$32:$H$32</definedName>
    <definedName name="list_6991e3e8c3b74beda0dd6293d27e7910">'lov'!$A$34:$C$34</definedName>
    <definedName name="list_63a570c6523e427098a28c1ce8e1cd83">'lov'!$A$36:$B$36</definedName>
    <definedName name="list_6ffc15ec2b784d958cb32dba20f4496e">'lov'!$A$37:$B$37</definedName>
    <definedName name="list_dfe2f6795ebd4d7bbd34581cd9ffa22a">'lov'!$A$38:$KMS$38</definedName>
    <definedName name="list_3a4371594b6340df8e1bd1eb0cd00fc1">'lov'!$A$41:$B$41</definedName>
    <definedName name="list_01b0e62ffbb54d869027fa9e44174c65">'lov'!$A$43:$B$43</definedName>
    <definedName name="list_3f3ca0dc8fd44e95a5cbf5f43bd71d25">'lov'!$A$45:$B$45</definedName>
    <definedName name="list_7c5e75e6e2ea4897abe1c0dfa109196e">'lov'!$A$47:$B$47</definedName>
    <definedName name="list_38d5648ccccc4bd4811d554f5f864035">'lov'!$A$49:$F$49</definedName>
    <definedName name="list_03e0fd1ee0ae4dc0973cb6e763097b9f">'lov'!$A$50:$AN$50</definedName>
    <definedName name="list_35eedfdf41df47e29173429e744fcecb">'lov'!$A$8:$L$8</definedName>
    <definedName name="list_5ce3b149d0094e959c6bfb5cf45070c3">'lov'!$A$11:$C$11</definedName>
    <definedName name="list_2fd063e0f78745c188da5a931cc5f0ba">'lov'!$A$12:$C$12</definedName>
    <definedName name="list_d5dbc02bfc214cf69ebd7081ba7b2bc5">'lov'!$A$13:$C$13</definedName>
    <definedName name="list_cb158f41e68240caad69f13933cb013a">'lov'!$A$14:$DA$14</definedName>
    <definedName name="list_51cf49e51c994ea9a374cd02a3be44e8">'lov'!$A$15:$B$15</definedName>
    <definedName name="list_5a57c67645a24574b9ace8768a7cb12a">'lov'!$A$16:$B$16</definedName>
    <definedName name="list_471c464e5c41467fa792a4a237906343">'lov'!$A$18:$F$18</definedName>
    <definedName name="list_97cb1df1b4644cda9afe387b298c0c16">'lov'!$A$20:$B$20</definedName>
    <definedName name="list_15085319ea174e23b841067782b02e16">'lov'!$A$21:$B$21</definedName>
    <definedName name="list_d5d9c39c14db4846916b5081ee8b8c01">'lov'!$A$23:$B$23</definedName>
    <definedName name="list_1a0d1697c1824f4db4f8be9ff83beeb1">'lov'!$A$24:$Y$24</definedName>
    <definedName name="list_dcd3ad119b004a29a553bda3c73a428a">'lov'!$A$28:$B$28</definedName>
    <definedName name="list_7383f6029df645e6b8b5106d4762a94b">'lov'!$A$29:$B$29</definedName>
    <definedName name="list_d6d0d58969bc4a38976adb70204b9088">'lov'!$A$31:$B$31</definedName>
    <definedName name="list_391be7c084054edcaea61d770d75ff05">'lov'!$A$32:$H$32</definedName>
    <definedName name="list_11ef19a5dd73423a8250450897e49ff0">'lov'!$A$34:$C$34</definedName>
    <definedName name="list_7e0e6b1bd83f49d6beda20a8d265f34e">'lov'!$A$36:$B$36</definedName>
    <definedName name="list_38326a0d6cb64973aba2c31f8a4de1c9">'lov'!$A$37:$B$37</definedName>
    <definedName name="list_18fb4707ee7241bf8ceacd9abe1a1d77">'lov'!$A$38:$KMS$38</definedName>
    <definedName name="list_6087c2dd38374695a230a0396b62c2e2">'lov'!$A$41:$B$41</definedName>
    <definedName name="list_1818bfcd26dc459e9407ca877d97e663">'lov'!$A$43:$B$43</definedName>
    <definedName name="list_e05bf80d747646f4bcd090430b87c748">'lov'!$A$45:$B$45</definedName>
    <definedName name="list_39fecaab08464ca7a760866bbd659cdb">'lov'!$A$47:$B$47</definedName>
    <definedName name="list_008bb9ec5eed40e89c1fea635682a9c7">'lov'!$A$49:$F$49</definedName>
    <definedName name="list_83ca95e1c43e464188121a0dda2887ff">'lov'!$A$50:$AN$50</definedName>
    <definedName name="list_faa1e5f56dc44ca0a3d175ee98718266">'lov'!$A$8:$L$8</definedName>
    <definedName name="list_576253cb2f68453d8f0d4d77c47c8b19">'lov'!$A$11:$C$11</definedName>
    <definedName name="list_4a92f787d86e4dcd976dde9901e8138b">'lov'!$A$12:$C$12</definedName>
    <definedName name="list_d997e9a4a18f4deea27eb8680b780fd2">'lov'!$A$13:$C$13</definedName>
    <definedName name="list_09e9d293fe854c8f93501de3dfdc060e">'lov'!$A$14:$DA$14</definedName>
    <definedName name="list_bf26bbfec13b46f2a4ee5909a8e3d9fb">'lov'!$A$15:$B$15</definedName>
    <definedName name="list_49114ec392fd43b293463959a2361be4">'lov'!$A$16:$B$16</definedName>
    <definedName name="list_c629ea69e0b4454682eaa7328bce69be">'lov'!$A$18:$F$18</definedName>
    <definedName name="list_502edf86a5164195bbfb9c0836718b3c">'lov'!$A$20:$B$20</definedName>
    <definedName name="list_68f65dc833234fb78a157415d1366e55">'lov'!$A$21:$B$21</definedName>
    <definedName name="list_88b81f2e4dff4117999ee74408ac29a2">'lov'!$A$23:$B$23</definedName>
    <definedName name="list_7164b71c5b254a8d88ed49fb22366e5d">'lov'!$A$24:$Y$24</definedName>
    <definedName name="list_e567dbb4f183454192dac2d40176d495">'lov'!$A$28:$B$28</definedName>
    <definedName name="list_3846820ef153439dbb11b2db3677bc5b">'lov'!$A$29:$B$29</definedName>
    <definedName name="list_d35bc0b440b14a2ea143d2749d75d03a">'lov'!$A$31:$B$31</definedName>
    <definedName name="list_0280c48a3c434681a312e4108ec34ce2">'lov'!$A$32:$H$32</definedName>
    <definedName name="list_59a554304fae4f7db5d58861f8a41fb5">'lov'!$A$34:$C$34</definedName>
    <definedName name="list_e97412725dfb421fa3c52bef8a97999e">'lov'!$A$36:$B$36</definedName>
    <definedName name="list_bca4e2b7dada4a18a63f6a2f8d89fa6f">'lov'!$A$37:$B$37</definedName>
    <definedName name="list_7fb4edb934c8412c8d1b1070bddeba76">'lov'!$A$38:$KMS$38</definedName>
    <definedName name="list_e898661259784ca09b3e431e90f0f6f3">'lov'!$A$41:$B$41</definedName>
    <definedName name="list_392c28a0cd574eb18f361fa27f3ad9b6">'lov'!$A$43:$B$43</definedName>
    <definedName name="list_ddf8ea03e67b41c48943bb2337ffa9a5">'lov'!$A$45:$B$45</definedName>
    <definedName name="list_47045ad18f9049fc8f215d6dfddde231">'lov'!$A$47:$B$47</definedName>
    <definedName name="list_69b8420c1cde4914b0064f9cd41376dd">'lov'!$A$49:$F$49</definedName>
    <definedName name="list_cfb08ed2359e4cef822c87dc9fa54860">'lov'!$A$50:$AN$50</definedName>
    <definedName name="list_00e4c86f7abc44ea98c9e4782b5ffb4a">'lov'!$A$8:$L$8</definedName>
    <definedName name="list_e0ec797f158849a9aeccc9d9d1801e78">'lov'!$A$11:$C$11</definedName>
    <definedName name="list_941e4409815f4f2f81d3814cd65a1749">'lov'!$A$12:$C$12</definedName>
    <definedName name="list_9c2a146361a84c148e52e68bf9367219">'lov'!$A$13:$C$13</definedName>
    <definedName name="list_659c29cfeaf94757af2a84df7d26a8b0">'lov'!$A$14:$DA$14</definedName>
    <definedName name="list_6ad4f34275a54c5c912dbd040aa79f72">'lov'!$A$15:$B$15</definedName>
    <definedName name="list_728ce0fdddea4ce889046d6a1d458cba">'lov'!$A$16:$B$16</definedName>
    <definedName name="list_bdb47b5154c04a3a9f39558ef8afa262">'lov'!$A$18:$F$18</definedName>
    <definedName name="list_c9beaaf1d8d54874833ee51707f1f086">'lov'!$A$20:$B$20</definedName>
    <definedName name="list_1cca60c8955c4e6b82b67494bd5d32e7">'lov'!$A$21:$B$21</definedName>
    <definedName name="list_9dcc59feb919406db5070227d8085782">'lov'!$A$23:$B$23</definedName>
    <definedName name="list_d97a7436e57f495b95b1dea86ceae0d6">'lov'!$A$24:$Y$24</definedName>
    <definedName name="list_3c75b1c4993948798c47edce0f80f603">'lov'!$A$28:$B$28</definedName>
    <definedName name="list_7dfea0a8fe9d4cd898c686d4877a6434">'lov'!$A$29:$B$29</definedName>
    <definedName name="list_6f5b7aba58f247aa893845ddb30015b2">'lov'!$A$31:$B$31</definedName>
    <definedName name="list_9e7296e4f6374bc098c660bebb600fa9">'lov'!$A$32:$H$32</definedName>
    <definedName name="list_e6953b17157248bd9a68405e533684af">'lov'!$A$34:$C$34</definedName>
    <definedName name="list_becfcfefedcf4b20ac2670c5b53d91f6">'lov'!$A$36:$B$36</definedName>
    <definedName name="list_be8926c97fac48aba6bb417c018e564a">'lov'!$A$37:$B$37</definedName>
    <definedName name="list_43fe9b2fcc6d451a849683939586c9d7">'lov'!$A$38:$KMS$38</definedName>
    <definedName name="list_984646ddc9114d339480531f2ccc9338">'lov'!$A$41:$B$41</definedName>
    <definedName name="list_55465391a05040ef93d2b08895bd50bc">'lov'!$A$43:$B$43</definedName>
    <definedName name="list_5d12b7ad3f6a4e7bb582ba847e01bb5c">'lov'!$A$45:$B$45</definedName>
    <definedName name="list_3f941032c0664b068967f282fc45bc1a">'lov'!$A$47:$B$47</definedName>
    <definedName name="list_f72500061cc846bdb103419c06e76417">'lov'!$A$49:$F$49</definedName>
    <definedName name="list_62eb9bc70df047fc9692c4ee9e70b0a9">'lov'!$A$50:$AN$50</definedName>
    <definedName name="list_3d3dbb575be241ea8d664e1443aac1d9">'lov'!$A$8:$L$8</definedName>
    <definedName name="list_4c6710418d1d4565bef0ade2871cf6bf">'lov'!$A$11:$C$11</definedName>
    <definedName name="list_adb93394fb834be6981a831d4cd431c3">'lov'!$A$12:$C$12</definedName>
    <definedName name="list_c2a48bbc4bae4b2ea67fbda19d9a12d7">'lov'!$A$13:$C$13</definedName>
    <definedName name="list_91c983cd8a83497684bba0d2f74f6cce">'lov'!$A$14:$DA$14</definedName>
    <definedName name="list_335466da40eb4aa698983244a4a61ec4">'lov'!$A$15:$B$15</definedName>
    <definedName name="list_4d0e6b1a54854da68590985383a49e9f">'lov'!$A$16:$B$16</definedName>
    <definedName name="list_df61ed0296b14d99a53dea081625616b">'lov'!$A$18:$F$18</definedName>
    <definedName name="list_b4227bdf80bc4bd5a11dc027f0c8109e">'lov'!$A$20:$B$20</definedName>
    <definedName name="list_f96b43dfc82a4f3b81016a803a52170d">'lov'!$A$21:$B$21</definedName>
    <definedName name="list_967857799e5c43d79ad3cdcf616744f5">'lov'!$A$23:$B$23</definedName>
    <definedName name="list_964f01e94dcb41b09074ca2c2ad13c9e">'lov'!$A$24:$Y$24</definedName>
    <definedName name="list_8c915ca4ec824d26ae148f7d6df65370">'lov'!$A$28:$B$28</definedName>
    <definedName name="list_e6b45ab152f94e3e9436c32ee249a42c">'lov'!$A$29:$B$29</definedName>
    <definedName name="list_ecf4e5b0ead04ced8ede9c3e5230c0a1">'lov'!$A$31:$B$31</definedName>
    <definedName name="list_7ebedd2532304ea0ad5ff4d2a2f80577">'lov'!$A$32:$H$32</definedName>
    <definedName name="list_375361695bb44786a7d11c33e149aee1">'lov'!$A$34:$C$34</definedName>
    <definedName name="list_751ad400d85c4558a7daf9f2b83466f2">'lov'!$A$36:$B$36</definedName>
    <definedName name="list_6284498fbbfe42d8a82a5a3949b46596">'lov'!$A$37:$B$37</definedName>
    <definedName name="list_79b368c6d71946f5b48682022e2d698a">'lov'!$A$38:$KMS$38</definedName>
    <definedName name="list_0bd7a3c324664e2197643b9a7b64bc2e">'lov'!$A$41:$B$41</definedName>
    <definedName name="list_7105ea88eb8846ccb9ef7a822a9e2a95">'lov'!$A$43:$B$43</definedName>
    <definedName name="list_79ab6d32fe934dc49a95e8edfbbcaef8">'lov'!$A$45:$B$45</definedName>
    <definedName name="list_44dde29b90f745068969819b51e992df">'lov'!$A$47:$B$47</definedName>
    <definedName name="list_c6a9f3a9d7c242b7bf53cac5d1dbcbbe">'lov'!$A$49:$F$49</definedName>
    <definedName name="list_50a6780d003a4e1a82c1ae854a13b4f6">'lov'!$A$50:$AN$50</definedName>
    <definedName name="list_96c76efcf000484686efc86c4caede60">'lov'!$A$8:$L$8</definedName>
    <definedName name="list_3daecfe482f64c1c9f5ca745a2bee3c0">'lov'!$A$11:$C$11</definedName>
    <definedName name="list_b1b33bad8338441180b784388db576cb">'lov'!$A$12:$C$12</definedName>
    <definedName name="list_81d1cfaf128448eeb690397dfab06b46">'lov'!$A$13:$C$13</definedName>
    <definedName name="list_1e1de5d5e9f045488f5d47a508a714f6">'lov'!$A$14:$DA$14</definedName>
    <definedName name="list_40b3452abb0f4d5da520b45763bbff18">'lov'!$A$15:$B$15</definedName>
    <definedName name="list_6b11647a4da34373875e111bfb861c66">'lov'!$A$16:$B$16</definedName>
    <definedName name="list_78e6cedf1cc2497bad18df15f39748b0">'lov'!$A$18:$F$18</definedName>
    <definedName name="list_6379ca543f3c4b97b539afb42759c752">'lov'!$A$20:$B$20</definedName>
    <definedName name="list_3404350f761449eeb64488b9782ea42d">'lov'!$A$21:$B$21</definedName>
    <definedName name="list_2cd17a5f19ad401fbf93b09784aadedd">'lov'!$A$23:$B$23</definedName>
    <definedName name="list_8e80bfe2f16343b7b9659f67129a0519">'lov'!$A$24:$Y$24</definedName>
    <definedName name="list_cdeb3bd675974cad97ca8d7354dd17b9">'lov'!$A$28:$B$28</definedName>
    <definedName name="list_9275b22e34bb48d4b91ffab561e731b4">'lov'!$A$29:$B$29</definedName>
    <definedName name="list_c22de7a05c634016bd5c239601811dbe">'lov'!$A$31:$B$31</definedName>
    <definedName name="list_4a6ccb2b8b7045b9b2a6168c3787c30a">'lov'!$A$32:$H$32</definedName>
    <definedName name="list_e0ac92a97cff4dfb8262716110d23954">'lov'!$A$34:$C$34</definedName>
    <definedName name="list_6f5c5e705bb3460d889f8bf02bf38299">'lov'!$A$36:$B$36</definedName>
    <definedName name="list_92557453fbdf40e282a8079b72a86b7a">'lov'!$A$37:$B$37</definedName>
    <definedName name="list_f9adb86cc0874a77acefec69f1938ac5">'lov'!$A$38:$KMS$38</definedName>
    <definedName name="list_7fb3021cdfac4cb98b3fd34d454a9e74">'lov'!$A$41:$B$41</definedName>
    <definedName name="list_c2f709ae9e794fd883dc14450988320f">'lov'!$A$43:$B$43</definedName>
    <definedName name="list_46000db283d54cf38dceda94e7ea6be5">'lov'!$A$45:$B$45</definedName>
    <definedName name="list_67d5ea01382348c792b92c758788ae7d">'lov'!$A$47:$B$47</definedName>
    <definedName name="list_b3c1e92e6bfb461e9a44dfef25a139fb">'lov'!$A$49:$F$49</definedName>
    <definedName name="list_f357dd89215c4e5c93e1220a2a75107e">'lov'!$A$50:$AN$50</definedName>
    <definedName name="list_eb94b63cc689423eb81c4cd22eba3ff7">'lov'!$A$8:$L$8</definedName>
    <definedName name="list_08826183166a41da9ce74d30609d5363">'lov'!$A$11:$C$11</definedName>
    <definedName name="list_a8535a19d30a43b1a44f9452e5545926">'lov'!$A$12:$C$12</definedName>
    <definedName name="list_a9305c949b8043508637d0dadcf233e6">'lov'!$A$13:$C$13</definedName>
    <definedName name="list_cd7cbb2349e045408d2e55548bec5146">'lov'!$A$14:$DA$14</definedName>
    <definedName name="list_c8e85dd118974eceb92d0ca34e6a771f">'lov'!$A$15:$B$15</definedName>
    <definedName name="list_2e0a2523063a42e6a716ef44f43692c3">'lov'!$A$16:$B$16</definedName>
    <definedName name="list_aafd49986fc54f429543bd353f32f5ea">'lov'!$A$18:$F$18</definedName>
    <definedName name="list_431bd29c83494527a42483186874ca0c">'lov'!$A$20:$B$20</definedName>
    <definedName name="list_99d4dc99f79c40f78a16984f6fe2a704">'lov'!$A$21:$B$21</definedName>
    <definedName name="list_3e2383355df946e39a859b4b565c0f3f">'lov'!$A$23:$B$23</definedName>
    <definedName name="list_89b3ab97c9b1467eb18c7f1b5feef656">'lov'!$A$24:$Y$24</definedName>
    <definedName name="list_c52b3ae539f24b81a41cf1bccb8fff84">'lov'!$A$28:$B$28</definedName>
    <definedName name="list_cc7f31175fd04926993b9bca9ad3e5fd">'lov'!$A$29:$B$29</definedName>
    <definedName name="list_1088787702754807b515154007f56a86">'lov'!$A$31:$B$31</definedName>
    <definedName name="list_358aa19029fd4ee18781314c78d784b4">'lov'!$A$32:$H$32</definedName>
    <definedName name="list_6ae7be54f0e8478eb7069430ed1e4675">'lov'!$A$34:$C$34</definedName>
    <definedName name="list_c480e402523941a1b89338e54dc1e184">'lov'!$A$36:$B$36</definedName>
    <definedName name="list_25075ad52dd14a36b53ebba5d9ce7aab">'lov'!$A$37:$B$37</definedName>
    <definedName name="list_0486082b8d68446fb24dd87056471409">'lov'!$A$38:$KMS$38</definedName>
    <definedName name="list_d9d38bdf648f4ea698a2b5ce1f6ea0c6">'lov'!$A$41:$B$41</definedName>
    <definedName name="list_ef7e317e694d4494a5122754ab7375ce">'lov'!$A$43:$B$43</definedName>
    <definedName name="list_bc6799bd33274134ad7da92b809587f0">'lov'!$A$45:$B$45</definedName>
    <definedName name="list_1e2ccfbe14344d95904f5958b14c10b0">'lov'!$A$47:$B$47</definedName>
    <definedName name="list_680d52673200404c8f3ff2bffa30fcf3">'lov'!$A$49:$F$49</definedName>
    <definedName name="list_8803ab1687384b8295cc150c3ed965eb">'lov'!$A$50:$AN$50</definedName>
    <definedName name="list_4ff1607cb48c4fd59a1dea57cee9495f">'lov'!$A$8:$L$8</definedName>
    <definedName name="list_fc49f625922f4f6badb0312ea99175ae">'lov'!$A$11:$C$11</definedName>
    <definedName name="list_984afddafa4f4ac59c2536fa87c33138">'lov'!$A$12:$C$12</definedName>
    <definedName name="list_7b429c6d74ca4fa48a8fd28fea63b73d">'lov'!$A$13:$C$13</definedName>
    <definedName name="list_39e0b78b48c643c68440d73652702901">'lov'!$A$14:$DA$14</definedName>
    <definedName name="list_fe97e332647648baadfac6342265d3b9">'lov'!$A$15:$B$15</definedName>
    <definedName name="list_9af54ee6526e4d768be7819c8846c40d">'lov'!$A$16:$B$16</definedName>
    <definedName name="list_d301774abafc4bab9869bde8c96c384e">'lov'!$A$18:$F$18</definedName>
    <definedName name="list_c71137ea6d4f4286bd69ed7209a861d4">'lov'!$A$20:$B$20</definedName>
    <definedName name="list_9ee046a402fc4cce91ca72c98fac2f88">'lov'!$A$21:$B$21</definedName>
    <definedName name="list_eaed2c1341fb4aa899473991f22c10e9">'lov'!$A$23:$B$23</definedName>
    <definedName name="list_69e4ca9550bc4ead8bc58e54c2a7a8b5">'lov'!$A$24:$Y$24</definedName>
    <definedName name="list_b8f3ccab56604bf8bf40dbdbbcc0751d">'lov'!$A$28:$B$28</definedName>
    <definedName name="list_87f8e8e2378846a0b3853cd11b6704f8">'lov'!$A$29:$B$29</definedName>
    <definedName name="list_30f2a3875aac4b8eb7efbc42e3b83fea">'lov'!$A$31:$B$31</definedName>
    <definedName name="list_0928d44c6d8245a8a54246ae3c327a1c">'lov'!$A$32:$H$32</definedName>
    <definedName name="list_cc892ff43b1e4d599969fb62c0ebc61f">'lov'!$A$34:$C$34</definedName>
    <definedName name="list_e79eeac1e771430a959bd7394c4d384f">'lov'!$A$36:$B$36</definedName>
    <definedName name="list_fef1b77f93db42038b4eabbc3f3814b2">'lov'!$A$37:$B$37</definedName>
    <definedName name="list_8c4e741f9d9848f2a80aaf1176e0711e">'lov'!$A$38:$KMS$38</definedName>
    <definedName name="list_97df8f63f72141ce91f8b45a46a78575">'lov'!$A$41:$B$41</definedName>
    <definedName name="list_8143db01a70740009c47f70dff45a002">'lov'!$A$43:$B$43</definedName>
    <definedName name="list_524a44b932d646128e2cc754ad2221ee">'lov'!$A$45:$B$45</definedName>
    <definedName name="list_0f926d3ecac545f2921b28ef0a96110d">'lov'!$A$47:$B$47</definedName>
    <definedName name="list_9d6f73c55645407ab6fc2c882475667a">'lov'!$A$49:$F$49</definedName>
    <definedName name="list_c5761440ec1548fc9151d9ed6defd7e9">'lov'!$A$50:$AN$50</definedName>
    <definedName name="list_b71b493de06c4cf18c4d0e2f9c52b2d8">'lov'!$A$8:$L$8</definedName>
    <definedName name="list_89df23f0a094446f8533d0d876b4b898">'lov'!$A$11:$C$11</definedName>
    <definedName name="list_c22066ae2350438ca363cb14f1c476f9">'lov'!$A$12:$C$12</definedName>
    <definedName name="list_361741508d4c480eb32809434c121352">'lov'!$A$13:$C$13</definedName>
    <definedName name="list_997fd7ffdaeb48ec950bc1ed9fb1b526">'lov'!$A$14:$DA$14</definedName>
    <definedName name="list_f213ad0e9ddc40f885cb59d8f3c59748">'lov'!$A$15:$B$15</definedName>
    <definedName name="list_fa15840752984e8b98495568c3a249b5">'lov'!$A$16:$B$16</definedName>
    <definedName name="list_16b585a581ca4dbdb19cea0ea2c830e9">'lov'!$A$18:$F$18</definedName>
    <definedName name="list_dd0f76fe4dce4f0b87701a0709ce32ff">'lov'!$A$20:$B$20</definedName>
    <definedName name="list_f4ab09a14f05436ca720153ee06e503b">'lov'!$A$21:$B$21</definedName>
    <definedName name="list_1a9c1cea497d4a99ac486c598bf5da88">'lov'!$A$23:$B$23</definedName>
    <definedName name="list_9d20b09ad5924a9aaeb59870efd8feca">'lov'!$A$24:$Y$24</definedName>
    <definedName name="list_fce6edac58e646cea6d9a0cec4f7bc12">'lov'!$A$28:$B$28</definedName>
    <definedName name="list_8ae82a2749e74ff184342afdc6d43528">'lov'!$A$29:$B$29</definedName>
    <definedName name="list_063dd60374874feda37fbd29e974b089">'lov'!$A$31:$B$31</definedName>
    <definedName name="list_22fdb9cd3f9447b2a1a32dd9a8ed7711">'lov'!$A$32:$H$32</definedName>
    <definedName name="list_1d5b21497b1f403fb87b7e854923c02e">'lov'!$A$34:$C$34</definedName>
    <definedName name="list_bea4091a213840149ec0e08a5d0a797a">'lov'!$A$36:$B$36</definedName>
    <definedName name="list_bdde5c6a482c464bae89431e34a92a70">'lov'!$A$37:$B$37</definedName>
    <definedName name="list_75674cc2864e4c5294bfd31c59273af2">'lov'!$A$38:$KMS$38</definedName>
    <definedName name="list_d28d5b5a0561481699ce135bdef71842">'lov'!$A$41:$B$41</definedName>
    <definedName name="list_7c0362a1c0be4f8ab55a99fe9cf7eab4">'lov'!$A$43:$B$43</definedName>
    <definedName name="list_6cf5e9b7e4a24367bc016e50532b4a88">'lov'!$A$45:$B$45</definedName>
    <definedName name="list_0574161a0129444f90fa31fd9aa3ca8d">'lov'!$A$47:$B$47</definedName>
    <definedName name="list_baa3976f75ae447dafb9215487c679a3">'lov'!$A$49:$F$49</definedName>
    <definedName name="list_797a55d2fe4c4b10b5d36065218a1edf">'lov'!$A$50:$AN$50</definedName>
    <definedName name="list_c75ac70627274988971da2b618c18e1c">'lov'!$A$8:$L$8</definedName>
    <definedName name="list_2fbfc4058d24473eb2fe345df37a3ddb">'lov'!$A$11:$C$11</definedName>
    <definedName name="list_b5022796bd5e4029b311b221cb90ec72">'lov'!$A$12:$C$12</definedName>
    <definedName name="list_0290d49e6c0c43b8bb41dcefd42c49e0">'lov'!$A$13:$C$13</definedName>
    <definedName name="list_6eff6dc8b4304775888e5b0adfacb86c">'lov'!$A$14:$DA$14</definedName>
    <definedName name="list_9fed5f2e72dc47928e11f9d2b4955126">'lov'!$A$15:$B$15</definedName>
    <definedName name="list_47a160b987044738863daf3122ad0955">'lov'!$A$16:$B$16</definedName>
    <definedName name="list_409cef2e2fe846059a2ae0fe9176a62d">'lov'!$A$18:$F$18</definedName>
    <definedName name="list_1ac7c898ee424c848380c97e4ef33318">'lov'!$A$20:$B$20</definedName>
    <definedName name="list_022b34780e8c4f29bf0af5e722e8c562">'lov'!$A$21:$B$21</definedName>
    <definedName name="list_6459d96d22fd4e11823583f4210a5aac">'lov'!$A$23:$B$23</definedName>
    <definedName name="list_f0482688068c4b14923de411a198fe81">'lov'!$A$24:$Y$24</definedName>
    <definedName name="list_ba9a9ace1dbf43bb84ffe6d6906d1a37">'lov'!$A$28:$B$28</definedName>
    <definedName name="list_d9f9bec0b0094ddd85ce24a41c3769c8">'lov'!$A$29:$B$29</definedName>
    <definedName name="list_d1d4c8dfa6b8480094d60535c9bd9ed3">'lov'!$A$31:$B$31</definedName>
    <definedName name="list_b3eabb87b9914ceb8ae5786de7adec06">'lov'!$A$32:$H$32</definedName>
    <definedName name="list_ca76bd9014ac45bbb793e69ba0bb3804">'lov'!$A$34:$C$34</definedName>
    <definedName name="list_25b613f70a4f41fe8b75d2bf0dfdd5b7">'lov'!$A$36:$B$36</definedName>
    <definedName name="list_212d00a3e2404dc582e48f1b65fdaa58">'lov'!$A$37:$B$37</definedName>
    <definedName name="list_6ee6bbf43a1a4ad880ab0458bb6b17c4">'lov'!$A$38:$KMS$38</definedName>
    <definedName name="list_4703852fce804cf8b120893ad16c78fc">'lov'!$A$41:$B$41</definedName>
    <definedName name="list_d827464fd2344550afe728c56456abb7">'lov'!$A$43:$B$43</definedName>
    <definedName name="list_8dd6734007644a80b9478072e786f0f6">'lov'!$A$45:$B$45</definedName>
    <definedName name="list_c50646a0996144a4b0bbc2f7281fb030">'lov'!$A$47:$B$47</definedName>
    <definedName name="list_89b0a4f0a1a9406a91c33a8690ae3194">'lov'!$A$49:$F$49</definedName>
    <definedName name="list_ecc599a588434b108793ef871be20535">'lov'!$A$50:$AN$50</definedName>
    <definedName name="list_0f0ef59ddf0d4a43b1dff9f97ed95ade">'lov'!$A$8:$L$8</definedName>
    <definedName name="list_1c60fd419d5a44d98a7635716851bce7">'lov'!$A$11:$C$11</definedName>
    <definedName name="list_c864e3a785f049babf202fdb02a91253">'lov'!$A$12:$C$12</definedName>
    <definedName name="list_b59f0724d84f46859d2b17be43bf8dd5">'lov'!$A$13:$C$13</definedName>
    <definedName name="list_665fd958888e4ca68ac2dfb5e9b66137">'lov'!$A$14:$DA$14</definedName>
    <definedName name="list_088465f702934ebebe53dd25c33441c0">'lov'!$A$15:$B$15</definedName>
    <definedName name="list_6171d28736654090aa82efba248662e1">'lov'!$A$16:$B$16</definedName>
    <definedName name="list_1a8769d862bc41adaf46e3b4568fd803">'lov'!$A$18:$F$18</definedName>
    <definedName name="list_34a9087189fb40318e081c2773dae63c">'lov'!$A$20:$B$20</definedName>
    <definedName name="list_f08e6655a57d40d2a08441b8717e5ae8">'lov'!$A$21:$B$21</definedName>
    <definedName name="list_2c648b9158904716ab3c186112431a9c">'lov'!$A$23:$B$23</definedName>
    <definedName name="list_4385e89769104f2aa67c07dd4b91a370">'lov'!$A$24:$Y$24</definedName>
    <definedName name="list_41679c00527f40c5bf7cbc13bc50a72c">'lov'!$A$28:$B$28</definedName>
    <definedName name="list_a9416024ac24411d9b2a3c107e118c0e">'lov'!$A$29:$B$29</definedName>
    <definedName name="list_b2d4ba31c666444fa79dd5acb09ae1d4">'lov'!$A$31:$B$31</definedName>
    <definedName name="list_d07d645b47984e84baa4978ba5dbb13e">'lov'!$A$32:$H$32</definedName>
    <definedName name="list_aa5609ee6f164c59a90a66a7825199bb">'lov'!$A$34:$C$34</definedName>
    <definedName name="list_4bed6925a9f1487495b58abe3ebbfdeb">'lov'!$A$36:$B$36</definedName>
    <definedName name="list_6ad0a62ca553453497822077f2834a1a">'lov'!$A$37:$B$37</definedName>
    <definedName name="list_1b214db770c14641a6e130c4013e7182">'lov'!$A$38:$KMS$38</definedName>
    <definedName name="list_87662ea0f5a24606abab6f002cb59cf2">'lov'!$A$41:$B$41</definedName>
    <definedName name="list_597f5f3a4deb4a5ea0b42bec0859e2a5">'lov'!$A$43:$B$43</definedName>
    <definedName name="list_5dea0ac7d76f4ad0b6d07fbf77372b8b">'lov'!$A$45:$B$45</definedName>
    <definedName name="list_dd4f8918f8a24ca791ea5a1a7b8e1a1a">'lov'!$A$47:$B$47</definedName>
    <definedName name="list_1772eb92a7594f36aae1de8c60d77b20">'lov'!$A$49:$F$49</definedName>
    <definedName name="list_ec63d670b0f240eaaddd733b0640b6e7">'lov'!$A$50:$AN$50</definedName>
    <definedName name="list_45755c660ae24c838a5a6fe53a150aa3">'lov'!$A$8:$L$8</definedName>
    <definedName name="list_4f868767a77f4caeb8ebe0c29799ce1f">'lov'!$A$11:$C$11</definedName>
    <definedName name="list_e13d1df41e2342a8b963c7e908eaf46b">'lov'!$A$12:$C$12</definedName>
    <definedName name="list_110b58010d674b53a596b87777f26dfd">'lov'!$A$13:$C$13</definedName>
    <definedName name="list_63b666c79aba493d881132b99321752f">'lov'!$A$14:$DA$14</definedName>
    <definedName name="list_9dde7112d3ec4a2ea826900cae0b0a9c">'lov'!$A$15:$B$15</definedName>
    <definedName name="list_99908e980ca3483e91611c9f625ec770">'lov'!$A$16:$B$16</definedName>
    <definedName name="list_0f8d4bf768f84b2da0ba3ff57b5e695d">'lov'!$A$18:$F$18</definedName>
    <definedName name="list_e25b31cb343b4e7a842a973a2f987ba2">'lov'!$A$20:$B$20</definedName>
    <definedName name="list_6632b177800e40bfb3355dde5f15d05e">'lov'!$A$21:$B$21</definedName>
    <definedName name="list_057b13bdd4714773a6217ae030e818c5">'lov'!$A$23:$B$23</definedName>
    <definedName name="list_d07afa78438f410099c9f50101dfe553">'lov'!$A$24:$Y$24</definedName>
    <definedName name="list_07d71f20fc0540c28fc4d76955ed3bfa">'lov'!$A$28:$B$28</definedName>
    <definedName name="list_80ff0e1dd0e94c9a9149bb7d94a3bcbf">'lov'!$A$29:$B$29</definedName>
    <definedName name="list_78ada2b948b44152a14cb8359a88e1a8">'lov'!$A$31:$B$31</definedName>
    <definedName name="list_1352e0facd184655a3f63eec250257f8">'lov'!$A$32:$H$32</definedName>
    <definedName name="list_5cc074e4ec0d4311b4f7e66a2d9acc4f">'lov'!$A$34:$C$34</definedName>
    <definedName name="list_57b68c7a50ab4090a16a3fcc00e500b0">'lov'!$A$36:$B$36</definedName>
    <definedName name="list_c4845ce749fb4d579175c6f43af0f422">'lov'!$A$37:$B$37</definedName>
    <definedName name="list_59737ce905f343098dded3fffc0768ef">'lov'!$A$38:$KMS$38</definedName>
    <definedName name="list_6034a3a924204e66b3c494c23a775c24">'lov'!$A$41:$B$41</definedName>
    <definedName name="list_10e2d2278e1b4a769320a2e865c98c24">'lov'!$A$43:$B$43</definedName>
    <definedName name="list_4662660f998e43c99b07fcfceb0e739d">'lov'!$A$45:$B$45</definedName>
    <definedName name="list_03421623e47c43898fefeca53d2b4dff">'lov'!$A$47:$B$47</definedName>
    <definedName name="list_63a65ed6cdf24bae9220072bae05858a">'lov'!$A$49:$F$49</definedName>
    <definedName name="list_44391a17b1f24ecb951774cf247ea89d">'lov'!$A$50:$AN$50</definedName>
    <definedName name="list_35d4f7f377334bf98482efd8ae021c86">'lov'!$A$8:$L$8</definedName>
    <definedName name="list_0727e80d6110424885bafdd676c21a6f">'lov'!$A$11:$C$11</definedName>
    <definedName name="list_8beef9b8052f4f3f9780323c9fce8a0f">'lov'!$A$12:$C$12</definedName>
    <definedName name="list_5ef077cd6b87428e9f671cf134de8410">'lov'!$A$13:$C$13</definedName>
    <definedName name="list_05a5c05dbf824f15907cb9a9daeadd3c">'lov'!$A$14:$DA$14</definedName>
    <definedName name="list_ce0bc27aee014e8c8410545ea8d2f6e5">'lov'!$A$15:$B$15</definedName>
    <definedName name="list_fb982cd9d9d146b797d73d634bdd56af">'lov'!$A$16:$B$16</definedName>
    <definedName name="list_17a7fecfb2c7433696c4cf89d91aca93">'lov'!$A$18:$F$18</definedName>
    <definedName name="list_007619d1b54e484ba72ebb8871d306c2">'lov'!$A$20:$B$20</definedName>
    <definedName name="list_69d1cc9f8a464cca959966f69fec53fa">'lov'!$A$21:$B$21</definedName>
    <definedName name="list_12b04408f543410caec12c19db3f3aaf">'lov'!$A$23:$B$23</definedName>
    <definedName name="list_5e559ae02c51405c8bbf7e89c1bd663b">'lov'!$A$24:$Y$24</definedName>
    <definedName name="list_9bbe9392a44d4c39b4a485bc2be08e26">'lov'!$A$28:$B$28</definedName>
    <definedName name="list_83cef83491ba49b68dec48269d6e47a3">'lov'!$A$29:$B$29</definedName>
    <definedName name="list_82cd6577d6994bb1bb9e8e45aed7b50d">'lov'!$A$31:$B$31</definedName>
    <definedName name="list_1a0939cc24484e388a665b2d14e12f90">'lov'!$A$32:$H$32</definedName>
    <definedName name="list_8c49ab5d67c24ae2a04d2b352ad2e16c">'lov'!$A$34:$C$34</definedName>
    <definedName name="list_1a8a6ce0103a481fa3bdf1c5fd0565a9">'lov'!$A$36:$B$36</definedName>
    <definedName name="list_a39fbf178ec84133b9adb0da5ef4f07b">'lov'!$A$37:$B$37</definedName>
    <definedName name="list_633006cb3e4249f8b79f17b520f1ac8b">'lov'!$A$38:$KMS$38</definedName>
    <definedName name="list_cbce0afd50aa47f9a19882da50a8e788">'lov'!$A$41:$B$41</definedName>
    <definedName name="list_7a0b5ccc995f4499a8342ae78cbecf29">'lov'!$A$43:$B$43</definedName>
    <definedName name="list_45772e68be7d441b945ab52eac95510a">'lov'!$A$45:$B$45</definedName>
    <definedName name="list_0ba9e1d8933d4e2ab3e7d5e51286fb0e">'lov'!$A$47:$B$47</definedName>
    <definedName name="list_e0fcfddd283645ffb84d40f91c645cfb">'lov'!$A$49:$F$49</definedName>
    <definedName name="list_17749ccfe02c4403b9bcb829716150e7">'lov'!$A$50:$AN$50</definedName>
    <definedName name="list_7783708333dc4b5f8e919124a334564a">'lov'!$A$8:$L$8</definedName>
    <definedName name="list_b9b8b45da1bd42fd88a05a10cd00a6f0">'lov'!$A$11:$C$11</definedName>
    <definedName name="list_7411d0e8744f4e5b9015185ab5aff8b9">'lov'!$A$12:$C$12</definedName>
    <definedName name="list_94d65bd1f18342b8b34989006ed5c2aa">'lov'!$A$13:$C$13</definedName>
    <definedName name="list_e37a77b8666d4cd2b3b22adfee538518">'lov'!$A$14:$DA$14</definedName>
    <definedName name="list_edb3c67c5eb340229d3100d648fe8ad7">'lov'!$A$15:$B$15</definedName>
    <definedName name="list_5c9f17890a0044b083a0809e29c72d13">'lov'!$A$16:$B$16</definedName>
    <definedName name="list_6e026ada95a7467d8b19cda1bad18e0c">'lov'!$A$18:$F$18</definedName>
    <definedName name="list_28abdabf564d40f7814839d18954335a">'lov'!$A$20:$B$20</definedName>
    <definedName name="list_51acc4cebb0e4be188a6ed6c43282700">'lov'!$A$21:$B$21</definedName>
    <definedName name="list_4f8b11c852904008885551eed6fcd35c">'lov'!$A$23:$B$23</definedName>
    <definedName name="list_e9f7117489e44e98918754da4952e83c">'lov'!$A$24:$Y$24</definedName>
    <definedName name="list_4392b19da82c48cda97868b21050fa47">'lov'!$A$28:$B$28</definedName>
    <definedName name="list_fc9a01707e77437ea4c7b24e2a9549fc">'lov'!$A$29:$B$29</definedName>
    <definedName name="list_3a869208f8a446558f4246be78e60a5a">'lov'!$A$31:$B$31</definedName>
    <definedName name="list_0dad252032474b7da5892397322cb987">'lov'!$A$32:$H$32</definedName>
    <definedName name="list_a0d21310875144a0bb4d84972f60d086">'lov'!$A$34:$C$34</definedName>
    <definedName name="list_7c2a00e7715b4f9180d73449fb63f44c">'lov'!$A$36:$B$36</definedName>
    <definedName name="list_a54318fbaa664b2b81da596bd12d6b00">'lov'!$A$37:$B$37</definedName>
    <definedName name="list_b7e9d4bd88804cb4aeff43d8fca5feb8">'lov'!$A$38:$KMS$38</definedName>
    <definedName name="list_517fd4aafe294227afb55bb8f7384f5e">'lov'!$A$41:$B$41</definedName>
    <definedName name="list_2d23992eda6d4624857a94b0a0b87ebe">'lov'!$A$43:$B$43</definedName>
    <definedName name="list_79246a238a3f4ab8b1c9e5ff91385ca5">'lov'!$A$45:$B$45</definedName>
    <definedName name="list_0cbfdd3ae3e04bfd8814d6ab5a6341fc">'lov'!$A$47:$B$47</definedName>
    <definedName name="list_9cf090f555504c619a484ad8c0b33ad9">'lov'!$A$49:$F$49</definedName>
    <definedName name="list_5ba120b4f91e4aeb8b5bf9069d766286">'lov'!$A$50:$AN$50</definedName>
    <definedName name="list_25fda2bda6244f08a1e2ae35fe35c524">'lov'!$A$8:$L$8</definedName>
    <definedName name="list_a2194b2b4fd74fdabf3d19bc88da28cf">'lov'!$A$11:$C$11</definedName>
    <definedName name="list_e45a967341e2423f941d7fca7ca20528">'lov'!$A$12:$C$12</definedName>
    <definedName name="list_481cc54340a94a219761a108676375a9">'lov'!$A$13:$C$13</definedName>
    <definedName name="list_d1eae33fb7244dd7a4ab5909ee1155be">'lov'!$A$14:$DA$14</definedName>
    <definedName name="list_6ade31454a964018b3f27c1bdc473a8c">'lov'!$A$15:$B$15</definedName>
    <definedName name="list_3004752fc53d49d1bf7daba5dc99398f">'lov'!$A$16:$B$16</definedName>
    <definedName name="list_52cffe3e1c3940c8a33fa338aa3d1098">'lov'!$A$18:$F$18</definedName>
    <definedName name="list_ad0cfe1ab6434e74a491189d33b29728">'lov'!$A$20:$B$20</definedName>
    <definedName name="list_f6d92684a758411f85733bf0999fd3e2">'lov'!$A$21:$B$21</definedName>
    <definedName name="list_ca9bc1835a80499ca072dbff03999af9">'lov'!$A$23:$B$23</definedName>
    <definedName name="list_3f97c997381141d0a66556dfda507d9b">'lov'!$A$24:$Y$24</definedName>
    <definedName name="list_c725145629dc4597a7605460a8578bb0">'lov'!$A$28:$B$28</definedName>
    <definedName name="list_617ae8b017174b37980f985159b26e68">'lov'!$A$29:$B$29</definedName>
    <definedName name="list_ef1ac910851941fb8232da3ce437d7a2">'lov'!$A$31:$B$31</definedName>
    <definedName name="list_20b42a74f8bc42b88994c4cabaf1cd22">'lov'!$A$32:$H$32</definedName>
    <definedName name="list_7504165cf2544d0d90acc75b2e0c0393">'lov'!$A$34:$C$34</definedName>
    <definedName name="list_daf6c6d8f7424bccb0cb9af8b8dd5026">'lov'!$A$36:$B$36</definedName>
    <definedName name="list_6e5b0cfcfb4a4060b5d8b3f972b193d1">'lov'!$A$37:$B$37</definedName>
    <definedName name="list_477f916b95ca4a5699f3fd6bda900bbd">'lov'!$A$38:$KMS$38</definedName>
    <definedName name="list_1d4618d11bcf44618db080d22c0e18fd">'lov'!$A$41:$B$41</definedName>
    <definedName name="list_d2c0e040105741289ea9e135b49e6817">'lov'!$A$43:$B$43</definedName>
    <definedName name="list_663ef2682ecf49ebaf5c2ee8c1f06bac">'lov'!$A$45:$B$45</definedName>
    <definedName name="list_42d8ed792b5d47a1b36afcbc901bd584">'lov'!$A$47:$B$47</definedName>
    <definedName name="list_6f8c7270bdf041a6adaa4d6ce5d660af">'lov'!$A$49:$F$49</definedName>
    <definedName name="list_40e0ec40c7714d1d8a59a34294595de5">'lov'!$A$50:$AN$50</definedName>
    <definedName name="list_54d2f107d3de4401ac10a330a810d0db">'lov'!$A$8:$L$8</definedName>
    <definedName name="list_49b9f8c9abd340898517f175a801d4f9">'lov'!$A$11:$C$11</definedName>
    <definedName name="list_2f8ac5d2743340098ba8ab3b00039a91">'lov'!$A$12:$C$12</definedName>
    <definedName name="list_e923b015ed6142e58276c1c43508d82c">'lov'!$A$13:$C$13</definedName>
    <definedName name="list_0426296d2ba44a4ea4f76e05c07b550b">'lov'!$A$14:$DA$14</definedName>
    <definedName name="list_aca0662bac41473d9f2f4eab15acecde">'lov'!$A$15:$B$15</definedName>
    <definedName name="list_e4e212474e944328821c6ec34ddf7656">'lov'!$A$16:$B$16</definedName>
    <definedName name="list_dc204bed4b7045f9aa76b7b6ce7ef394">'lov'!$A$18:$F$18</definedName>
    <definedName name="list_d56f8a60b46f4f879a86a1558857b920">'lov'!$A$20:$B$20</definedName>
    <definedName name="list_daf74d68f72e448293239eeff61f5fa3">'lov'!$A$21:$B$21</definedName>
    <definedName name="list_b9cb31c1302f4454820ff926207a46a0">'lov'!$A$23:$B$23</definedName>
    <definedName name="list_016cddd9318542d483837761fa191d11">'lov'!$A$24:$Y$24</definedName>
    <definedName name="list_f140c497f1a74d22acd992ce85f41731">'lov'!$A$28:$B$28</definedName>
    <definedName name="list_27a54b0616024309a623b66fbe417eff">'lov'!$A$29:$B$29</definedName>
    <definedName name="list_f1e5d53272064b28a44d0ad1ce783d99">'lov'!$A$31:$B$31</definedName>
    <definedName name="list_1843c87b5d544e7481fe04e8966ee07e">'lov'!$A$32:$H$32</definedName>
    <definedName name="list_5ed6c85df4ea488a95dc21a8cb864606">'lov'!$A$34:$C$34</definedName>
    <definedName name="list_6e10dc2b4af5474281c3a28a0162a630">'lov'!$A$36:$B$36</definedName>
    <definedName name="list_0967943a949a4954a1cf6c7868ced2de">'lov'!$A$37:$B$37</definedName>
    <definedName name="list_ce866719f5bf4c2cb7db1021bfc261ba">'lov'!$A$38:$KMS$38</definedName>
    <definedName name="list_76f165e3cad843d58102043b68140b3b">'lov'!$A$41:$B$41</definedName>
    <definedName name="list_e145ff0b80d44f9fa00addfb371f6c6e">'lov'!$A$43:$B$43</definedName>
    <definedName name="list_7116622edc974c24ae0dc8b84b3ce1d8">'lov'!$A$45:$B$45</definedName>
    <definedName name="list_8d8eb994e2ad4381a3bf200f0ec99ae4">'lov'!$A$47:$B$47</definedName>
    <definedName name="list_21d97015b1eb4584bf606220c5b020f6">'lov'!$A$49:$F$49</definedName>
    <definedName name="list_d7b2098a67b64dd4847e7f7ac21a959c">'lov'!$A$50:$AN$50</definedName>
    <definedName name="list_95cec72919fb4bec94f5a8100cc82f71">'lov'!$A$8:$L$8</definedName>
    <definedName name="list_0b9134c54a6d411d9069b3cd38e1a7bf">'lov'!$A$11:$C$11</definedName>
    <definedName name="list_f7b98d878ccd4941ad3006c77870859c">'lov'!$A$12:$C$12</definedName>
    <definedName name="list_561714c4608949c6817eb7733d3c83a6">'lov'!$A$13:$C$13</definedName>
    <definedName name="list_640ce7a870db4571860b6e2b57ea8a84">'lov'!$A$14:$DA$14</definedName>
    <definedName name="list_4949166a06974545b1333db9b8581813">'lov'!$A$15:$B$15</definedName>
    <definedName name="list_74de739bf0a64368ab4b6dba0dad2575">'lov'!$A$16:$B$16</definedName>
    <definedName name="list_f6e646a1680d43ce985daf521ee23559">'lov'!$A$18:$F$18</definedName>
    <definedName name="list_5461c6579fe34e259f517f40ec679974">'lov'!$A$20:$B$20</definedName>
    <definedName name="list_fc095ff7c1f34ed891a9b09e7133701c">'lov'!$A$21:$B$21</definedName>
    <definedName name="list_91350c37e6e24324a003829186a23114">'lov'!$A$23:$B$23</definedName>
    <definedName name="list_27fb70a0d86a479e8c84132f7b68a311">'lov'!$A$24:$Y$24</definedName>
    <definedName name="list_6238f0fcdaf541368a3267fc2efed371">'lov'!$A$28:$B$28</definedName>
    <definedName name="list_f72f05c65e374fc9a1afdd925bf87d54">'lov'!$A$29:$B$29</definedName>
    <definedName name="list_cdae280961ed4caf86251ce5866a00da">'lov'!$A$31:$B$31</definedName>
    <definedName name="list_092d029740224d4183b1a40ba425341e">'lov'!$A$32:$H$32</definedName>
    <definedName name="list_5d28b1ee91ed4844b00be41e8932c4fe">'lov'!$A$34:$C$34</definedName>
    <definedName name="list_c5546483132841779b6d62e75413428e">'lov'!$A$36:$B$36</definedName>
    <definedName name="list_5eb4d87ba84544a9be16c4f21680b2c6">'lov'!$A$37:$B$37</definedName>
    <definedName name="list_be2610b5e6ce4db09716035976b74b53">'lov'!$A$38:$KMS$38</definedName>
    <definedName name="list_54120c8159e846b8ad347d8f652d1b1e">'lov'!$A$41:$B$41</definedName>
    <definedName name="list_74a6402104a0425aa71a0b7ee361970f">'lov'!$A$43:$B$43</definedName>
    <definedName name="list_aa8c14d2a0714c0db39da3b0b98ced02">'lov'!$A$45:$B$45</definedName>
    <definedName name="list_b6ee89f647b14339952985746e4a9b54">'lov'!$A$47:$B$47</definedName>
    <definedName name="list_aacc42af1d9a4dccbe8d355292cab853">'lov'!$A$49:$F$49</definedName>
    <definedName name="list_f781bdff37ac4fabb1cee062fb165146">'lov'!$A$50:$AN$50</definedName>
    <definedName name="list_bac6e9dff86148849c07c0bb3ea3a3a7">'lov'!$A$8:$L$8</definedName>
    <definedName name="list_b9a9cb722b824d15885764132f57ce0c">'lov'!$A$11:$C$11</definedName>
    <definedName name="list_571b8be8ff734fee8b92d3f96beeca6f">'lov'!$A$12:$C$12</definedName>
    <definedName name="list_3655b0f79edb4aaca0f1daa3aafb487a">'lov'!$A$13:$C$13</definedName>
    <definedName name="list_08d963182e404519a95d92ebd134c452">'lov'!$A$14:$DA$14</definedName>
    <definedName name="list_c6e3c94bb6314230ba8078d2253d8c38">'lov'!$A$15:$B$15</definedName>
    <definedName name="list_133a4e71697649f18f83b2f30cb9e74d">'lov'!$A$16:$B$16</definedName>
    <definedName name="list_2a031511db8c4492916d96b397eb709f">'lov'!$A$18:$F$18</definedName>
    <definedName name="list_92a9dd49a6e14a7386d7b7de34e78e51">'lov'!$A$20:$B$20</definedName>
    <definedName name="list_d0d3ddbecc354cf18a786c58008f70eb">'lov'!$A$21:$B$21</definedName>
    <definedName name="list_cc0ceed1daa3438bb78e1e5de495586e">'lov'!$A$23:$B$23</definedName>
    <definedName name="list_ac68f39dc73e45efb3fd17ea45c89d24">'lov'!$A$24:$Y$24</definedName>
    <definedName name="list_5abe5021f2834952bee381e703acab1b">'lov'!$A$28:$B$28</definedName>
    <definedName name="list_cbc785818cfb4275b9c9ad98abc4800a">'lov'!$A$29:$B$29</definedName>
    <definedName name="list_2c2f64e2f08149ff9de040badce499fd">'lov'!$A$31:$B$31</definedName>
    <definedName name="list_1a581a7f62274926b6a553454da099e0">'lov'!$A$32:$H$32</definedName>
    <definedName name="list_384ba06c32764b2c91d52af0003bfddd">'lov'!$A$34:$C$34</definedName>
    <definedName name="list_cf5ae3bddb5345f08983cda736f467fe">'lov'!$A$36:$B$36</definedName>
    <definedName name="list_0dbaf0f476a048bbba4056c2c0b1cf5f">'lov'!$A$37:$B$37</definedName>
    <definedName name="list_821cdbff8c354bc08cd612741b8624e2">'lov'!$A$38:$KMS$38</definedName>
    <definedName name="list_4cf0156fd8bd4ac0a037578f01c75ad7">'lov'!$A$41:$B$41</definedName>
    <definedName name="list_1a1c8c1f61ab4052a216b7251e7cfc21">'lov'!$A$43:$B$43</definedName>
    <definedName name="list_d323c9af71e4478ca13fd1f292975291">'lov'!$A$45:$B$45</definedName>
    <definedName name="list_ecf08c3bd1b94112b070e18e9bf7101b">'lov'!$A$47:$B$47</definedName>
    <definedName name="list_374dc3a2e85b405086ebd9d0e2701419">'lov'!$A$49:$F$49</definedName>
    <definedName name="list_c60e307b30c34b72b40f71280b3e80b5">'lov'!$A$50:$AN$50</definedName>
    <definedName name="list_c5d412285ceb4492988bd4892f7270e5">'lov'!$A$8:$L$8</definedName>
    <definedName name="list_1123447bbee04d8eb19b296cbf6d2382">'lov'!$A$11:$C$11</definedName>
    <definedName name="list_130970160e4f480d870f10fe4993ae2d">'lov'!$A$12:$C$12</definedName>
    <definedName name="list_c3968e20cabb4c0bac8c3f55595edc64">'lov'!$A$13:$C$13</definedName>
    <definedName name="list_768175b1cfc04da4b0e49c486959c837">'lov'!$A$14:$DA$14</definedName>
    <definedName name="list_746b5471be7d4a7a81349096559a49fe">'lov'!$A$15:$B$15</definedName>
    <definedName name="list_f8a83b232d5f435c91dfa051ad85b4cb">'lov'!$A$16:$B$16</definedName>
    <definedName name="list_83a060689de442d19f4dc6761021c4fb">'lov'!$A$18:$F$18</definedName>
    <definedName name="list_c9407a656b004d32a4623d9f1e5abde0">'lov'!$A$20:$B$20</definedName>
    <definedName name="list_7589592907b2466887b4b1d5c9dd16e1">'lov'!$A$21:$B$21</definedName>
    <definedName name="list_eab6230d79444cd2b1263ca791f24fce">'lov'!$A$23:$B$23</definedName>
    <definedName name="list_e2cba32d3d3f42d0ba1717be2b704d7e">'lov'!$A$24:$Y$24</definedName>
    <definedName name="list_6a748d606d594e528a65de3354f62b32">'lov'!$A$28:$B$28</definedName>
    <definedName name="list_f7b748110ef34b519267982cfe5d31cd">'lov'!$A$29:$B$29</definedName>
    <definedName name="list_23f3110bd9584b76ae4ec6a2a18fffc2">'lov'!$A$31:$B$31</definedName>
    <definedName name="list_16b8987bdbd64b0db0c01fe752cd005e">'lov'!$A$32:$H$32</definedName>
    <definedName name="list_b04b6848ba354221a0ea7839ed932f43">'lov'!$A$34:$C$34</definedName>
    <definedName name="list_8d61f9230e0c4952a995206cf2c6523c">'lov'!$A$36:$B$36</definedName>
    <definedName name="list_9eeadf66446c4628baaa9a017cf62f3e">'lov'!$A$37:$B$37</definedName>
    <definedName name="list_99325e26e5734b2e87dd5b4dc7617efe">'lov'!$A$38:$KMS$38</definedName>
    <definedName name="list_de07edf11adc4281b94339c5c014ca2d">'lov'!$A$41:$B$41</definedName>
    <definedName name="list_c3acd3cc0018420c8da275e1e38e8d14">'lov'!$A$43:$B$43</definedName>
    <definedName name="list_cf8715bfae4e4708a691b6d1ed0d4c88">'lov'!$A$45:$B$45</definedName>
    <definedName name="list_6654f7927bf342d5a42a596d28e1b011">'lov'!$A$47:$B$47</definedName>
    <definedName name="list_93c196dd0bc34ab09bcd8bc2ded49886">'lov'!$A$49:$F$49</definedName>
    <definedName name="list_990dde720f3a4bf1986982d57065c7e4">'lov'!$A$50:$AN$50</definedName>
    <definedName name="list_a33a33ce5c7e4501814827d72f05925b">'lov'!$A$8:$L$8</definedName>
    <definedName name="list_7c3ad1d3413f43598a860dbd5ddf8d8c">'lov'!$A$11:$C$11</definedName>
    <definedName name="list_f0de8670dab24dd89708e6b1ffea8506">'lov'!$A$12:$C$12</definedName>
    <definedName name="list_b7dd2ff24b9544c189294fb8f2a663cd">'lov'!$A$13:$C$13</definedName>
    <definedName name="list_c0954208637844e4bc6a4ddf8c980c56">'lov'!$A$14:$DA$14</definedName>
    <definedName name="list_29e93a46906140448b7bb50dca962e58">'lov'!$A$15:$B$15</definedName>
    <definedName name="list_ecdfb62a1f07429b8a0c7c5d797117d1">'lov'!$A$16:$B$16</definedName>
    <definedName name="list_aef7b7bf447f4f0ca8919cbf5b46b923">'lov'!$A$18:$F$18</definedName>
    <definedName name="list_2351a2c5b07947d18cac36ddea6105ea">'lov'!$A$20:$B$20</definedName>
    <definedName name="list_29bb12d3021f4b72ac84c2b7761eaf99">'lov'!$A$21:$B$21</definedName>
    <definedName name="list_220e5f51ef86421f82f6b680f1af7275">'lov'!$A$23:$B$23</definedName>
    <definedName name="list_510b1a1768bd442ab94e8b4364580e45">'lov'!$A$24:$Y$24</definedName>
    <definedName name="list_1eb0ff34ff044887a9b989157c3bbe0b">'lov'!$A$28:$B$28</definedName>
    <definedName name="list_84a22ab02d68490f917c5de29c1e7db3">'lov'!$A$29:$B$29</definedName>
    <definedName name="list_d3d19b0dc366481d8f9850c566ca4e46">'lov'!$A$31:$B$31</definedName>
    <definedName name="list_69f73a70c6844ee985b8b82a628bebd5">'lov'!$A$32:$H$32</definedName>
    <definedName name="list_19ac2105819142928c8177510713ee13">'lov'!$A$34:$C$34</definedName>
    <definedName name="list_d0343d1b3ecf43db96b5506623e2b4ec">'lov'!$A$36:$B$36</definedName>
    <definedName name="list_d38d22387b7143bdb40132a471b91abe">'lov'!$A$37:$B$37</definedName>
    <definedName name="list_071864804a054dacba023aac11cd90ab">'lov'!$A$38:$KMS$38</definedName>
    <definedName name="list_e01bb119b1d444bc8e323e0b8a15eda8">'lov'!$A$41:$B$41</definedName>
    <definedName name="list_1ee461d30c7e43f3b0bb1727346497e2">'lov'!$A$43:$B$43</definedName>
    <definedName name="list_678a2103e7df493dbafe6f09b163b442">'lov'!$A$45:$B$45</definedName>
    <definedName name="list_108c9d414b6f40ddb8914fe98b2fe9f0">'lov'!$A$47:$B$47</definedName>
    <definedName name="list_7485968dd0d54a7595cc152f8b43581b">'lov'!$A$49:$F$49</definedName>
    <definedName name="list_e079604910f34933bae32c8e5788140c">'lov'!$A$50:$AN$50</definedName>
    <definedName name="list_21057f9eeb44449ba4ecb428c10a92e2">'lov'!$A$8:$L$8</definedName>
    <definedName name="list_034d3d77d51f445abe81f4f6a8ba9b12">'lov'!$A$11:$C$11</definedName>
    <definedName name="list_dc7a455491274e7285ea000414ea120d">'lov'!$A$12:$C$12</definedName>
    <definedName name="list_6d4d2eec36164bc8827ff299f7ef2f57">'lov'!$A$13:$C$13</definedName>
    <definedName name="list_45e6333ff3f442a1921aef40aaeb575d">'lov'!$A$14:$DA$14</definedName>
    <definedName name="list_132d6821469045bb99d87839a2c8057a">'lov'!$A$15:$B$15</definedName>
    <definedName name="list_936f7ad0f1e24dffbc3f3998cd75ae8d">'lov'!$A$16:$B$16</definedName>
    <definedName name="list_fbbb413b10d042a49cc0df8ed9c22cf2">'lov'!$A$18:$F$18</definedName>
    <definedName name="list_24d23dcd836840efaaf3c182fec8bc7a">'lov'!$A$20:$B$20</definedName>
    <definedName name="list_e41277ed153f4e18bd062cc39517ebf1">'lov'!$A$21:$B$21</definedName>
    <definedName name="list_531e32a0ce794689bf52b4b42475fa7e">'lov'!$A$23:$B$23</definedName>
    <definedName name="list_0c21025c539044cebf443d5e97d175ad">'lov'!$A$24:$Y$24</definedName>
    <definedName name="list_f7a1886a35044f788f26640717758282">'lov'!$A$28:$B$28</definedName>
    <definedName name="list_7f67563545724f368087c14fe3f6cd76">'lov'!$A$29:$B$29</definedName>
    <definedName name="list_527ecc2753bb4bad84b785dffd2c51e4">'lov'!$A$31:$B$31</definedName>
    <definedName name="list_ab47b714432d42468055fac8bd140f81">'lov'!$A$32:$H$32</definedName>
    <definedName name="list_6877bc7c8e1c4a00b1ecdef121d6bff2">'lov'!$A$34:$C$34</definedName>
    <definedName name="list_1ee2aaac83804f10bc8fb8da96ea999d">'lov'!$A$36:$B$36</definedName>
    <definedName name="list_c580984ad65943d0a492890ac1c3a3b8">'lov'!$A$37:$B$37</definedName>
    <definedName name="list_54440b2754b9402ebc74f5629c2e69de">'lov'!$A$38:$KMS$38</definedName>
    <definedName name="list_f7cd0ca29c1d4b5a97dbb3434996b3b7">'lov'!$A$41:$B$41</definedName>
    <definedName name="list_4cad071e27da4119aa74625134e4a27c">'lov'!$A$43:$B$43</definedName>
    <definedName name="list_03a4100a17194b28b08642e7cd703dc3">'lov'!$A$45:$B$45</definedName>
    <definedName name="list_166eaf5d7a3b48548581e917c0f48806">'lov'!$A$47:$B$47</definedName>
    <definedName name="list_4cbcd0318ef64bb9aac2ea5778971dbe">'lov'!$A$49:$F$49</definedName>
    <definedName name="list_2db2f8330f0d4a669954f8dd3ee84f0d">'lov'!$A$50:$AN$50</definedName>
    <definedName name="list_cbff7641d36d4142a12d584a7860c3d9">'lov'!$A$8:$L$8</definedName>
    <definedName name="list_984a5739911f4a2d99d636789e12675d">'lov'!$A$11:$C$11</definedName>
    <definedName name="list_92ed20f1e9c143c69a4c091793c442be">'lov'!$A$12:$C$12</definedName>
    <definedName name="list_bb17caa23db14286a22495d9a9993dcc">'lov'!$A$13:$C$13</definedName>
    <definedName name="list_55ee6f876eae415da1f3dfbdb8e4b25e">'lov'!$A$14:$DA$14</definedName>
    <definedName name="list_3ae607b21ff843efa4e1fa0aa7693530">'lov'!$A$15:$B$15</definedName>
    <definedName name="list_19091718ce1e4795b7d5e76f9502e1b7">'lov'!$A$16:$B$16</definedName>
    <definedName name="list_0e2b0d0e53c1414d917aac6c6b5ae2a0">'lov'!$A$18:$F$18</definedName>
    <definedName name="list_9a0d027f4ed8464aa6ba971552ea0a3f">'lov'!$A$20:$B$20</definedName>
    <definedName name="list_c6b30473bca64b09a857b1b794de5565">'lov'!$A$21:$B$21</definedName>
    <definedName name="list_4a2c67596e4c407784a41d8d45c1142e">'lov'!$A$23:$B$23</definedName>
    <definedName name="list_d60b0bfed1144bf1b330c24357a513c0">'lov'!$A$24:$Y$24</definedName>
    <definedName name="list_22a78b28ae1f4d35add634b742157773">'lov'!$A$28:$B$28</definedName>
    <definedName name="list_3f9d644615124d32819d529ea693d734">'lov'!$A$29:$B$29</definedName>
    <definedName name="list_f0573f1fd769497ea9ffc1a7c661110e">'lov'!$A$31:$B$31</definedName>
    <definedName name="list_0b0542ae67ab498d90123b751627431f">'lov'!$A$32:$H$32</definedName>
    <definedName name="list_01452902f62c4514b50caf8fa2af27b2">'lov'!$A$34:$C$34</definedName>
    <definedName name="list_1c7028bf4dfc4b8da1a69040d37ccaef">'lov'!$A$36:$B$36</definedName>
    <definedName name="list_1ffe6b113e664c64865dec75e74ef3f0">'lov'!$A$37:$B$37</definedName>
    <definedName name="list_7cad352fdf6f4252bf723b37c8e82e8f">'lov'!$A$38:$KMS$38</definedName>
    <definedName name="list_3c9e2a4620454b1788d9dd5877f4bfff">'lov'!$A$41:$B$41</definedName>
    <definedName name="list_54d7bc491f0c49d08370824489fcd4f2">'lov'!$A$43:$B$43</definedName>
    <definedName name="list_3ec303b81bc84577ac64247bffe0250e">'lov'!$A$45:$B$45</definedName>
    <definedName name="list_fe45bf5807854123aba6e7b2261e1c92">'lov'!$A$47:$B$47</definedName>
    <definedName name="list_f8b8b540dc154fa3b08e53af1ba4c6e7">'lov'!$A$49:$F$49</definedName>
    <definedName name="list_63817440f22a4ae99a8d6033ae361d42">'lov'!$A$50:$AN$50</definedName>
    <definedName name="list_816b599800164b97b7e62614fc757380">'lov'!$A$8:$L$8</definedName>
    <definedName name="list_4403fc35d07a49bf9415a7c4ec3568ab">'lov'!$A$11:$C$11</definedName>
    <definedName name="list_d6e0fa05a3cc4f79b534fd992754124b">'lov'!$A$12:$C$12</definedName>
    <definedName name="list_c607e12e47554269a5907d136e32d022">'lov'!$A$13:$C$13</definedName>
    <definedName name="list_9a19e664e4644a59bfe370223c7d2738">'lov'!$A$14:$DA$14</definedName>
    <definedName name="list_54bc64a92a0d4720831f325ab78d381f">'lov'!$A$15:$B$15</definedName>
    <definedName name="list_03ad176ec8734bda85acf5ade7fc155a">'lov'!$A$16:$B$16</definedName>
    <definedName name="list_9c1647181a7d45068ca48a789e235e87">'lov'!$A$18:$F$18</definedName>
    <definedName name="list_e9775b8eacbd42f4b4b5f57e051166b9">'lov'!$A$20:$B$20</definedName>
    <definedName name="list_01726c6d46404ac9b07870b2b18f1527">'lov'!$A$21:$B$21</definedName>
    <definedName name="list_c3b9c3c2d29e4669b400526d162bf13b">'lov'!$A$23:$B$23</definedName>
    <definedName name="list_bd359be87d70457dbed4fdab01d5c401">'lov'!$A$24:$Y$24</definedName>
    <definedName name="list_aa8fc9b789c34045bf016651e8c98fe6">'lov'!$A$28:$B$28</definedName>
    <definedName name="list_86ebd87e052c48e095374e4edecb878a">'lov'!$A$29:$B$29</definedName>
    <definedName name="list_b0ebbd15dc44442db85a650c0ce89502">'lov'!$A$31:$B$31</definedName>
    <definedName name="list_dbd1846a988d4d17af088345d4db8a26">'lov'!$A$32:$H$32</definedName>
    <definedName name="list_e50e63fea3f24dcd89aa078947ba3fd6">'lov'!$A$34:$C$34</definedName>
    <definedName name="list_755daf35dca14035a32b447765057c8d">'lov'!$A$36:$B$36</definedName>
    <definedName name="list_d96d64d8228e408a8998a053ff3e350e">'lov'!$A$37:$B$37</definedName>
    <definedName name="list_79f4b9ef04574f05bbf2f1472c4ca299">'lov'!$A$38:$KMS$38</definedName>
    <definedName name="list_674c96237aab4ef58015b2d12634502c">'lov'!$A$41:$B$41</definedName>
    <definedName name="list_c9fa3e6388814061a3d4e1d058619316">'lov'!$A$43:$B$43</definedName>
    <definedName name="list_e1325b7e843547bea1c26115727ddce9">'lov'!$A$45:$B$45</definedName>
    <definedName name="list_857c52eab3704aa7abeed2f8c377d055">'lov'!$A$47:$B$47</definedName>
    <definedName name="list_8578d6a9782744cabe3394f59cffb205">'lov'!$A$49:$F$49</definedName>
    <definedName name="list_c01f306d221e44e88f89a89955718112">'lov'!$A$50:$AN$50</definedName>
    <definedName name="list_f9ddd2a4f5814092b978521831b42c40">'lov'!$A$8:$L$8</definedName>
    <definedName name="list_53fda6caeae04a0891125c6ff3d15943">'lov'!$A$11:$C$11</definedName>
    <definedName name="list_b03c4659f2a4459eaefe77c04a0d3a41">'lov'!$A$12:$C$12</definedName>
    <definedName name="list_2db377ca2d9748b5924ebe36a61d4e26">'lov'!$A$13:$C$13</definedName>
    <definedName name="list_22f51719267040fe90135be51fb185d8">'lov'!$A$14:$DA$14</definedName>
    <definedName name="list_a5d63ec4b36c463ea3822ab496279cf9">'lov'!$A$15:$B$15</definedName>
    <definedName name="list_e3a8687570db40e2b5c9e585c6dc4185">'lov'!$A$16:$B$16</definedName>
    <definedName name="list_aa409698f6f04d1eb42b430f23d84cd4">'lov'!$A$18:$F$18</definedName>
    <definedName name="list_a7d74d7b845f4e50833535bfa49f3ef1">'lov'!$A$20:$B$20</definedName>
    <definedName name="list_c241f13d6eaa4da9852b227cbc3e2734">'lov'!$A$21:$B$21</definedName>
    <definedName name="list_ca6244a35c8a49828aefa2deacb6aa89">'lov'!$A$23:$B$23</definedName>
    <definedName name="list_2be0835604b24ac88a15feffeebd6165">'lov'!$A$24:$Y$24</definedName>
    <definedName name="list_77a1bbf8d73843649a30ec5d88236a01">'lov'!$A$28:$B$28</definedName>
    <definedName name="list_0d095428219f45adaf1f8c173738f252">'lov'!$A$29:$B$29</definedName>
    <definedName name="list_bfe581cb511f42288c549c9fc8cc6cd5">'lov'!$A$31:$B$31</definedName>
    <definedName name="list_4d903b7574df4730bf8e574c1fe4b1b0">'lov'!$A$32:$H$32</definedName>
    <definedName name="list_34e701c4a048477ca5a1deafd9686bc4">'lov'!$A$34:$C$34</definedName>
    <definedName name="list_1c98faa55267441cb6c4547966f34a6a">'lov'!$A$36:$B$36</definedName>
    <definedName name="list_9be7bcbacdeb44d3aa6a7b2a559c2525">'lov'!$A$37:$B$37</definedName>
    <definedName name="list_e8448947bf914b0499e64cd9e4b08fcc">'lov'!$A$38:$KMS$38</definedName>
    <definedName name="list_f3f5c6d9fc8247e291a94527757918aa">'lov'!$A$41:$B$41</definedName>
    <definedName name="list_0eeb91bfada543bbb548c773080915db">'lov'!$A$43:$B$43</definedName>
    <definedName name="list_79286088f563401fb1350524bc274b7e">'lov'!$A$45:$B$45</definedName>
    <definedName name="list_1093df9715d04ed18b7204fb5090a05d">'lov'!$A$47:$B$47</definedName>
    <definedName name="list_916e3d160fa44474bd758626d65cb0dc">'lov'!$A$49:$F$49</definedName>
    <definedName name="list_8fdcdedca5f640979f3852b3907c5fcb">'lov'!$A$50:$AN$50</definedName>
    <definedName name="list_15b3d881cbd34737814ad4075d50159c">'lov'!$A$8:$L$8</definedName>
    <definedName name="list_9295fe76d5674916a9bed0b9829a0a17">'lov'!$A$11:$C$11</definedName>
    <definedName name="list_bc4a1eb18832449b834d189c4db30e2a">'lov'!$A$12:$C$12</definedName>
    <definedName name="list_5cbc47a0d5504c139b732f0d83100346">'lov'!$A$13:$C$13</definedName>
    <definedName name="list_6d410d8f957b427788554d5dd2cfc9ae">'lov'!$A$14:$DA$14</definedName>
    <definedName name="list_6a03b89ec0744b05869b4932a6fccf36">'lov'!$A$15:$B$15</definedName>
    <definedName name="list_decdeb1d07a242bfb37449b12734b84c">'lov'!$A$16:$B$16</definedName>
    <definedName name="list_2ff642795a024153be99b5850a7c1435">'lov'!$A$18:$F$18</definedName>
    <definedName name="list_8635a23791f24357b248ada31a9b33ab">'lov'!$A$20:$B$20</definedName>
    <definedName name="list_3f3539d0d0914377a1f5f8d3766f0ecc">'lov'!$A$21:$B$21</definedName>
    <definedName name="list_e3c0fbc173ce4ad99c1344fb3597cdb8">'lov'!$A$23:$B$23</definedName>
    <definedName name="list_307e0755885b41bdbd9190a0683179f1">'lov'!$A$24:$Y$24</definedName>
    <definedName name="list_64634e011e13445b8813e7d15289f225">'lov'!$A$28:$B$28</definedName>
    <definedName name="list_b9c392d0ec974edcba7e05e59e93697f">'lov'!$A$29:$B$29</definedName>
    <definedName name="list_c8528d32c79b4bacb74ec97c9c7fceff">'lov'!$A$31:$B$31</definedName>
    <definedName name="list_4cd19e8d46144fa880e28cd9124ac412">'lov'!$A$32:$H$32</definedName>
    <definedName name="list_a800008f766a4df39c85d15de7a15a27">'lov'!$A$34:$C$34</definedName>
    <definedName name="list_b5b83040e25041b6a83e1e44fe67609f">'lov'!$A$36:$B$36</definedName>
    <definedName name="list_0d832e1454d64592bbdc381f14a0b611">'lov'!$A$37:$B$37</definedName>
    <definedName name="list_f802861f8d8242f6bff7bece40de814a">'lov'!$A$38:$KMS$38</definedName>
    <definedName name="list_2255b192708b4d7a836a36017fb1f6e2">'lov'!$A$41:$B$41</definedName>
    <definedName name="list_09953c903b6048ec96e770d146b09ad0">'lov'!$A$43:$B$43</definedName>
    <definedName name="list_b08ff55a350f4a2c8b1ddd4c44d1ac2e">'lov'!$A$45:$B$45</definedName>
    <definedName name="list_c176aa523e1846a19fe83cc1e6de59ee">'lov'!$A$47:$B$47</definedName>
    <definedName name="list_524827070e3949f8baa3ec4b9566c1ca">'lov'!$A$49:$F$49</definedName>
    <definedName name="list_711e936c78214d039280bb4372a24cf2">'lov'!$A$50:$AN$50</definedName>
    <definedName name="list_d8cc2e20090a49dbbdc1dd94166ddb51">'lov'!$A$8:$L$8</definedName>
    <definedName name="list_86b22ce82a9e47bc8faf01ebf51036f8">'lov'!$A$11:$C$11</definedName>
    <definedName name="list_36c99c612078470aa6c7adc0ef36cd86">'lov'!$A$12:$C$12</definedName>
    <definedName name="list_60cca2101b4c436ca349155ab4386a27">'lov'!$A$13:$C$13</definedName>
    <definedName name="list_996a8a8788ec4ffa887b57ccc91ea200">'lov'!$A$14:$DA$14</definedName>
    <definedName name="list_c7d8ce9c359f4233a3dbf49d88297449">'lov'!$A$15:$B$15</definedName>
    <definedName name="list_773a8783b4934c278593a37abcb902af">'lov'!$A$16:$B$16</definedName>
    <definedName name="list_fbadb29b2ce14a4c9e8dd6b7e25bac0b">'lov'!$A$18:$F$18</definedName>
    <definedName name="list_8bc9a932cea845e9a5a2259d103551b7">'lov'!$A$20:$B$20</definedName>
    <definedName name="list_59d8e8676bbd4ddab015f05f17e0c20a">'lov'!$A$21:$B$21</definedName>
    <definedName name="list_7ed20e19672c4162962e919cb4ae1b5f">'lov'!$A$23:$B$23</definedName>
    <definedName name="list_14a7f8fc153b45e2bfc4b17e3898c92d">'lov'!$A$24:$Y$24</definedName>
    <definedName name="list_cb45157f20144853895ba24983fa2a2f">'lov'!$A$28:$B$28</definedName>
    <definedName name="list_e8fcadbb17394195a27ff8ce1c93f17d">'lov'!$A$29:$B$29</definedName>
    <definedName name="list_e118307ed93d450381b08007dfc8a115">'lov'!$A$31:$B$31</definedName>
    <definedName name="list_72afdb585be84c9fb71828316b3caba9">'lov'!$A$32:$H$32</definedName>
    <definedName name="list_bbfb84bbf28042c899c108bcc7f05bbd">'lov'!$A$34:$C$34</definedName>
    <definedName name="list_1ab612c2e356473b96eacb1ffe89aae9">'lov'!$A$36:$B$36</definedName>
    <definedName name="list_2599037a59e04cb5b31d4073f3185322">'lov'!$A$37:$B$37</definedName>
    <definedName name="list_6c2fa66d419a4fc69450c105878e1cee">'lov'!$A$38:$KMS$38</definedName>
    <definedName name="list_730849f75a154cdea651a815fb16534f">'lov'!$A$41:$B$41</definedName>
    <definedName name="list_4d0ede50cb01450099d927aa47210035">'lov'!$A$43:$B$43</definedName>
    <definedName name="list_fab9a46ce44742889395c8dfbf072d99">'lov'!$A$45:$B$45</definedName>
    <definedName name="list_bc0bf9340dab441297870059e77c4f26">'lov'!$A$47:$B$47</definedName>
    <definedName name="list_a2cc79b196094157bd2b9efb8f5217c5">'lov'!$A$49:$F$49</definedName>
    <definedName name="list_968e903f8ac94e7fa236f73c65ae4042">'lov'!$A$50:$AN$50</definedName>
    <definedName name="list_d98adceb6e2b465bbc39779159e6f6fd">'lov'!$A$8:$L$8</definedName>
    <definedName name="list_9a0d9ce13fbe42d1be73ac41ae8b08ba">'lov'!$A$11:$C$11</definedName>
    <definedName name="list_6b82e3fa5b0c49979a2f6b0637f74c97">'lov'!$A$12:$C$12</definedName>
    <definedName name="list_9f06c8d790224aeba72a83c96f960761">'lov'!$A$13:$C$13</definedName>
    <definedName name="list_e988814d682e47b99deef6dc76c57211">'lov'!$A$14:$DA$14</definedName>
    <definedName name="list_70c71d8a8da2435a8332de6a651b707e">'lov'!$A$15:$B$15</definedName>
    <definedName name="list_de16700e61df41bc94719233d8fa3339">'lov'!$A$16:$B$16</definedName>
    <definedName name="list_1b3ae23d3ba145fbb94699efe8252c2f">'lov'!$A$18:$F$18</definedName>
    <definedName name="list_7897d7428fe24bf7a22ff317d6cc648a">'lov'!$A$20:$B$20</definedName>
    <definedName name="list_40210bf1f50f4adb88efee960c6beaa9">'lov'!$A$21:$B$21</definedName>
    <definedName name="list_3c5951faf3ce463f95ca319f78a28cb6">'lov'!$A$23:$B$23</definedName>
    <definedName name="list_dba396f122ba4ad68fc930d17808b394">'lov'!$A$24:$Y$24</definedName>
    <definedName name="list_55929182df5142a993291ca168411de0">'lov'!$A$28:$B$28</definedName>
    <definedName name="list_02af0363dc9d4479aa0f9b14038682ab">'lov'!$A$29:$B$29</definedName>
    <definedName name="list_f51c7533d8b34718b808873e38a88dfc">'lov'!$A$31:$B$31</definedName>
    <definedName name="list_6b14a8c5fb444322a3802533045b20ba">'lov'!$A$32:$H$32</definedName>
    <definedName name="list_96a955b414cc4bd099c8cbd67a7f1fb7">'lov'!$A$34:$C$34</definedName>
    <definedName name="list_ce41021017b24747badbf45d08b23781">'lov'!$A$36:$B$36</definedName>
    <definedName name="list_99b5be97e5f344479f56513c64c573bd">'lov'!$A$37:$B$37</definedName>
    <definedName name="list_bdc1eff9823342838a91ac5ffc0f5e7e">'lov'!$A$38:$KMS$38</definedName>
    <definedName name="list_c9d3a9acfefd442a8abb61d48dab2b00">'lov'!$A$41:$B$41</definedName>
    <definedName name="list_1c55160b0e6f4fb796dd23f0840f824c">'lov'!$A$43:$B$43</definedName>
    <definedName name="list_9bd241578f1b42288de32483b293b66e">'lov'!$A$45:$B$45</definedName>
    <definedName name="list_d98f4e751512430a9570339001a95d11">'lov'!$A$47:$B$47</definedName>
    <definedName name="list_8d5e15ad1ed545f7810532451a2184ac">'lov'!$A$49:$F$49</definedName>
    <definedName name="list_db90fbcb13c04fa0875c9e55e1cc6e34">'lov'!$A$50:$AN$50</definedName>
    <definedName name="list_0a2e28d75d5b4681abd298c4aceda0c6">'lov'!$A$8:$L$8</definedName>
    <definedName name="list_8a8587ea6cb34a349d60864dde057166">'lov'!$A$11:$C$11</definedName>
    <definedName name="list_9ea93b062eaf435fb8ab4f590b0f61d0">'lov'!$A$12:$C$12</definedName>
    <definedName name="list_f63dc46d1caf47be9dcb2405efdb80a3">'lov'!$A$13:$C$13</definedName>
    <definedName name="list_bdd17df75b444aaa9be5d94e9b550438">'lov'!$A$14:$DA$14</definedName>
    <definedName name="list_85f8c3b43be04b64a792d20d85650fa8">'lov'!$A$15:$B$15</definedName>
    <definedName name="list_8e84cce271e3452a8c9f031d96089661">'lov'!$A$16:$B$16</definedName>
    <definedName name="list_6371695945cd42938cef282d48ec655d">'lov'!$A$18:$F$18</definedName>
    <definedName name="list_81dc13cd408d47fab8884176955aecf8">'lov'!$A$20:$B$20</definedName>
    <definedName name="list_2183b38986d2451280a428fe9ccd5718">'lov'!$A$21:$B$21</definedName>
    <definedName name="list_0790d2c701994534b2efb17a28a34d49">'lov'!$A$23:$B$23</definedName>
    <definedName name="list_8fe124eb6539452f81e2256cbaaf2e7f">'lov'!$A$24:$Y$24</definedName>
    <definedName name="list_47ca4f0512e44a78a493ba29a95fd392">'lov'!$A$28:$B$28</definedName>
    <definedName name="list_df3b2883d7ee4cbf99dd4d2f408d7bcf">'lov'!$A$29:$B$29</definedName>
    <definedName name="list_977d48cb6956443ab0c8f60731e9ad74">'lov'!$A$31:$B$31</definedName>
    <definedName name="list_6ef117950bef4c7fa6e6001055e2e5fd">'lov'!$A$32:$H$32</definedName>
    <definedName name="list_0439eea0f477444d98890ebcbb3fe564">'lov'!$A$34:$C$34</definedName>
    <definedName name="list_ced67939c3e3464a910aeea5a9f1d766">'lov'!$A$36:$B$36</definedName>
    <definedName name="list_1749a40deb014ec4af5f3827e40cab9e">'lov'!$A$37:$B$37</definedName>
    <definedName name="list_275d6582a038402182c3f64abbb849b6">'lov'!$A$38:$KMS$38</definedName>
    <definedName name="list_97c2fc52c5ae4c0cb13c920a347a5887">'lov'!$A$41:$B$41</definedName>
    <definedName name="list_7a05629caa7d4a7392111f8014838f3a">'lov'!$A$43:$B$43</definedName>
    <definedName name="list_39e42b7001614fe580e64bf87c221bfd">'lov'!$A$45:$B$45</definedName>
    <definedName name="list_1a7abcb4e34042b2bf08f2e9985383e9">'lov'!$A$47:$B$47</definedName>
    <definedName name="list_e5a0120889f4476fa8373c66bd455629">'lov'!$A$49:$F$49</definedName>
    <definedName name="list_f671c157f39f4768ae49da0413f967e7">'lov'!$A$50:$AN$50</definedName>
    <definedName name="list_87001d710f0a42ea8ed632d3216009d9">'lov'!$A$8:$L$8</definedName>
    <definedName name="list_3d51208e92a94b388b171234a9b4d06e">'lov'!$A$11:$C$11</definedName>
    <definedName name="list_4acd446412f048c39f67ea6df1563e1b">'lov'!$A$12:$C$12</definedName>
    <definedName name="list_65c02d703a4040f38a09acbdf5b8b22d">'lov'!$A$13:$C$13</definedName>
    <definedName name="list_0ffdce09f10a4d438f6d6739523467e6">'lov'!$A$14:$DA$14</definedName>
    <definedName name="list_71a7fdb1c078414ca08da418b415f0ae">'lov'!$A$15:$B$15</definedName>
    <definedName name="list_c0f61be668244a75979b28b068a67795">'lov'!$A$16:$B$16</definedName>
    <definedName name="list_5bc2badc1ef049e992582564cb403524">'lov'!$A$18:$F$18</definedName>
    <definedName name="list_7019d5a7ae6d4252851bee03e31c76cb">'lov'!$A$20:$B$20</definedName>
    <definedName name="list_fccdb5178ef841d6b2134ccd236ab6f6">'lov'!$A$21:$B$21</definedName>
    <definedName name="list_2e115381be194fc6ad53808c41142535">'lov'!$A$23:$B$23</definedName>
    <definedName name="list_57d4814d7b8243958b25ee4b86d6f055">'lov'!$A$24:$Y$24</definedName>
    <definedName name="list_f0337891f7be441586962e45c5c0e642">'lov'!$A$28:$B$28</definedName>
    <definedName name="list_2fef733070ee4fd09af18e6bd58966ba">'lov'!$A$29:$B$29</definedName>
    <definedName name="list_68ee5da1e954465aab732f0c6643e603">'lov'!$A$31:$B$31</definedName>
    <definedName name="list_7e751aa41ca14defa3c0aff061cf885b">'lov'!$A$32:$H$32</definedName>
    <definedName name="list_c82c795d6d444cb48522b5e7a5fdea42">'lov'!$A$34:$C$34</definedName>
    <definedName name="list_d9f5875b615d4112af1eb047e93adb5a">'lov'!$A$36:$B$36</definedName>
    <definedName name="list_81c232ca52924f4e8174583035655f2e">'lov'!$A$37:$B$37</definedName>
    <definedName name="list_d5f6859a12044ffa8c30dbfecc050e93">'lov'!$A$38:$KMS$38</definedName>
    <definedName name="list_20d4cddb8eda424893fcf3421b02bc48">'lov'!$A$41:$B$41</definedName>
    <definedName name="list_0af1e869a69447f7b95211498d805518">'lov'!$A$43:$B$43</definedName>
    <definedName name="list_83521fac87e7440ca404026cf1a55458">'lov'!$A$45:$B$45</definedName>
    <definedName name="list_bb63558c3c6842149e8a8d4410070575">'lov'!$A$47:$B$47</definedName>
    <definedName name="list_041d2cd48aaa483fafb8140af692ad4d">'lov'!$A$49:$F$49</definedName>
    <definedName name="list_df330b56ac42436bb63510ee0a87ec9f">'lov'!$A$50:$AN$50</definedName>
    <definedName name="list_5dea925c7a274376ab6dddc6fe4d1782">'lov'!$A$8:$L$8</definedName>
    <definedName name="list_b875892bf160432daab4cdf0111717a0">'lov'!$A$11:$C$11</definedName>
    <definedName name="list_2cc9e509f7f44b1e8f6b4516f82c82c8">'lov'!$A$12:$C$12</definedName>
    <definedName name="list_fe48864efc5143b8a3f3daf17d56ed00">'lov'!$A$13:$C$13</definedName>
    <definedName name="list_1994210d05d34cdbb72e62ac47a29c8f">'lov'!$A$14:$DA$14</definedName>
    <definedName name="list_e64badbf238f430dbe06b62f5658e600">'lov'!$A$15:$B$15</definedName>
    <definedName name="list_c182cc1393aa42cbbc3d13bd88bb03db">'lov'!$A$16:$B$16</definedName>
    <definedName name="list_adddab06a0814b0d9ec93712e574aa21">'lov'!$A$18:$F$18</definedName>
    <definedName name="list_5b00c178927c4c47831e99b4cc0abdbc">'lov'!$A$20:$B$20</definedName>
    <definedName name="list_ec74ade99c824c0cadfae258c9e2e264">'lov'!$A$21:$B$21</definedName>
    <definedName name="list_d9e3e1a9046a481a8002a9de0ab5e016">'lov'!$A$23:$B$23</definedName>
    <definedName name="list_222e91ea879e4dfe94b000432b25e496">'lov'!$A$24:$Y$24</definedName>
    <definedName name="list_97b59c5fd7a043139f5810747a1a2c62">'lov'!$A$28:$B$28</definedName>
    <definedName name="list_57d972afb4a641f1a4ce9ca16bc99c0e">'lov'!$A$29:$B$29</definedName>
    <definedName name="list_646cc3f848bb40f487d305f3f4a8798f">'lov'!$A$31:$B$31</definedName>
    <definedName name="list_cf73c601b3bb40359db1003820a39d43">'lov'!$A$32:$H$32</definedName>
    <definedName name="list_9cba6d17e46e4c2ba99e5fd089cbbf87">'lov'!$A$34:$C$34</definedName>
    <definedName name="list_677549055edf47298239c10e1ad27ba2">'lov'!$A$36:$B$36</definedName>
    <definedName name="list_887d9187209a4e0f989fe65d230a2b4c">'lov'!$A$37:$B$37</definedName>
    <definedName name="list_79e7b9f057d349368d623fd406cc3672">'lov'!$A$38:$KMS$38</definedName>
    <definedName name="list_3d56828c467a40d293fdae5592de761f">'lov'!$A$41:$B$41</definedName>
    <definedName name="list_7413687ec17e49cebccdc0ad841b723f">'lov'!$A$43:$B$43</definedName>
    <definedName name="list_479287692b3a4b839ac2eff544e8b8e9">'lov'!$A$45:$B$45</definedName>
    <definedName name="list_a5ad608dbc0a4150985de2bee20e3c8c">'lov'!$A$47:$B$47</definedName>
    <definedName name="list_511a33447a634c73a44153cf1f525dc6">'lov'!$A$49:$F$49</definedName>
    <definedName name="list_15e2e2e886f5424d9f8f773c443455eb">'lov'!$A$50:$AN$50</definedName>
    <definedName name="list_0526e58351be46a79c1008c2b4e805fd">'lov'!$A$8:$L$8</definedName>
    <definedName name="list_b3afdb70f52148eaabd68412cbd96360">'lov'!$A$11:$C$11</definedName>
    <definedName name="list_43947146d46d466a91e126dab27e2b7d">'lov'!$A$12:$C$12</definedName>
    <definedName name="list_cccb9d75fb034df5ad760124fc50da2c">'lov'!$A$13:$C$13</definedName>
    <definedName name="list_e77690b51eb140dda44b50ca3bc10d98">'lov'!$A$14:$DA$14</definedName>
    <definedName name="list_1fb15b665e1b44b5a046f49a431f880a">'lov'!$A$15:$B$15</definedName>
    <definedName name="list_6160ac01f181431aace6126d09929650">'lov'!$A$16:$B$16</definedName>
    <definedName name="list_c73ff83b71f34ba2a49e6699a845c45b">'lov'!$A$18:$F$18</definedName>
    <definedName name="list_dc090e738f3f4258bec72f113f9761fb">'lov'!$A$20:$B$20</definedName>
    <definedName name="list_6fd6f8f3c2474006994b220c2a802f68">'lov'!$A$21:$B$21</definedName>
    <definedName name="list_56de92a7a7b34bb59e1c3c11408e05da">'lov'!$A$23:$B$23</definedName>
    <definedName name="list_70e8515ed6094204a66ba61d811316b2">'lov'!$A$24:$Y$24</definedName>
    <definedName name="list_c06fc4df89f04745bb4dbcf7f053f3c4">'lov'!$A$28:$B$28</definedName>
    <definedName name="list_16a875ec17f048f6b8d9026f0251da68">'lov'!$A$29:$B$29</definedName>
    <definedName name="list_777ce1b3fed04a088a549674858c025f">'lov'!$A$31:$B$31</definedName>
    <definedName name="list_76a06cf982fd44a28f29380270ed3063">'lov'!$A$32:$H$32</definedName>
    <definedName name="list_e1fee7ec6435468b925d8e90371c342c">'lov'!$A$34:$C$34</definedName>
    <definedName name="list_43d815c776b3428fb3bae0f17faf2129">'lov'!$A$36:$B$36</definedName>
    <definedName name="list_1ef9341c34ce4c5d85bff6d91d657a7a">'lov'!$A$37:$B$37</definedName>
    <definedName name="list_cfe28dd57c9e4428802509a7b1c46ad7">'lov'!$A$38:$KMS$38</definedName>
    <definedName name="list_d6d2b12c14ba4504a733be0b2a843e63">'lov'!$A$41:$B$41</definedName>
    <definedName name="list_d0ba722aba1947b68c643d3dae92867f">'lov'!$A$43:$B$43</definedName>
    <definedName name="list_4be350d27b4f4b08ba52dcbb699d0b0b">'lov'!$A$45:$B$45</definedName>
    <definedName name="list_4dde8f92bb9346d5b00b60add51a2bcd">'lov'!$A$47:$B$47</definedName>
    <definedName name="list_eda9b2a8c02a4b3eaedd41ba348d5c95">'lov'!$A$49:$F$49</definedName>
    <definedName name="list_bfbb27c631984ca6aca3ffa547e889df">'lov'!$A$50:$AN$50</definedName>
    <definedName name="list_40d9b615eff54024a6a4665362177bf5">'lov'!$A$8:$L$8</definedName>
    <definedName name="list_ea97a1b5b8814956a976a208066b5a36">'lov'!$A$11:$C$11</definedName>
    <definedName name="list_5c44222814744ae681710a2893e1b35a">'lov'!$A$12:$C$12</definedName>
    <definedName name="list_a82f834c131f43708f3a78a827612416">'lov'!$A$13:$C$13</definedName>
    <definedName name="list_55ea795096f24609b062c3218337acd4">'lov'!$A$14:$DA$14</definedName>
    <definedName name="list_8d33a9041b8e4083b529a2b1c0da9010">'lov'!$A$15:$B$15</definedName>
    <definedName name="list_55850318b1084235869504588abda0fb">'lov'!$A$16:$B$16</definedName>
    <definedName name="list_7d8f0217288341d9b68e6c3e6f316e34">'lov'!$A$18:$F$18</definedName>
    <definedName name="list_030a95a8911b4e73b8dd0bb9932e05fa">'lov'!$A$20:$B$20</definedName>
    <definedName name="list_5380f20575d1486d900802fe777a0617">'lov'!$A$21:$B$21</definedName>
    <definedName name="list_341f4d4236b44080bf61437147b19b40">'lov'!$A$23:$B$23</definedName>
    <definedName name="list_13128bc67f6f4c468f64a299064f4e6c">'lov'!$A$24:$Y$24</definedName>
    <definedName name="list_3ceebb936e86479b8c10aeeda528fd78">'lov'!$A$28:$B$28</definedName>
    <definedName name="list_432b2f9baee54eab8c88a6670c81cbfc">'lov'!$A$29:$B$29</definedName>
    <definedName name="list_6b915edebe054c35b8e643a94acb0f86">'lov'!$A$31:$B$31</definedName>
    <definedName name="list_62827a49bab643d581b2a4be42488fee">'lov'!$A$32:$H$32</definedName>
    <definedName name="list_4295f3ab7fe14c958b7017ed85784fe9">'lov'!$A$34:$C$34</definedName>
    <definedName name="list_a86ab18d3c994267b7a9a38e7b80ea9f">'lov'!$A$36:$B$36</definedName>
    <definedName name="list_31cc53e0388041cf8bd0812915a925f1">'lov'!$A$37:$B$37</definedName>
    <definedName name="list_7ff98f87dacb496ea367d60abf6fbde4">'lov'!$A$38:$KMS$38</definedName>
    <definedName name="list_b47b6d97b6a1484c9a44eb42e81c7711">'lov'!$A$41:$B$41</definedName>
    <definedName name="list_7de90cb502504cc8b33f94f5a1a074fc">'lov'!$A$43:$B$43</definedName>
    <definedName name="list_ee05c71a6edb4de7ae958c6bd1ad855e">'lov'!$A$45:$B$45</definedName>
    <definedName name="list_016c492e392940febcb5fee85a6d6889">'lov'!$A$47:$B$47</definedName>
    <definedName name="list_63ec6eab30ab434d8ce5d3e86de8055a">'lov'!$A$49:$F$49</definedName>
    <definedName name="list_11a7afd610dc4fb0af1b00a0e3e3e195">'lov'!$A$50:$AN$50</definedName>
    <definedName name="list_7417da55695943fb9318e720a113b87a">'lov'!$A$8:$L$8</definedName>
    <definedName name="list_1338bb87003b4cbf9336018ca1b5691b">'lov'!$A$11:$C$11</definedName>
    <definedName name="list_2dbff9d642df4eb6a155ec97fc8c866d">'lov'!$A$12:$C$12</definedName>
    <definedName name="list_188443acea6c4f48b4055ce8311f6e63">'lov'!$A$13:$C$13</definedName>
    <definedName name="list_a2a190418dc34e95a651acd0f325a54a">'lov'!$A$14:$DA$14</definedName>
    <definedName name="list_575db89e58fa46888a89ee7dd2ef7665">'lov'!$A$15:$B$15</definedName>
    <definedName name="list_f1c3f8e444644131886dd4336737627a">'lov'!$A$16:$B$16</definedName>
    <definedName name="list_ab7a1847ca8d4e27ad2df690c3bd6e95">'lov'!$A$18:$F$18</definedName>
    <definedName name="list_bcff281cd4534800a8fc4c558acad01f">'lov'!$A$20:$B$20</definedName>
    <definedName name="list_126e51f183f14c3b85bee8b84241fe46">'lov'!$A$21:$B$21</definedName>
    <definedName name="list_267c8e16aa114463bac44dda3be308de">'lov'!$A$23:$B$23</definedName>
    <definedName name="list_03554544753648d7a1018c2cf6eb0e8e">'lov'!$A$24:$Y$24</definedName>
    <definedName name="list_2939226f42b74f439d88f9da389caa13">'lov'!$A$28:$B$28</definedName>
    <definedName name="list_e6eb2ff0c8af4115bb21f130cd937802">'lov'!$A$29:$B$29</definedName>
    <definedName name="list_03afe4e35ef241fb9ce98ebc07b70ef6">'lov'!$A$31:$B$31</definedName>
    <definedName name="list_df65cf5ebc9d496a98f49c2a10c698c6">'lov'!$A$32:$H$32</definedName>
    <definedName name="list_55616a51e089443a9c094c4af3849578">'lov'!$A$34:$C$34</definedName>
    <definedName name="list_28c8edc5d7224364913f5e9357b89a51">'lov'!$A$36:$B$36</definedName>
    <definedName name="list_c1a910336e334fce89dcd98c69647691">'lov'!$A$37:$B$37</definedName>
    <definedName name="list_e05809af46544459bbff7701d3d9a6db">'lov'!$A$38:$KMS$38</definedName>
    <definedName name="list_208ed08fc61c47358dc4f44c6d46c9b3">'lov'!$A$41:$B$41</definedName>
    <definedName name="list_10a92f47e4924e4f97398591358677b3">'lov'!$A$43:$B$43</definedName>
    <definedName name="list_7ae0da2554784547b332ebc1449851bd">'lov'!$A$45:$B$45</definedName>
    <definedName name="list_94db390a202449079199ff4aa91a8831">'lov'!$A$47:$B$47</definedName>
    <definedName name="list_5c184e8ea1fe4e7dbb8916aa96152761">'lov'!$A$49:$F$49</definedName>
    <definedName name="list_d0107feae80d422f9cd1889d833b532d">'lov'!$A$50:$AN$50</definedName>
    <definedName name="list_69626a477f594fcfafe51a16445a7d08">'lov'!$A$8:$L$8</definedName>
    <definedName name="list_b4973bb655ba4ec7b9e67af39415b910">'lov'!$A$11:$C$11</definedName>
    <definedName name="list_69dc77d178da4387ac28e2cb2a0cf84a">'lov'!$A$12:$C$12</definedName>
    <definedName name="list_a7d2d732f0784d47aad08905f85c0820">'lov'!$A$13:$C$13</definedName>
    <definedName name="list_ada22e8eb8804d2b84eef28f72d4dc24">'lov'!$A$14:$DA$14</definedName>
    <definedName name="list_76e2e7d6cf53436587d7763c6359a3d3">'lov'!$A$15:$B$15</definedName>
    <definedName name="list_827706fd3b444174a8030aec600260dd">'lov'!$A$16:$B$16</definedName>
    <definedName name="list_ca6e999c27b648668d0c1d1bb40a348d">'lov'!$A$18:$F$18</definedName>
    <definedName name="list_9d89a7f8cd4d47f5ba9b18095206c5ea">'lov'!$A$20:$B$20</definedName>
    <definedName name="list_50fc943ad3894ea6a08c8428a1347ceb">'lov'!$A$21:$B$21</definedName>
    <definedName name="list_334ac94a976e4879b534e8e609e48558">'lov'!$A$23:$B$23</definedName>
    <definedName name="list_8c6c33ca1afe4c9fa79b579f39d929d7">'lov'!$A$24:$Y$24</definedName>
    <definedName name="list_1dd432f8753e4835a4e01c7e287d4b0c">'lov'!$A$28:$B$28</definedName>
    <definedName name="list_0caf66343aa04a518a52ef7f0fdd0b42">'lov'!$A$29:$B$29</definedName>
    <definedName name="list_0022e7557c12496aaccbc277dde15ffd">'lov'!$A$31:$B$31</definedName>
    <definedName name="list_71544ae12b634cfab4de1dad88a52e47">'lov'!$A$32:$H$32</definedName>
    <definedName name="list_40d8fe9602654d6992bb2b8c097cf950">'lov'!$A$34:$C$34</definedName>
    <definedName name="list_3094689af59e4653850736755ffa2df1">'lov'!$A$36:$B$36</definedName>
    <definedName name="list_42c73ec32f0f49359ad282f860004398">'lov'!$A$37:$B$37</definedName>
    <definedName name="list_c1fe4cff59aa41cfacfa45d743bfa2a9">'lov'!$A$38:$KMS$38</definedName>
    <definedName name="list_d8c08315b74446edac602a245083e5c1">'lov'!$A$41:$B$41</definedName>
    <definedName name="list_18d3c9d98ed5496890dde9c84fe29d0d">'lov'!$A$43:$B$43</definedName>
    <definedName name="list_01e2ad77a79b4675a4c7390e45f35195">'lov'!$A$45:$B$45</definedName>
    <definedName name="list_7e8cb028615e47f4a10fb48c91149cd1">'lov'!$A$47:$B$47</definedName>
    <definedName name="list_3d4b2a36b5174f80b4c73e686ae7be88">'lov'!$A$49:$F$49</definedName>
    <definedName name="list_dc7131e20ffd4637ac13b099bf655fa6">'lov'!$A$50:$AN$50</definedName>
    <definedName name="list_19460c71ed7c47efa64550d06861e72d">'lov'!$A$8:$L$8</definedName>
    <definedName name="list_84cd604d06694ee495732d3791f179b6">'lov'!$A$11:$C$11</definedName>
    <definedName name="list_e31c57271faa4fb69a3d0f6d91734d46">'lov'!$A$12:$C$12</definedName>
    <definedName name="list_41d9925addb64612ae248979cfa5ae8b">'lov'!$A$13:$C$13</definedName>
    <definedName name="list_9625371466d141a597a011e94225bcb2">'lov'!$A$14:$DA$14</definedName>
    <definedName name="list_624a545e64034bb7ad4c765759a0b71d">'lov'!$A$15:$B$15</definedName>
    <definedName name="list_6297e94f5f354d09b58f8568d98d1db9">'lov'!$A$16:$B$16</definedName>
    <definedName name="list_698014e8a10e4840964a166d2b52cd96">'lov'!$A$18:$F$18</definedName>
    <definedName name="list_96fd1fc32cc34704807463f1176787b4">'lov'!$A$20:$B$20</definedName>
    <definedName name="list_45f399daaae54de093627d1309839d0f">'lov'!$A$21:$B$21</definedName>
    <definedName name="list_c3a73271c7a84c298138a5a72c70e1cc">'lov'!$A$23:$B$23</definedName>
    <definedName name="list_8c20c0cc26f64322aff3bc2105982873">'lov'!$A$24:$Y$24</definedName>
    <definedName name="list_cf2f5ec3f96a4eca8c61c6f96a0b3469">'lov'!$A$28:$B$28</definedName>
    <definedName name="list_531064b46a3f4291b517a1f88678089e">'lov'!$A$29:$B$29</definedName>
    <definedName name="list_986ecdf8992b4659b9ca075a645ac5c5">'lov'!$A$31:$B$31</definedName>
    <definedName name="list_e2ac1c64db2c453aaf6d1f6a4233864c">'lov'!$A$32:$H$32</definedName>
    <definedName name="list_25d3df16c1d64cdb89226cb7d08fbc3b">'lov'!$A$34:$C$34</definedName>
    <definedName name="list_66cf93734416497dbc13269acfb5bf55">'lov'!$A$36:$B$36</definedName>
    <definedName name="list_6442d37ba8464bc4b46e810d66b2f84e">'lov'!$A$37:$B$37</definedName>
    <definedName name="list_46475ab38ec4417bad362359d5239aa4">'lov'!$A$38:$KMS$38</definedName>
    <definedName name="list_a38ef150b2a44d76bd0370f6756be225">'lov'!$A$41:$B$41</definedName>
    <definedName name="list_6f8ba8fab78542788761468fb2259185">'lov'!$A$43:$B$43</definedName>
    <definedName name="list_7fdad54a1e36446e9061d0a8b522fd4b">'lov'!$A$45:$B$45</definedName>
    <definedName name="list_764e7952db714fa3a917d079ad6a61f5">'lov'!$A$47:$B$47</definedName>
    <definedName name="list_65898fbd77904d5a9d310972288cc0e8">'lov'!$A$49:$F$49</definedName>
    <definedName name="list_ee7a1a7d1d2a471ca12b9205663280fd">'lov'!$A$50:$AN$50</definedName>
    <definedName name="list_61c21c9e0aa04f54aefce512d6c683ac">'lov'!$A$8:$L$8</definedName>
    <definedName name="list_1f24c7e64d8e4665809dfe8d223aac65">'lov'!$A$11:$C$11</definedName>
    <definedName name="list_d19d002caebb432da54e54a05df6eecd">'lov'!$A$12:$C$12</definedName>
    <definedName name="list_fdc16893e6a2431f9a8f5fedc85cab91">'lov'!$A$13:$C$13</definedName>
    <definedName name="list_4199dcfca7da4a0787a5aaf51676dc62">'lov'!$A$14:$DA$14</definedName>
    <definedName name="list_07450864b6cd4d36aefeaf2e9d58414b">'lov'!$A$15:$B$15</definedName>
    <definedName name="list_bd0ffb14d2f343b1bed127d781173ef4">'lov'!$A$16:$B$16</definedName>
    <definedName name="list_5a379d2b879a45879e67b94d56061dc9">'lov'!$A$18:$F$18</definedName>
    <definedName name="list_fe9434fa9a944d0590876b3ea241ff4a">'lov'!$A$20:$B$20</definedName>
    <definedName name="list_44e57ce7fb38406a8d3d3b056072aa47">'lov'!$A$21:$B$21</definedName>
    <definedName name="list_cfdbd1505b874e99827d72f837cc96f1">'lov'!$A$23:$B$23</definedName>
    <definedName name="list_b5c05fcd2dab4ce0ac056e5443c70f93">'lov'!$A$24:$Y$24</definedName>
    <definedName name="list_7a5ea1c7e9964f1180730da77ac34c2a">'lov'!$A$28:$B$28</definedName>
    <definedName name="list_b82eed07bb3d4a8b818d73b3987c7b70">'lov'!$A$29:$B$29</definedName>
    <definedName name="list_55d96f1a33f34e2d946920750de0373c">'lov'!$A$31:$B$31</definedName>
    <definedName name="list_576d792e8e7b4bc08f2da2bb26ba5dd7">'lov'!$A$32:$H$32</definedName>
    <definedName name="list_266c411ed7234213ba4964bc3e51cd2f">'lov'!$A$34:$C$34</definedName>
    <definedName name="list_6941a36dc69f471bb904a33a9f24140f">'lov'!$A$36:$B$36</definedName>
    <definedName name="list_b115f0c099a545ea8d443893fc14eb29">'lov'!$A$37:$B$37</definedName>
    <definedName name="list_431f957591fa4a97b4adc91330b0f0b0">'lov'!$A$38:$KMS$38</definedName>
    <definedName name="list_c944d70a05b04e31a7c60cbdcfcbf319">'lov'!$A$41:$B$41</definedName>
    <definedName name="list_df229f376fe2426aa5b87f7cc976ec3d">'lov'!$A$43:$B$43</definedName>
    <definedName name="list_57002720100f4297b2d66d8c2bd87d7e">'lov'!$A$45:$B$45</definedName>
    <definedName name="list_ef1868bf941e41ea9d447fc9a848b7fc">'lov'!$A$47:$B$47</definedName>
    <definedName name="list_bdb9155a597a486c99b2aae894567d3f">'lov'!$A$49:$F$49</definedName>
    <definedName name="list_4108a4f24f70416a8e597d695f2c2fcb">'lov'!$A$50:$AN$50</definedName>
    <definedName name="list_ec5e86a51f614181a20a9ed05366f937">'lov'!$A$8:$L$8</definedName>
    <definedName name="list_c96a0856cbf54dab9bba871e51b1fd20">'lov'!$A$11:$C$11</definedName>
    <definedName name="list_22597be79c3e407ca03fe6fb859f1a45">'lov'!$A$12:$C$12</definedName>
    <definedName name="list_2d245c74773049a491a57c9232951849">'lov'!$A$13:$C$13</definedName>
    <definedName name="list_62c816a52c2941bd98ae28e6edadc08e">'lov'!$A$14:$DA$14</definedName>
    <definedName name="list_1688be4cbbe44ffab8dbd4b68ca866b8">'lov'!$A$15:$B$15</definedName>
    <definedName name="list_7379c0ae0989472990b0e62e23eb709b">'lov'!$A$16:$B$16</definedName>
    <definedName name="list_a18f250c00254081a38243c2dc934008">'lov'!$A$18:$F$18</definedName>
    <definedName name="list_6b91e761a75d482c83f0704bb691a3b9">'lov'!$A$20:$B$20</definedName>
    <definedName name="list_2b3327c973844293a9b7a82e5556de14">'lov'!$A$21:$B$21</definedName>
    <definedName name="list_32034b0b7d614265a0fa0f0c813ac58c">'lov'!$A$23:$B$23</definedName>
    <definedName name="list_f940f2449b5c4ebe9edb13f459579a56">'lov'!$A$24:$Y$24</definedName>
    <definedName name="list_4c0b727d121f490ea7ec7cf90c772c1e">'lov'!$A$28:$B$28</definedName>
    <definedName name="list_003b994632924d7b96d7549705a736c1">'lov'!$A$29:$B$29</definedName>
    <definedName name="list_2083dd3fd3974f3aa7187d0f46e6c10e">'lov'!$A$31:$B$31</definedName>
    <definedName name="list_08b12d7fb49349c1951ecbd8df7997ad">'lov'!$A$32:$H$32</definedName>
    <definedName name="list_d29057a7086d4ff8a9be59a6e75772d8">'lov'!$A$34:$C$34</definedName>
    <definedName name="list_e1b39148c81e48229de2be191d977154">'lov'!$A$36:$B$36</definedName>
    <definedName name="list_7c1431779f5548628ab0527521fb6075">'lov'!$A$37:$B$37</definedName>
    <definedName name="list_e72788c7a20f472d9a740532629e8d0d">'lov'!$A$38:$KMS$38</definedName>
    <definedName name="list_d35a3f882f1b4d0781a9841ccc8b71e8">'lov'!$A$41:$B$41</definedName>
    <definedName name="list_f0e4113732b141338b30e23e8d42baa4">'lov'!$A$43:$B$43</definedName>
    <definedName name="list_8624bb6f7a1c492da0b02a5a9dd6b134">'lov'!$A$45:$B$45</definedName>
    <definedName name="list_bdbb61e2a1f34058affe0588f47d316f">'lov'!$A$47:$B$47</definedName>
    <definedName name="list_57eab6613a6a4a3792f3cbd4b78d61e6">'lov'!$A$49:$F$49</definedName>
    <definedName name="list_32a7adb49f8c43d0bab1d20098be1e3f">'lov'!$A$50:$AN$50</definedName>
    <definedName name="list_183964be12c242cdb800ac540e96f6bc">'lov'!$A$8:$L$8</definedName>
    <definedName name="list_1c7799f554b0497eacc0b427ff206558">'lov'!$A$11:$C$11</definedName>
    <definedName name="list_d43dd73d5a18402d9b37a0bc7568b954">'lov'!$A$12:$C$12</definedName>
    <definedName name="list_ad5d8f6c1eed4549837d808671aee127">'lov'!$A$13:$C$13</definedName>
    <definedName name="list_195084d6da1649339c3fbe230eee1787">'lov'!$A$14:$DA$14</definedName>
    <definedName name="list_207c13077a0240fa8935f8e86cc1aab3">'lov'!$A$15:$B$15</definedName>
    <definedName name="list_ad654c3302ac4c40831f2cebc0e17dfd">'lov'!$A$16:$B$16</definedName>
    <definedName name="list_4a38adff05a74ac0821085dffec980e4">'lov'!$A$18:$F$18</definedName>
    <definedName name="list_8bf06700cae040b0b28f2139342da1ff">'lov'!$A$20:$B$20</definedName>
    <definedName name="list_01b150cbb52b4b90975e0f962895e4bc">'lov'!$A$21:$B$21</definedName>
    <definedName name="list_e77fbb69d93c4ab39b873b6c9c513a33">'lov'!$A$23:$B$23</definedName>
    <definedName name="list_b64226772b5f4f48a90ec1a0eadde477">'lov'!$A$24:$Y$24</definedName>
    <definedName name="list_595359560723416caa62e7a83792fa13">'lov'!$A$28:$B$28</definedName>
    <definedName name="list_1ea3ef5f8fdd405db84b465a404f96ae">'lov'!$A$29:$B$29</definedName>
    <definedName name="list_308017f02b1547498d544b4f68e25420">'lov'!$A$31:$B$31</definedName>
    <definedName name="list_3ea4daea2bc5431bb2e8e02d582ed69d">'lov'!$A$32:$H$32</definedName>
    <definedName name="list_50bcd829aa7e4ee290e5df1db25915a1">'lov'!$A$34:$C$34</definedName>
    <definedName name="list_9f1ac8b30372464f99d2b8e5c581a8e2">'lov'!$A$36:$B$36</definedName>
    <definedName name="list_b32412de3a924d07aad4131385360c39">'lov'!$A$37:$B$37</definedName>
    <definedName name="list_02ed87df4c50489ebebea58fa5e67574">'lov'!$A$38:$KMS$38</definedName>
    <definedName name="list_15c53f54d399433ab4afa6cfa10637a4">'lov'!$A$41:$B$41</definedName>
    <definedName name="list_73cfeb670742478ab8aac8d4d8bcb899">'lov'!$A$43:$B$43</definedName>
    <definedName name="list_61df3d5d498c472fbea1ca9d98137b51">'lov'!$A$45:$B$45</definedName>
    <definedName name="list_4fd9ce40db3444e7bed1aef60e5b1605">'lov'!$A$47:$B$47</definedName>
    <definedName name="list_26123d21a92c4ae6b9daad67af65eb87">'lov'!$A$49:$F$49</definedName>
    <definedName name="list_05eaab69c45e4b29aeae20840f81cde4">'lov'!$A$50:$AN$50</definedName>
    <definedName name="list_cb5c8a6009c64c25bcc66feaf986264c">'lov'!$A$8:$L$8</definedName>
    <definedName name="list_50d4fedb239b4fe29e602ddeb3fb480a">'lov'!$A$11:$C$11</definedName>
    <definedName name="list_12b520e4ff9f4a3299f4bc5a20a5c661">'lov'!$A$12:$C$12</definedName>
    <definedName name="list_ec8c80a46cd7490182e4470e1e2c897d">'lov'!$A$13:$C$13</definedName>
    <definedName name="list_4340c5619da7475f9f8ae77eedd28817">'lov'!$A$14:$DA$14</definedName>
    <definedName name="list_41adef2cc7794350ae635417dfb7255b">'lov'!$A$15:$B$15</definedName>
    <definedName name="list_5b34153652c94a8fa54b025a26878b5c">'lov'!$A$16:$B$16</definedName>
    <definedName name="list_a56743ca51bf4750a8e5d7359c279898">'lov'!$A$18:$F$18</definedName>
    <definedName name="list_050df5abc5074d76ab045077a50a9f6c">'lov'!$A$20:$B$20</definedName>
    <definedName name="list_69db8ce2c08244f59a545abc1ae00a76">'lov'!$A$21:$B$21</definedName>
    <definedName name="list_e202b5ff63364c97b37624769f8ddfbb">'lov'!$A$23:$B$23</definedName>
    <definedName name="list_23ac7c93148042109d019d667b970764">'lov'!$A$24:$Y$24</definedName>
    <definedName name="list_1a58cef509ea489a9370afa55e0e17b9">'lov'!$A$28:$B$28</definedName>
    <definedName name="list_0f94e444613948feaf9d296031328b52">'lov'!$A$29:$B$29</definedName>
    <definedName name="list_c65ba23607a34962b46062ca0e6d7522">'lov'!$A$31:$B$31</definedName>
    <definedName name="list_17806f303376459ea9223a05833892eb">'lov'!$A$32:$H$32</definedName>
    <definedName name="list_6653ce0067544e5ab3f5ba82c4fff275">'lov'!$A$34:$C$34</definedName>
    <definedName name="list_fabe4f7ee81040ea8fd5927f48607639">'lov'!$A$36:$B$36</definedName>
    <definedName name="list_f8a958a899f54938a1a723b65651704a">'lov'!$A$37:$B$37</definedName>
    <definedName name="list_55d4928c65bf47209ec9234bbbab04c5">'lov'!$A$38:$KMS$38</definedName>
    <definedName name="list_be5fc3ecbb9b4b4ba8251724d0a25e28">'lov'!$A$41:$B$41</definedName>
    <definedName name="list_231bc2f57186421bace615f6fde7cdf4">'lov'!$A$43:$B$43</definedName>
    <definedName name="list_ff7a5021adf14576b5f644258a805c02">'lov'!$A$45:$B$45</definedName>
    <definedName name="list_3567c82676dd415f8280dbb16272b5c1">'lov'!$A$47:$B$47</definedName>
    <definedName name="list_5833942ef7b84882bb0f8c1f50e17a2a">'lov'!$A$49:$F$49</definedName>
    <definedName name="list_ee48dfafde554a55b02b7ca24086be60">'lov'!$A$50:$AN$50</definedName>
    <definedName name="list_0fd4e0ad72e1484e90aa9e16dc087a10">'lov'!$A$8:$L$8</definedName>
    <definedName name="list_618e491580024f49837b7d50a0c2bf72">'lov'!$A$11:$C$11</definedName>
    <definedName name="list_65e64006775e4ffdbae70fd9a31080e2">'lov'!$A$12:$C$12</definedName>
    <definedName name="list_163a50a273884197a4999823b3cbe9b3">'lov'!$A$13:$C$13</definedName>
    <definedName name="list_df7b2fdd9e134ac4b28b019fe78dc152">'lov'!$A$14:$DA$14</definedName>
    <definedName name="list_4b8abb8a0a8a4670bfeebbe13e60baf9">'lov'!$A$15:$B$15</definedName>
    <definedName name="list_09cf11f2d39f431aaf3057d96a2fd8fd">'lov'!$A$16:$B$16</definedName>
    <definedName name="list_377d26e6aee240e7810f8edfb3138620">'lov'!$A$18:$F$18</definedName>
    <definedName name="list_d35db62b1eb74364b36eb595a238951e">'lov'!$A$20:$B$20</definedName>
    <definedName name="list_3ef9fb1927e74dc6b12fc19baf36e852">'lov'!$A$21:$B$21</definedName>
    <definedName name="list_d8bd2ca7397a46688003b3e81fc2af83">'lov'!$A$23:$B$23</definedName>
    <definedName name="list_9bb284c2983d4cb09da3c9f59b5f118d">'lov'!$A$24:$Y$24</definedName>
    <definedName name="list_c9387f9c1fe0460f8751fffba508c130">'lov'!$A$28:$B$28</definedName>
    <definedName name="list_10e884f050174566b21403e82728dd9d">'lov'!$A$29:$B$29</definedName>
    <definedName name="list_6ba8379f20e74335bc2a71cdc47c9674">'lov'!$A$31:$B$31</definedName>
    <definedName name="list_69fe2490db2b47869775c15ac5d02ae6">'lov'!$A$32:$H$32</definedName>
    <definedName name="list_5829829ddff64e34a8170b6695d54016">'lov'!$A$34:$C$34</definedName>
    <definedName name="list_95a274036904464599417deb65c45f0e">'lov'!$A$36:$B$36</definedName>
    <definedName name="list_824f37a24ce1436091a9872137549ae5">'lov'!$A$37:$B$37</definedName>
    <definedName name="list_974d110dfc25497a98cf7ee261f719ec">'lov'!$A$38:$KMS$38</definedName>
    <definedName name="list_c864d213e23047cb8c33eef6ea0ca9d0">'lov'!$A$41:$B$41</definedName>
    <definedName name="list_3b51aa7600b748ee9e6d6f254afd28dd">'lov'!$A$43:$B$43</definedName>
    <definedName name="list_8f94bf35b97044c0aaaf8adced4613b2">'lov'!$A$45:$B$45</definedName>
    <definedName name="list_ab0809e00c1f4faaa9fff683397f9337">'lov'!$A$47:$B$47</definedName>
    <definedName name="list_c3302ba7c2b546169e33d2082eed56d6">'lov'!$A$49:$F$49</definedName>
    <definedName name="list_50ab5c6c402d43539a6a50a914d22bf1">'lov'!$A$50:$AN$50</definedName>
    <definedName name="list_04183168737540e582639756670c16e4">'lov'!$A$8:$L$8</definedName>
    <definedName name="list_b92fec57251e44ca8761e5aa41524918">'lov'!$A$11:$C$11</definedName>
    <definedName name="list_93f01e12f7ff4e6d8e3cb00e5e201af0">'lov'!$A$12:$C$12</definedName>
    <definedName name="list_825b8eb6637e4deb92b41333e37ed6c0">'lov'!$A$13:$C$13</definedName>
    <definedName name="list_5fb662f8c275408bbf1002db81f0850b">'lov'!$A$14:$DA$14</definedName>
    <definedName name="list_edde72ea596b4c18923ebc338de21719">'lov'!$A$15:$B$15</definedName>
    <definedName name="list_2b8e3ad42fa342f39966c8ad70dd7453">'lov'!$A$16:$B$16</definedName>
    <definedName name="list_54d512c37997452fbae6202d8323e41c">'lov'!$A$18:$F$18</definedName>
    <definedName name="list_3df356cda6784686ae483226ce2389f2">'lov'!$A$20:$B$20</definedName>
    <definedName name="list_276479c8ed314be4aca29cb4bc7a1859">'lov'!$A$21:$B$21</definedName>
    <definedName name="list_489d1a02e7ea4b41adacb8f26e3d8795">'lov'!$A$23:$B$23</definedName>
    <definedName name="list_7092dee43d014389a19171c9a1ab4078">'lov'!$A$24:$Y$24</definedName>
    <definedName name="list_8dd03fe7a1614b0b926d6196ed1b6167">'lov'!$A$28:$B$28</definedName>
    <definedName name="list_49f4e7fe92234f2fac54cd13bdd9ab1f">'lov'!$A$29:$B$29</definedName>
    <definedName name="list_9c8d24beaf7e422eb8fe53403a4d4398">'lov'!$A$31:$B$31</definedName>
    <definedName name="list_758461844ac647b8a41ed141b85004f7">'lov'!$A$32:$H$32</definedName>
    <definedName name="list_c52b09e872724dfdaa9d0ef04a1dbf12">'lov'!$A$34:$C$34</definedName>
    <definedName name="list_a6904c1eb4b04dd49d5bb516b92c2a52">'lov'!$A$36:$B$36</definedName>
    <definedName name="list_3812f95106ea43798bf156d65bb24c4b">'lov'!$A$37:$B$37</definedName>
    <definedName name="list_3f552f9cf06447e2ab051b753f43fa6d">'lov'!$A$38:$KMS$38</definedName>
    <definedName name="list_311bde7029534a26ba10416cfa4d21ff">'lov'!$A$41:$B$41</definedName>
    <definedName name="list_0ca6193abf9b4a37a05722981e641122">'lov'!$A$43:$B$43</definedName>
    <definedName name="list_a987232fed41433ebdcb9814f7ce6973">'lov'!$A$45:$B$45</definedName>
    <definedName name="list_b8ce01d527bc4c22adbae117fac5dc88">'lov'!$A$47:$B$47</definedName>
    <definedName name="list_ae8bd2aee3e349c781b134b8a4c7b211">'lov'!$A$49:$F$49</definedName>
    <definedName name="list_b91579d4cafb43a6ba3f10f05bc877bc">'lov'!$A$50:$AN$50</definedName>
    <definedName name="list_623c448c7275474092d094d28274b495">'lov'!$A$8:$L$8</definedName>
    <definedName name="list_51f41d6ba2164d78bc12ed5b9249b962">'lov'!$A$11:$C$11</definedName>
    <definedName name="list_795310a2b85540f884e8d30de099026b">'lov'!$A$12:$C$12</definedName>
    <definedName name="list_8c9215f20f2d4a848ea89ddb0c569dd5">'lov'!$A$13:$C$13</definedName>
    <definedName name="list_59b7ab8717e84d60b1683d83aed26c6c">'lov'!$A$14:$DA$14</definedName>
    <definedName name="list_f1d0272b2c364652a73ef27ed33a5e81">'lov'!$A$15:$B$15</definedName>
    <definedName name="list_33de048abe204360ad80909eab1e765c">'lov'!$A$16:$B$16</definedName>
    <definedName name="list_d3902f41020c4d439758192d1e705790">'lov'!$A$18:$F$18</definedName>
    <definedName name="list_03fdb069df6e4d56a9a0493837e95f89">'lov'!$A$20:$B$20</definedName>
    <definedName name="list_18cbed8828bc49dc88a1bc8e7bd4b40b">'lov'!$A$21:$B$21</definedName>
    <definedName name="list_4ce51879409d4ef2870cdd298cb6a8cd">'lov'!$A$23:$B$23</definedName>
    <definedName name="list_d89c53e142c54fb889aa4094e004a6b1">'lov'!$A$24:$Y$24</definedName>
    <definedName name="list_d40c6ae0f3884f5abcf11eb472a85fca">'lov'!$A$28:$B$28</definedName>
    <definedName name="list_bcbf20bacc034fca8d1d6780dfc6259a">'lov'!$A$29:$B$29</definedName>
    <definedName name="list_58e660eabd904b929e65697aaa218f93">'lov'!$A$31:$B$31</definedName>
    <definedName name="list_92041ae338ce4f41b738a77935881851">'lov'!$A$32:$H$32</definedName>
    <definedName name="list_d8e77c104b294ea4bc3db9bb0175096b">'lov'!$A$34:$C$34</definedName>
    <definedName name="list_1986a2a190734457afad9c825b578518">'lov'!$A$36:$B$36</definedName>
    <definedName name="list_b0a57f1fb6cd497f89023aa342bf8fe4">'lov'!$A$37:$B$37</definedName>
    <definedName name="list_937c27c317ca4aae834bb3b8df38e149">'lov'!$A$38:$KMS$38</definedName>
    <definedName name="list_23cddb8373b54d5e99546a442104e42a">'lov'!$A$41:$B$41</definedName>
    <definedName name="list_4e0d7e61f8a54cff832a7c9fa2095c69">'lov'!$A$43:$B$43</definedName>
    <definedName name="list_1de204210f5b412ab5a57d0ae1fc6b10">'lov'!$A$45:$B$45</definedName>
    <definedName name="list_9c2ab31080fe493d8e0b8171b1d64f54">'lov'!$A$47:$B$47</definedName>
    <definedName name="list_18105e17596f4432ac92cb988f1b35d3">'lov'!$A$49:$F$49</definedName>
    <definedName name="list_a8370fdc58944824b34be10e11e7e954">'lov'!$A$50:$AN$50</definedName>
    <definedName name="list_ae66fb1a9b5d4e9d818a4c875a446244">'lov'!$A$8:$L$8</definedName>
    <definedName name="list_21117d428f234fdda5712bfd99f1ede4">'lov'!$A$11:$C$11</definedName>
    <definedName name="list_8595177ca58e494988403fe69dcb2947">'lov'!$A$12:$C$12</definedName>
    <definedName name="list_3f4d858a571a4f67a3aa806462342b34">'lov'!$A$13:$C$13</definedName>
    <definedName name="list_51848cd1dd2542c6b1097ca5eb6373b5">'lov'!$A$14:$DA$14</definedName>
    <definedName name="list_dc296999e29f4b3ba7d209c8bba12f75">'lov'!$A$15:$B$15</definedName>
    <definedName name="list_53204f87b54442fcb65ab87149d0bb2f">'lov'!$A$16:$B$16</definedName>
    <definedName name="list_1625bc7f407e4fa0a1cd0b1e1f69aba0">'lov'!$A$18:$F$18</definedName>
    <definedName name="list_8bec12017f33481286a9d820a4808713">'lov'!$A$20:$B$20</definedName>
    <definedName name="list_785781ee36644d2a8184634b1d3d94cc">'lov'!$A$21:$B$21</definedName>
    <definedName name="list_6c1026da99924d57896bac084dcfa8c3">'lov'!$A$23:$B$23</definedName>
    <definedName name="list_ecb9d429fc604d96a071ac0cdd6228d9">'lov'!$A$24:$Y$24</definedName>
    <definedName name="list_2296ca5b466d4f98a6ac0ac836d44814">'lov'!$A$28:$B$28</definedName>
    <definedName name="list_8c203416575b4922837babe03f80e84e">'lov'!$A$29:$B$29</definedName>
    <definedName name="list_b67954d496ab4597802bc456ada955af">'lov'!$A$31:$B$31</definedName>
    <definedName name="list_e2e9566eeb414b1dbfb11a6678785883">'lov'!$A$32:$H$32</definedName>
    <definedName name="list_761b9a0a24a64b98a41f8a826e583209">'lov'!$A$34:$C$34</definedName>
    <definedName name="list_0a5a69fb191a43068152512dc4e80888">'lov'!$A$36:$B$36</definedName>
    <definedName name="list_03e5f96e292f4f4780b655a5044243fd">'lov'!$A$37:$B$37</definedName>
    <definedName name="list_f419096f647e4eaea0c2925358a3546e">'lov'!$A$38:$KMS$38</definedName>
    <definedName name="list_e1d3e7dbe14844c29d4920202f5433bb">'lov'!$A$41:$B$41</definedName>
    <definedName name="list_e0dae5cddde146298f7f2cfb766f65bb">'lov'!$A$43:$B$43</definedName>
    <definedName name="list_7167d3c64de54a7c8ec91f6466a8743f">'lov'!$A$45:$B$45</definedName>
    <definedName name="list_59caab7090014f8d850faae1c0070ac7">'lov'!$A$47:$B$47</definedName>
    <definedName name="list_66a267643ba74c21ad33a2db748f1a36">'lov'!$A$49:$F$49</definedName>
    <definedName name="list_1a3aecf7735a47e499eb68b991fc1763">'lov'!$A$50:$AN$50</definedName>
    <definedName name="list_beff8e4733aa4bbd92de5016342170f4">'lov'!$A$8:$L$8</definedName>
    <definedName name="list_6ad1a0c4bcc4454ca9d8843b0d7f0096">'lov'!$A$11:$C$11</definedName>
    <definedName name="list_0a4b425cb10f476c91a9100eeadd1570">'lov'!$A$12:$C$12</definedName>
    <definedName name="list_2be8b12d18f24855b9a873afa343dc2a">'lov'!$A$13:$C$13</definedName>
    <definedName name="list_548e5314950a413ba099cdac18a9617f">'lov'!$A$14:$DA$14</definedName>
    <definedName name="list_a3c3792d34494a8099f92dd798374926">'lov'!$A$15:$B$15</definedName>
    <definedName name="list_06075acd945d4cda9b91946f54d369b5">'lov'!$A$16:$B$16</definedName>
    <definedName name="list_c6d564e80e414a6fb1b9c92e08eea85a">'lov'!$A$18:$F$18</definedName>
    <definedName name="list_4b30dca7f5274549995603a266f1711d">'lov'!$A$20:$B$20</definedName>
    <definedName name="list_dd88ead29789401c8ef86e3620a275b4">'lov'!$A$21:$B$21</definedName>
    <definedName name="list_4d9a3f3e60f94d04ba4fe54fa60b72e0">'lov'!$A$23:$B$23</definedName>
    <definedName name="list_2058df5604ae4c1b97a6927671e7d674">'lov'!$A$24:$Y$24</definedName>
    <definedName name="list_cc3a8bb3ba434ec9aa861c7d9d50c547">'lov'!$A$28:$B$28</definedName>
    <definedName name="list_4a3f6b5c1f6a47268d5d9a0920846233">'lov'!$A$29:$B$29</definedName>
    <definedName name="list_31d3340bae2747de9b599bfd8df66fd0">'lov'!$A$31:$B$31</definedName>
    <definedName name="list_02a5a87dff36458481b1f02ecc70191a">'lov'!$A$32:$H$32</definedName>
    <definedName name="list_e37261ee508d466596b2043cf0547646">'lov'!$A$34:$C$34</definedName>
    <definedName name="list_52fa662946454f1fa1c9bc8606214122">'lov'!$A$36:$B$36</definedName>
    <definedName name="list_394446f3da21483d87aaa624d047ade3">'lov'!$A$37:$B$37</definedName>
    <definedName name="list_d83122b30eb549d9a1c8f7fcdb611240">'lov'!$A$38:$KMS$38</definedName>
    <definedName name="list_0774b47afc614df7aa0e3f4d2178d79f">'lov'!$A$41:$B$41</definedName>
    <definedName name="list_04207e8e4c024d478a2fbc92ba8df7c7">'lov'!$A$43:$B$43</definedName>
    <definedName name="list_d1376fc7573d43eaac8d63734823491d">'lov'!$A$45:$B$45</definedName>
    <definedName name="list_d75cae616f3c4336a1611fcde2ba8186">'lov'!$A$47:$B$47</definedName>
    <definedName name="list_a614b5eeb8de49539c60015094fde596">'lov'!$A$49:$F$49</definedName>
    <definedName name="list_6054ebeeb25640578bbd5fd17f766577">'lov'!$A$50:$AN$50</definedName>
    <definedName name="list_c67813b5d4684411a2c3dd4494d80466">'lov'!$A$8:$L$8</definedName>
    <definedName name="list_1a3c52ba144a400fb0d0b6bfc484e0fe">'lov'!$A$11:$C$11</definedName>
    <definedName name="list_7f74f9bdabb14f55b862646b79a084ab">'lov'!$A$12:$C$12</definedName>
    <definedName name="list_2096c621e297484fa183743b6383df0d">'lov'!$A$13:$C$13</definedName>
    <definedName name="list_4899a8f1728c41719d5fefd0dacfca35">'lov'!$A$14:$DA$14</definedName>
    <definedName name="list_c4eaf7398fc44640bebe5ba0179d25b9">'lov'!$A$15:$B$15</definedName>
    <definedName name="list_937f3098a4944423b4e7bb8cd504376e">'lov'!$A$16:$B$16</definedName>
    <definedName name="list_b129a693c31c4b11a9fec4d8d52aabf6">'lov'!$A$18:$F$18</definedName>
    <definedName name="list_fd00a73597c54945bf0364a04c30678d">'lov'!$A$20:$B$20</definedName>
    <definedName name="list_5108529bb91043a59cd198672c955d38">'lov'!$A$21:$B$21</definedName>
    <definedName name="list_5759e0ac2bea4bb7b562030cc024cd7f">'lov'!$A$23:$B$23</definedName>
    <definedName name="list_657ebf5d626d4f30af69c031b7e808ad">'lov'!$A$24:$Y$24</definedName>
    <definedName name="list_a88960475e33442b8aff7e2596a9b27d">'lov'!$A$28:$B$28</definedName>
    <definedName name="list_76ded51ffb1d4365ac0aaebc123d5ac5">'lov'!$A$29:$B$29</definedName>
    <definedName name="list_5b67c4fa5845414481eb0f03e7153073">'lov'!$A$31:$B$31</definedName>
    <definedName name="list_2735049793ce4fbba2b6c4c65adc0cd2">'lov'!$A$32:$H$32</definedName>
    <definedName name="list_efdb0dabc78646679ac5dea2e8c3952d">'lov'!$A$34:$C$34</definedName>
    <definedName name="list_44dc6a6864ff4f749630b33fc89d305e">'lov'!$A$36:$B$36</definedName>
    <definedName name="list_a7d9f738eb83481cb8fe36c65c6c2288">'lov'!$A$37:$B$37</definedName>
    <definedName name="list_97fd82e560114086ab8e7a48752944a9">'lov'!$A$38:$KMS$38</definedName>
    <definedName name="list_df2f806e379e45a4b18b30321174f429">'lov'!$A$41:$B$41</definedName>
    <definedName name="list_082591533b184b23b4dd97994a6f6306">'lov'!$A$43:$B$43</definedName>
    <definedName name="list_39721297bf2d4ff983ee45a0532f17c8">'lov'!$A$45:$B$45</definedName>
    <definedName name="list_d9700044df96416daecbb2043c25d577">'lov'!$A$47:$B$47</definedName>
    <definedName name="list_5250047e3a374d26874b6c07f97f6f2b">'lov'!$A$49:$F$49</definedName>
    <definedName name="list_28e7a36e6c6f4de6a905fd1db15b004f">'lov'!$A$50:$AN$50</definedName>
    <definedName name="list_4b420f00b9604e8fb477188dfe86b1a3">'lov'!$A$8:$L$8</definedName>
    <definedName name="list_14d5e4a68ede4ced89b5c4629754551a">'lov'!$A$11:$C$11</definedName>
    <definedName name="list_a92b052dba754f8dbe72ffa4af66ec58">'lov'!$A$12:$C$12</definedName>
    <definedName name="list_e6c8aa0617ab4b32a076fcc3fde22228">'lov'!$A$13:$C$13</definedName>
    <definedName name="list_28a8e13e2bd942a7942d68c669440e6b">'lov'!$A$14:$DA$14</definedName>
    <definedName name="list_6414daa5d14749aea0624028a9270b13">'lov'!$A$15:$B$15</definedName>
    <definedName name="list_c432d5e0c7d04a0789f5f92e0aba50ef">'lov'!$A$16:$B$16</definedName>
    <definedName name="list_a32e462911064ceb8f4f06c821c8b4d9">'lov'!$A$18:$F$18</definedName>
    <definedName name="list_7ee8d94979de4cea853a6c74913d3cf3">'lov'!$A$20:$B$20</definedName>
    <definedName name="list_9968f0fa8885428082b3338c43c9ca68">'lov'!$A$21:$B$21</definedName>
    <definedName name="list_c2ed6f974b344179bb5bf53fe3b9acbe">'lov'!$A$23:$B$23</definedName>
    <definedName name="list_8b7933bac686429c96e74d01e133bed9">'lov'!$A$24:$Y$24</definedName>
    <definedName name="list_f281a7115441488bb170023a194a1e31">'lov'!$A$28:$B$28</definedName>
    <definedName name="list_f627d47a8da448dc8e6da1e2257a6824">'lov'!$A$29:$B$29</definedName>
    <definedName name="list_1903d33f4e6e41b1897e100cca52e9c4">'lov'!$A$31:$B$31</definedName>
    <definedName name="list_6d996032d902404ba079206db0512e42">'lov'!$A$32:$H$32</definedName>
    <definedName name="list_6bc53375a21b440e8bc1e2d95844231e">'lov'!$A$34:$C$34</definedName>
    <definedName name="list_2de90e225f344087b2defb6805d42325">'lov'!$A$36:$B$36</definedName>
    <definedName name="list_e03c60aabd754b04a6c9a8b78419a6b8">'lov'!$A$37:$B$37</definedName>
    <definedName name="list_b468ce4fe97b4453bebe986c5f50b6f0">'lov'!$A$38:$KMS$38</definedName>
    <definedName name="list_015fd94627d9482099fdea1c00bd7999">'lov'!$A$41:$B$41</definedName>
    <definedName name="list_32587a4785cc450e966850d620b7c3ba">'lov'!$A$43:$B$43</definedName>
    <definedName name="list_6893de3b1be741af8b2ba08ec9617073">'lov'!$A$45:$B$45</definedName>
    <definedName name="list_a948a51607624dd0824c57bc41248adb">'lov'!$A$47:$B$47</definedName>
    <definedName name="list_67e2d58d7c154c8590ad4c723a82b390">'lov'!$A$49:$F$49</definedName>
    <definedName name="list_141a9b47488140128c92451065322ff0">'lov'!$A$50:$AN$50</definedName>
    <definedName name="list_d5f4f95121ff4a8787f63abfe368d3c3">'lov'!$A$8:$L$8</definedName>
    <definedName name="list_755b3b504bb741c2820d2a8e4264b3e7">'lov'!$A$11:$C$11</definedName>
    <definedName name="list_5812dcfc2f4747bd89add1d4e555d872">'lov'!$A$12:$C$12</definedName>
    <definedName name="list_5b59d264689b4a09898673f4b98287dd">'lov'!$A$13:$C$13</definedName>
    <definedName name="list_d48b4097ac164158b68aa0468e8d3e8b">'lov'!$A$14:$DA$14</definedName>
    <definedName name="list_a140091fae38424895c60f48d540256e">'lov'!$A$15:$B$15</definedName>
    <definedName name="list_cc88ebc4fcdf4ccd8536953d1e5acc1e">'lov'!$A$16:$B$16</definedName>
    <definedName name="list_ba1fb7abb0354589a0c5c898c388c7f4">'lov'!$A$18:$F$18</definedName>
    <definedName name="list_cf5b78581d8148a9b57e38ac790dc517">'lov'!$A$20:$B$20</definedName>
    <definedName name="list_20e9f1f39ad344709e279df827e31579">'lov'!$A$21:$B$21</definedName>
    <definedName name="list_3fc7b7b1675b455d8e5996b8f9b949d1">'lov'!$A$23:$B$23</definedName>
    <definedName name="list_6890c5df5d67450d946a004839cbd15d">'lov'!$A$24:$Y$24</definedName>
    <definedName name="list_7eca971fdfe24334bbe5be985034c273">'lov'!$A$28:$B$28</definedName>
    <definedName name="list_10d59b29b2e04bf681e81e7267134253">'lov'!$A$29:$B$29</definedName>
    <definedName name="list_d4dc209ae4d344448fe782c7da8e8a4a">'lov'!$A$31:$B$31</definedName>
    <definedName name="list_c8c39b8eda63474f94bcbfc4a527fe6c">'lov'!$A$32:$H$32</definedName>
    <definedName name="list_99a22e335a89407c922b0ac78a9f1710">'lov'!$A$34:$C$34</definedName>
    <definedName name="list_deb73e3cbaf9491eac8b888e719e7166">'lov'!$A$36:$B$36</definedName>
    <definedName name="list_7bb8bce96a134bfa9548c66bda248bb1">'lov'!$A$37:$B$37</definedName>
    <definedName name="list_c8a4acb23d6e4b779bb94d04255f7159">'lov'!$A$38:$KMS$38</definedName>
    <definedName name="list_bdf7548ecce043389c56f84ebe6c6cdf">'lov'!$A$41:$B$41</definedName>
    <definedName name="list_46d33b388f6c41818ae11d5e3473648d">'lov'!$A$43:$B$43</definedName>
    <definedName name="list_80f116b8cfe24f0f9cb9f65d433292e2">'lov'!$A$45:$B$45</definedName>
    <definedName name="list_976fa934d46b44a8831852f7b9c4fb78">'lov'!$A$47:$B$47</definedName>
    <definedName name="list_1150af7d89c84eb9aa26e331e12d32f0">'lov'!$A$49:$F$49</definedName>
    <definedName name="list_8bc6504a53424b14b0373531d0839be2">'lov'!$A$50:$AN$50</definedName>
    <definedName name="list_3b889571f41c4064bac94cd1808d2e91">'lov'!$A$8:$L$8</definedName>
    <definedName name="list_0e87ee1757594b1fb3c2800390807c5b">'lov'!$A$11:$C$11</definedName>
    <definedName name="list_6880ea8668e340cfb8ee1b1605f25041">'lov'!$A$12:$C$12</definedName>
    <definedName name="list_45c20239accf4381a71b044bd1d33686">'lov'!$A$13:$C$13</definedName>
    <definedName name="list_09e3632bab914b4d89612242c0c2b3ef">'lov'!$A$14:$DA$14</definedName>
    <definedName name="list_e502da6591ba43838249447f190bca1c">'lov'!$A$15:$B$15</definedName>
    <definedName name="list_35a41135668b462fb82b7d3da278d081">'lov'!$A$16:$B$16</definedName>
    <definedName name="list_d29b823f5d3b45a4adcecc3e1358cc3b">'lov'!$A$18:$F$18</definedName>
    <definedName name="list_5f65aab63a0a49eda82c4282ff99cb99">'lov'!$A$20:$B$20</definedName>
    <definedName name="list_7a735a407aed429a833a47808239b546">'lov'!$A$21:$B$21</definedName>
    <definedName name="list_11b5adcaf3ef45f8bb32e021c497cc8b">'lov'!$A$23:$B$23</definedName>
    <definedName name="list_d0dade54861e4f4abe797819cd53864b">'lov'!$A$24:$Y$24</definedName>
    <definedName name="list_c98a4204b1a64ffe898043f7723c4713">'lov'!$A$28:$B$28</definedName>
    <definedName name="list_bbacaf229a0b4b6b936ee87cbf99b702">'lov'!$A$29:$B$29</definedName>
    <definedName name="list_4cbd86a18be9409b9963df5b6668d7d5">'lov'!$A$31:$B$31</definedName>
    <definedName name="list_26e103c658f04073bc2629c8a17e8a1b">'lov'!$A$32:$H$32</definedName>
    <definedName name="list_ad0a308650e84b7b926cf133c0bfdd83">'lov'!$A$34:$C$34</definedName>
    <definedName name="list_79661eac10564bf68fe0f18d1a3f066a">'lov'!$A$36:$B$36</definedName>
    <definedName name="list_b1447b87fae64b35acb5aaa58398f4ad">'lov'!$A$37:$B$37</definedName>
    <definedName name="list_b2c91b54b0e544d284aaec87fdf86883">'lov'!$A$38:$KMS$38</definedName>
    <definedName name="list_a6142664772040f0a00ee361b967827e">'lov'!$A$41:$B$41</definedName>
    <definedName name="list_6c6c7ffeb2e84de09b2ca603c73165b3">'lov'!$A$43:$B$43</definedName>
    <definedName name="list_dc1d903871fe4254a5d1fcbb544187ec">'lov'!$A$45:$B$45</definedName>
    <definedName name="list_3929ef6d95094fd28645339a305a124e">'lov'!$A$47:$B$47</definedName>
    <definedName name="list_08bd58ce6b044bfd8e56bfc8db1a3185">'lov'!$A$49:$F$49</definedName>
    <definedName name="list_83c36576a9eb4204b4c86c35b0e99c8f">'lov'!$A$50:$AN$50</definedName>
    <definedName name="list_20153550dddd4921a41eca792f5dd09c">'lov'!$A$8:$L$8</definedName>
    <definedName name="list_cc36682f89f145e8adbaa61d46fd6f3f">'lov'!$A$11:$C$11</definedName>
    <definedName name="list_06ed4dde42264137a3da36478837e999">'lov'!$A$12:$C$12</definedName>
    <definedName name="list_b110e863b4b74dfb970bcbfa1367dd6d">'lov'!$A$13:$C$13</definedName>
    <definedName name="list_1d142485920f488084ac86c0859fb4f5">'lov'!$A$14:$DA$14</definedName>
    <definedName name="list_577e0e9598dc4f0ba1f715376e7fdfe4">'lov'!$A$15:$B$15</definedName>
    <definedName name="list_a28aa423bdd647e9b315944d4f136f76">'lov'!$A$16:$B$16</definedName>
    <definedName name="list_d3adfb546a9246a7b49a727834458ee7">'lov'!$A$18:$F$18</definedName>
    <definedName name="list_49f576f097a7467e9a3a8f6bff536165">'lov'!$A$20:$B$20</definedName>
    <definedName name="list_8246960f7c0e44a79700f0b2c5602f1d">'lov'!$A$21:$B$21</definedName>
    <definedName name="list_5b9f874e452044079901532a852ea6f4">'lov'!$A$23:$B$23</definedName>
    <definedName name="list_ce4760555ab04576a24fa82b104d66aa">'lov'!$A$24:$Y$24</definedName>
    <definedName name="list_1fb66c9285304badae35c6356b56a2d3">'lov'!$A$28:$B$28</definedName>
    <definedName name="list_0cfa4f0b68a843aca179137213b8f271">'lov'!$A$29:$B$29</definedName>
    <definedName name="list_efd2fa7e89a74ebea8eb6a4ec2c4d6dc">'lov'!$A$31:$B$31</definedName>
    <definedName name="list_b2483b62c5c04bbda439d5d7f68180f5">'lov'!$A$32:$H$32</definedName>
    <definedName name="list_6de099f6e6ce4f349b15a1a47090bffe">'lov'!$A$34:$C$34</definedName>
    <definedName name="list_b42ab0d88d6d4893be7fe67ab59a0537">'lov'!$A$36:$B$36</definedName>
    <definedName name="list_825b664b53ae4f7eb2b756835c370d35">'lov'!$A$37:$B$37</definedName>
    <definedName name="list_3b24ae84857341a7be43087d9f8be6c8">'lov'!$A$38:$KMS$38</definedName>
    <definedName name="list_bc4f434429e349e68fd73047f440fefe">'lov'!$A$41:$B$41</definedName>
    <definedName name="list_cc33ca04563e46399015dc4f1bab23b0">'lov'!$A$43:$B$43</definedName>
    <definedName name="list_837ac91c21ae4197b56bfd580b7d2b95">'lov'!$A$45:$B$45</definedName>
    <definedName name="list_3cb5ee7a7ec840f0ade563c188c6e184">'lov'!$A$47:$B$47</definedName>
    <definedName name="list_e95b9a1f23574569a0121c74688784f6">'lov'!$A$49:$F$49</definedName>
    <definedName name="list_099457571330407f883dff3a5bb1153b">'lov'!$A$50:$AN$50</definedName>
    <definedName name="list_388158e16b7c411f8054a2af0c11d2cf">'lov'!$A$8:$L$8</definedName>
    <definedName name="list_b1b0c343ff5347229d649d47b333dca4">'lov'!$A$11:$C$11</definedName>
    <definedName name="list_200fc79705834d0c87dfb19aa762b232">'lov'!$A$12:$C$12</definedName>
    <definedName name="list_1b6865c34f76483d845895cb10934883">'lov'!$A$13:$C$13</definedName>
    <definedName name="list_87b404dc78954ca3bc18a017a4499e50">'lov'!$A$14:$DA$14</definedName>
    <definedName name="list_c3516573c3604ef1a80ece815db318b0">'lov'!$A$15:$B$15</definedName>
    <definedName name="list_324a2e99d4b34b97bf017f4d75cf17c0">'lov'!$A$16:$B$16</definedName>
    <definedName name="list_07e6131e128d4644961f7ce966a7fe59">'lov'!$A$18:$F$18</definedName>
    <definedName name="list_454b79cfb5534c648771ffdfb325647b">'lov'!$A$20:$B$20</definedName>
    <definedName name="list_5c2e53e49f4a4a508d74dd48ac2961e0">'lov'!$A$21:$B$21</definedName>
    <definedName name="list_3fc1e75d4a644af09251f5819db8a76f">'lov'!$A$23:$B$23</definedName>
    <definedName name="list_4461cbbefe7f403181b9d916ec2756e6">'lov'!$A$24:$Y$24</definedName>
    <definedName name="list_2fc3506f22c34b0bb56842b068dbd2e2">'lov'!$A$28:$B$28</definedName>
    <definedName name="list_d3d7059d0b744525a94f20cf46d0b29d">'lov'!$A$29:$B$29</definedName>
    <definedName name="list_e8772013973f422ab2dd83e043afa2fc">'lov'!$A$31:$B$31</definedName>
    <definedName name="list_2c2e5148c24f4015a98134963de45eaf">'lov'!$A$32:$H$32</definedName>
    <definedName name="list_6eab18b8b6d34f3ab5d5aa65cce44c4d">'lov'!$A$34:$C$34</definedName>
    <definedName name="list_67ffecb7c3e947acb506fd436eac9a74">'lov'!$A$36:$B$36</definedName>
    <definedName name="list_89cf1ea3b27e43fa99002a98af9a6e2d">'lov'!$A$37:$B$37</definedName>
    <definedName name="list_f2508455d07a4a64b086c4756a5942ce">'lov'!$A$38:$KMS$38</definedName>
    <definedName name="list_368503a0c54a4032b8e3194c1442a319">'lov'!$A$41:$B$41</definedName>
    <definedName name="list_f60c25984ca440249918a72e13aa4d45">'lov'!$A$43:$B$43</definedName>
    <definedName name="list_dec50b7f9d95489ca25e94cd833dc794">'lov'!$A$45:$B$45</definedName>
    <definedName name="list_4c8824bd5d1a438f9ba6fdeb89ceb955">'lov'!$A$47:$B$47</definedName>
    <definedName name="list_4afcacc7e5284deda0aa32027361df3e">'lov'!$A$49:$F$49</definedName>
    <definedName name="list_81dd4eeb00514af5b46aa7605fba2013">'lov'!$A$50:$AN$50</definedName>
    <definedName name="list_abded2d2b7c0480aa9990008059479b8">'lov'!$A$8:$L$8</definedName>
    <definedName name="list_8f236ed4a63d4d51b2938ce32c7fbab4">'lov'!$A$11:$C$11</definedName>
    <definedName name="list_07d6d735c70e4a68bb9854fb0518adbf">'lov'!$A$12:$C$12</definedName>
    <definedName name="list_44791cfc515842388412af104bafb836">'lov'!$A$13:$C$13</definedName>
    <definedName name="list_f125463955114b1ea7205c0ab3e9059f">'lov'!$A$14:$DA$14</definedName>
    <definedName name="list_86307cf790b244c8aaf419772ffc9a91">'lov'!$A$15:$B$15</definedName>
    <definedName name="list_bbf31df1dfc14a20bbd0f5871c6e7a80">'lov'!$A$16:$B$16</definedName>
    <definedName name="list_b489606c901b4f2a83eb7d7acaaa8c9d">'lov'!$A$18:$F$18</definedName>
    <definedName name="list_005b4dfb7b274daeb6db93fa32c72c25">'lov'!$A$20:$B$20</definedName>
    <definedName name="list_5a105bb13f554c26819c8c89bdaa534a">'lov'!$A$21:$B$21</definedName>
    <definedName name="list_fb5e6de126cb42a4b7fe5643a786c2e3">'lov'!$A$23:$B$23</definedName>
    <definedName name="list_68790c866c474d10940f8c08b6d9d410">'lov'!$A$24:$Y$24</definedName>
    <definedName name="list_eace0478c39d46678a55442f7776b75e">'lov'!$A$28:$B$28</definedName>
    <definedName name="list_12e269a5078348b4b1e1b17258acda4c">'lov'!$A$29:$B$29</definedName>
    <definedName name="list_11cbc1fc24a54faf8fac9cca3bfe0003">'lov'!$A$31:$B$31</definedName>
    <definedName name="list_0afbdb03f12d45eda3ddb3f463e28854">'lov'!$A$32:$H$32</definedName>
    <definedName name="list_0dd00877fd524f76a83c10ed2d2d9455">'lov'!$A$34:$C$34</definedName>
    <definedName name="list_6d353ce4b1364a21a9dc41970bda8e1c">'lov'!$A$36:$B$36</definedName>
    <definedName name="list_b47c96961d254c918c35e5ee72ad1cd9">'lov'!$A$37:$B$37</definedName>
    <definedName name="list_b1cd3055b83b479086663f306ccb17f9">'lov'!$A$38:$KMS$38</definedName>
    <definedName name="list_544dc5ba9855450bacbb6176bf23cbb4">'lov'!$A$41:$B$41</definedName>
    <definedName name="list_64d326f18fe64a65a7b256bb03c32e8f">'lov'!$A$43:$B$43</definedName>
    <definedName name="list_69d1146b266647ac88c0f891d862a636">'lov'!$A$45:$B$45</definedName>
    <definedName name="list_2e65353f051d45599c88b40bb4c5ea06">'lov'!$A$47:$B$47</definedName>
    <definedName name="list_786b8523357a48eca33cf19f14e646f3">'lov'!$A$49:$F$49</definedName>
    <definedName name="list_68e9bdd216ba4e1793d0b95876d3cc5c">'lov'!$A$50:$AN$50</definedName>
    <definedName name="list_cd459999feb54656856b1bb00b829b9a">'lov'!$A$8:$L$8</definedName>
    <definedName name="list_8f66c1561dfe420586f0e5c0dc8f6280">'lov'!$A$11:$C$11</definedName>
    <definedName name="list_1dda0d9c781a4c65813bf9a9c5d9c305">'lov'!$A$12:$C$12</definedName>
    <definedName name="list_e58130d54c9a427988b5e72f4bd45130">'lov'!$A$13:$C$13</definedName>
    <definedName name="list_e25e89e216eb4cb78286acc2f3bb9668">'lov'!$A$14:$DA$14</definedName>
    <definedName name="list_38b3dc85069549309421a3a8188f11b4">'lov'!$A$15:$B$15</definedName>
    <definedName name="list_6d4040afd46f4a4daacce64bef3370ce">'lov'!$A$16:$B$16</definedName>
    <definedName name="list_8ea25cb5978b4f2f8f66794cb1f363ca">'lov'!$A$18:$F$18</definedName>
    <definedName name="list_3d9a3f889200458a9aabe2b9f3d392b6">'lov'!$A$20:$B$20</definedName>
    <definedName name="list_03836f0c827e47f18fd383e09bacfa08">'lov'!$A$21:$B$21</definedName>
    <definedName name="list_6fda9edf6b3c45c686be4bf51bdc7db7">'lov'!$A$23:$B$23</definedName>
    <definedName name="list_32e0cc336c104b399e092b745fd21628">'lov'!$A$24:$Y$24</definedName>
    <definedName name="list_3873b0aff1804994aa4437088a7342f4">'lov'!$A$28:$B$28</definedName>
    <definedName name="list_e4f26ffd9f494c2caae2d21d29aeef9a">'lov'!$A$29:$B$29</definedName>
    <definedName name="list_812597caa858440dbed3f5112e55f505">'lov'!$A$31:$B$31</definedName>
    <definedName name="list_35b2a56de3c4462b9ff0d0fd23be115b">'lov'!$A$32:$H$32</definedName>
    <definedName name="list_9c7377098c774b1581b6d9d2d2c2bc9c">'lov'!$A$34:$C$34</definedName>
    <definedName name="list_e2a820d06fb64c758dc0dc65592b2b71">'lov'!$A$36:$B$36</definedName>
    <definedName name="list_1a4222938d4c40eb9c302a7024796d05">'lov'!$A$37:$B$37</definedName>
    <definedName name="list_f4981a1357144b4881ec134b192ccaec">'lov'!$A$38:$KMS$38</definedName>
    <definedName name="list_90d414bcc4d4422ab03f2eccae672294">'lov'!$A$41:$B$41</definedName>
    <definedName name="list_b05ad76c39f64ee985dd29df610809ac">'lov'!$A$43:$B$43</definedName>
    <definedName name="list_452cab66c3da44b489a09f6ee301b206">'lov'!$A$45:$B$45</definedName>
    <definedName name="list_e9b23ca927a1432cb2fd2aa802e40e90">'lov'!$A$47:$B$47</definedName>
    <definedName name="list_c5b9303f244c4d5cae5d5a2037d89601">'lov'!$A$49:$F$49</definedName>
    <definedName name="list_b060086ceb93460390e058819d76e389">'lov'!$A$50:$AN$50</definedName>
    <definedName name="list_33823794f7c64388a3d7e646fcc9df30">'lov'!$A$8:$L$8</definedName>
    <definedName name="list_4604e45a33454c379035f44e8a9d7042">'lov'!$A$11:$C$11</definedName>
    <definedName name="list_ea6ead7817344364ae25e057af4dc6b4">'lov'!$A$12:$C$12</definedName>
    <definedName name="list_b597aa50a71644708979d404b87599d8">'lov'!$A$13:$C$13</definedName>
    <definedName name="list_c41f9148b7934b8ca82c22f71d96256b">'lov'!$A$14:$DA$14</definedName>
    <definedName name="list_1226005fe73344c5926302f01514f43f">'lov'!$A$15:$B$15</definedName>
    <definedName name="list_8dac01514a4145348f10f2a0611af934">'lov'!$A$16:$B$16</definedName>
    <definedName name="list_7ea6569853a1409a905c3a09735dd6e7">'lov'!$A$18:$F$18</definedName>
    <definedName name="list_0d15236b7ba84b61b895adaf72a3f5f7">'lov'!$A$20:$B$20</definedName>
    <definedName name="list_9414789e6bec4afca06fc7448b69d1c1">'lov'!$A$21:$B$21</definedName>
    <definedName name="list_14387ee0f6de4c00a22b0c6ad5f8c080">'lov'!$A$23:$B$23</definedName>
    <definedName name="list_c7f16ffde9074c2783ab7a65df9ede0b">'lov'!$A$24:$Y$24</definedName>
    <definedName name="list_af0b7caf3bca44a19bace7807724b068">'lov'!$A$28:$B$28</definedName>
    <definedName name="list_8da4548c7c1741e99bf7696584610aab">'lov'!$A$29:$B$29</definedName>
    <definedName name="list_413b22dfbef34468a50a41f5fcbe8be4">'lov'!$A$31:$B$31</definedName>
    <definedName name="list_64eb1c40e30e4b2c902bb3fe7f73de1c">'lov'!$A$32:$H$32</definedName>
    <definedName name="list_5f5ec68db06342ccaafd67ab5e265679">'lov'!$A$34:$C$34</definedName>
    <definedName name="list_ae85247e66494b44b3ec608f4ebb9293">'lov'!$A$36:$B$36</definedName>
    <definedName name="list_78660a96826a4f849c3af56ee2685c36">'lov'!$A$37:$B$37</definedName>
    <definedName name="list_7875a3814cbf41cebb9d14a470735f7c">'lov'!$A$38:$KMS$38</definedName>
    <definedName name="list_5b0bd025f3a145adb347762690fdd84d">'lov'!$A$41:$B$41</definedName>
    <definedName name="list_c83efa044c63470e864e69bed9ed7257">'lov'!$A$43:$B$43</definedName>
    <definedName name="list_a9416a837de14288b8747a29c1c9ef4c">'lov'!$A$45:$B$45</definedName>
    <definedName name="list_72d78a8180544829a3543c45cd3b8e9b">'lov'!$A$47:$B$47</definedName>
    <definedName name="list_b3bb097303d6479799434d3afb06bfc5">'lov'!$A$49:$F$49</definedName>
    <definedName name="list_a449268aa793411ab5188860ae769a9c">'lov'!$A$50:$AN$50</definedName>
    <definedName name="list_e3db55c9e30c4f79b802127ab2225b15">'lov'!$A$8:$L$8</definedName>
    <definedName name="list_f3c0b3636c9e43ff9c818034ac89a399">'lov'!$A$11:$C$11</definedName>
    <definedName name="list_d87e42e2aef047a2a6841ee7f1128213">'lov'!$A$12:$C$12</definedName>
    <definedName name="list_cb7167bdfc6642f6b2b3b56423947f9c">'lov'!$A$13:$C$13</definedName>
    <definedName name="list_6b140ba4b6444d2e8368c610886e0246">'lov'!$A$14:$DA$14</definedName>
    <definedName name="list_3f019085e81b4cb3af41e2d7d7407dd3">'lov'!$A$15:$B$15</definedName>
    <definedName name="list_094e35b30da94bc08cc42d88486f8008">'lov'!$A$16:$B$16</definedName>
    <definedName name="list_26c98855cac74a2da73e1df9e5aa6cfd">'lov'!$A$18:$F$18</definedName>
    <definedName name="list_ca35a839ca5c40aa87061b437f59c970">'lov'!$A$20:$B$20</definedName>
    <definedName name="list_3d326f475543400ca53e9ac30c0ceaec">'lov'!$A$21:$B$21</definedName>
    <definedName name="list_206c6a95cb604744955e39154c639c42">'lov'!$A$23:$B$23</definedName>
    <definedName name="list_9ccd1810dde948fc88a875714982af33">'lov'!$A$24:$Y$24</definedName>
    <definedName name="list_019206213c88463aa44589ccd48d2fcc">'lov'!$A$28:$B$28</definedName>
    <definedName name="list_cdd8c87a298c4e17a1e01ceb39f1c5d9">'lov'!$A$29:$B$29</definedName>
    <definedName name="list_913e1212b4594c398933c5d277d65b64">'lov'!$A$31:$B$31</definedName>
    <definedName name="list_233b92eafb174891b406d30e9816d93a">'lov'!$A$32:$H$32</definedName>
    <definedName name="list_011e6af09cbb4f7eb28503a336ee033f">'lov'!$A$34:$C$34</definedName>
    <definedName name="list_78b03a337afb4a908a3767c13b6633f2">'lov'!$A$36:$B$36</definedName>
    <definedName name="list_e2cf014e3d344d2289b4b9c01ba69fb7">'lov'!$A$37:$B$37</definedName>
    <definedName name="list_3475b4566cb84cd98fcc6bd73b0a82b6">'lov'!$A$38:$KMS$38</definedName>
    <definedName name="list_135407a49be24703b347c2eba5561d6e">'lov'!$A$41:$B$41</definedName>
    <definedName name="list_2f8dc9fa999f4c3283cb8b694175bc78">'lov'!$A$43:$B$43</definedName>
    <definedName name="list_c149952071094e478e46501af1a3c917">'lov'!$A$45:$B$45</definedName>
    <definedName name="list_9d5758b577634ee08a26a6ef4dea206d">'lov'!$A$47:$B$47</definedName>
    <definedName name="list_a9cba6422e7d426e908415b9c5fdd297">'lov'!$A$49:$F$49</definedName>
    <definedName name="list_23fac2be7ad44c99b9990431f190b80f">'lov'!$A$50:$AN$50</definedName>
    <definedName name="list_73084f050bef4dd0820b33f4ed9a34ee">'lov'!$A$8:$L$8</definedName>
    <definedName name="list_d8ced365abf243f59d85e906fa06d79d">'lov'!$A$11:$C$11</definedName>
    <definedName name="list_cbe9468160e2460aad7696711eef12ec">'lov'!$A$12:$C$12</definedName>
    <definedName name="list_58a9766946874c26a8006025bbfcfd41">'lov'!$A$13:$C$13</definedName>
    <definedName name="list_bc16fa1e098a46fc8bb0b31276deff94">'lov'!$A$14:$DA$14</definedName>
    <definedName name="list_8477e4d4f51547de8df1edd6ca650ec1">'lov'!$A$15:$B$15</definedName>
    <definedName name="list_5af11fc9fc7a459db19db5e5faabc9ca">'lov'!$A$16:$B$16</definedName>
    <definedName name="list_5a44268efb5646249fb7b753b16629e6">'lov'!$A$18:$F$18</definedName>
    <definedName name="list_a0de52a335d649bfa48b80c8c7e3c220">'lov'!$A$20:$B$20</definedName>
    <definedName name="list_3d1998882dde46ac838cd7fcd388716a">'lov'!$A$21:$B$21</definedName>
    <definedName name="list_b43a0422971c40c0ab5b8e49d7400062">'lov'!$A$23:$B$23</definedName>
    <definedName name="list_7cd2d1b27c614ccaa7bd024f86a8802e">'lov'!$A$24:$Y$24</definedName>
    <definedName name="list_e4030916299d441b816019815a21bc2c">'lov'!$A$28:$B$28</definedName>
    <definedName name="list_e1c1fe85410f4874967fbf8c5efdb3b9">'lov'!$A$29:$B$29</definedName>
    <definedName name="list_39fcc9ece6334229a4a16affad4c24ae">'lov'!$A$31:$B$31</definedName>
    <definedName name="list_6a216d6a8428475ab052ed44322e913e">'lov'!$A$32:$H$32</definedName>
    <definedName name="list_16ead7b76e9e44efba280f7faf8a4b09">'lov'!$A$34:$C$34</definedName>
    <definedName name="list_d575c39923054224b814cc367bfa052e">'lov'!$A$36:$B$36</definedName>
    <definedName name="list_98f63dfeed45433d87ac4a5c8ff2c7e8">'lov'!$A$37:$B$37</definedName>
    <definedName name="list_4a5107fe14b54134945648eff7df420e">'lov'!$A$38:$KMS$38</definedName>
    <definedName name="list_ac4f6d0b257c45cd8744b73e46cedb22">'lov'!$A$41:$B$41</definedName>
    <definedName name="list_39bc22342d7545fb949ad79db8a6ba26">'lov'!$A$43:$B$43</definedName>
    <definedName name="list_e7220199a4a34a4ab2de0e685ede6269">'lov'!$A$45:$B$45</definedName>
    <definedName name="list_62ec6d63dc2948c9b38a61de6c2c246c">'lov'!$A$47:$B$47</definedName>
    <definedName name="list_dfc5122e8a0a4328ab9f430d72cd56d3">'lov'!$A$49:$F$49</definedName>
    <definedName name="list_2ed0964973cd41c6ae5dcfc9d6ea6b6d">'lov'!$A$50:$AN$50</definedName>
    <definedName name="list_b5c9ae4e183a4728a8371f12804493dc">'lov'!$A$8:$L$8</definedName>
    <definedName name="list_43161eea42c744e8922627f01f434a9a">'lov'!$A$11:$C$11</definedName>
    <definedName name="list_9c021bdf32834b92926e5ba1d90ad8b6">'lov'!$A$12:$C$12</definedName>
    <definedName name="list_3a4cb536bf9a4f70868f7baffa51e4b8">'lov'!$A$13:$C$13</definedName>
    <definedName name="list_312e694c1bbc426cb9c72d0eae284ab1">'lov'!$A$14:$DA$14</definedName>
    <definedName name="list_c82047a3241d4c2598ab0e54167d4854">'lov'!$A$15:$B$15</definedName>
    <definedName name="list_580e004f03c0409e9dd937c5878d00cb">'lov'!$A$16:$B$16</definedName>
    <definedName name="list_913c0ee90b5e49ed99292206c6b022c1">'lov'!$A$18:$F$18</definedName>
    <definedName name="list_1dab639e53cc43abaf024f109335e1aa">'lov'!$A$20:$B$20</definedName>
    <definedName name="list_a91fd35c3834403aa8d69237772ce522">'lov'!$A$21:$B$21</definedName>
    <definedName name="list_d643f4d75e294b14b44d3ca7e62df072">'lov'!$A$23:$B$23</definedName>
    <definedName name="list_ef65232d9efd409e9b02d56e515bfcb6">'lov'!$A$24:$Y$24</definedName>
    <definedName name="list_681a1772a379462993b02551ed1cdc5b">'lov'!$A$28:$B$28</definedName>
    <definedName name="list_66a8ff9f9eca4b75879e2cab2b36763b">'lov'!$A$29:$B$29</definedName>
    <definedName name="list_983117d6d6d947e2ba94ea2912cdd99e">'lov'!$A$31:$B$31</definedName>
    <definedName name="list_42f78bd73b3c4741a27539cc910a5889">'lov'!$A$32:$H$32</definedName>
    <definedName name="list_ec7d6441173c4cd0ae528c963bc119da">'lov'!$A$34:$C$34</definedName>
    <definedName name="list_7a63a49e99814c61bdd318c05f1fd1ee">'lov'!$A$36:$B$36</definedName>
    <definedName name="list_bc10fea437d7485b9b3953ff3c6a622d">'lov'!$A$37:$B$37</definedName>
    <definedName name="list_f74c0569d4714501a90c2044ca803b10">'lov'!$A$38:$KMS$38</definedName>
    <definedName name="list_e616686031f44c078716650b59b99156">'lov'!$A$41:$B$41</definedName>
    <definedName name="list_f0f16f1999c94b30ad15e66cc22cd7e7">'lov'!$A$43:$B$43</definedName>
    <definedName name="list_f351e363f297401b96a3aeb73bf3c227">'lov'!$A$45:$B$45</definedName>
    <definedName name="list_629e68f7da6a46e1a2893db11ef4d0ac">'lov'!$A$47:$B$47</definedName>
    <definedName name="list_d59c4207ed554989872dac3520605d25">'lov'!$A$49:$F$49</definedName>
    <definedName name="list_2c54aa9b1c1a43da9199f60ac7b2f50c">'lov'!$A$50:$AN$50</definedName>
    <definedName name="list_b6f675fc57da49e78e9e60f8c048e887">'lov'!$A$8:$L$8</definedName>
    <definedName name="list_9ff142824f9c4ea49a302bf68ad33818">'lov'!$A$11:$C$11</definedName>
    <definedName name="list_5379374061784d5fba2f82c9ed449c5b">'lov'!$A$12:$C$12</definedName>
    <definedName name="list_ea4f4f05bdd84908bf6286b1650df363">'lov'!$A$13:$C$13</definedName>
    <definedName name="list_a433e063748244a8902f6460ed60f6d6">'lov'!$A$14:$DA$14</definedName>
    <definedName name="list_fdc734e0cacf41ebae89b2eaf501f689">'lov'!$A$15:$B$15</definedName>
    <definedName name="list_bb151a95c67c447da8ce4aeb95bd9dd9">'lov'!$A$16:$B$16</definedName>
    <definedName name="list_1bc870bef62346a88ae80ef78d2df788">'lov'!$A$18:$F$18</definedName>
    <definedName name="list_8670b7e3a9e64e769f794de4bb489a5d">'lov'!$A$20:$B$20</definedName>
    <definedName name="list_7f39938eb0684a1e9911ccc3bde97114">'lov'!$A$21:$B$21</definedName>
    <definedName name="list_9cd2a0308b3c44988d65e34ef2017a3d">'lov'!$A$23:$B$23</definedName>
    <definedName name="list_5e2ea365079f4a4398ec899057fed318">'lov'!$A$24:$Y$24</definedName>
    <definedName name="list_ffff2cf03c4b4ba2a3bf8c252f6fe244">'lov'!$A$28:$B$28</definedName>
    <definedName name="list_6c73f24b550d4a94b47322b4695ca225">'lov'!$A$29:$B$29</definedName>
    <definedName name="list_dd0c3b5da74c4c8b91178171471a1229">'lov'!$A$31:$B$31</definedName>
    <definedName name="list_951fa368948144b0a375f118ec0adb2a">'lov'!$A$32:$H$32</definedName>
    <definedName name="list_108f230f69004b008189d9060797a27f">'lov'!$A$34:$C$34</definedName>
    <definedName name="list_ba9590c8a9374fb6b2ad9d43a7e7fc3a">'lov'!$A$36:$B$36</definedName>
    <definedName name="list_3c1e3f7d84d24a90b7a2c19e3e35a898">'lov'!$A$37:$B$37</definedName>
    <definedName name="list_0d69d522d524401ab4b5974df945b775">'lov'!$A$38:$KMS$38</definedName>
    <definedName name="list_449ecff5756d4b039048649ccc4fa84c">'lov'!$A$41:$B$41</definedName>
    <definedName name="list_054f29d18d104180912c56f8bbb3607e">'lov'!$A$43:$B$43</definedName>
    <definedName name="list_5cb5a51369a74a708fdefaad2458f731">'lov'!$A$45:$B$45</definedName>
    <definedName name="list_be6ca46188f744299851c8061939a814">'lov'!$A$47:$B$47</definedName>
    <definedName name="list_0948a4b3ae0948f8ae025f45eb855da0">'lov'!$A$49:$F$49</definedName>
    <definedName name="list_5d5cdc31257a4c15838b31d8655c0340">'lov'!$A$50:$AN$50</definedName>
    <definedName name="list_b6eaa02117714d80bf64500e02fe21c1">'lov'!$A$8:$L$8</definedName>
    <definedName name="list_c75c618d1bdf4b228dca85d1e989884e">'lov'!$A$11:$C$11</definedName>
    <definedName name="list_7d236fcbfc97431cafca782f9e24749a">'lov'!$A$12:$C$12</definedName>
    <definedName name="list_93ee7323cd794bd49dd2391e3314d5c2">'lov'!$A$13:$C$13</definedName>
    <definedName name="list_e9df8b9461bd420d8e8263363f8b9b07">'lov'!$A$14:$DA$14</definedName>
    <definedName name="list_ea31d3be83b843c1beacdb23f53ecbee">'lov'!$A$15:$B$15</definedName>
    <definedName name="list_3b2107703a524e24ae76a96297621d58">'lov'!$A$16:$B$16</definedName>
    <definedName name="list_63ac8b017a8b42b49d2595d54293f39e">'lov'!$A$18:$F$18</definedName>
    <definedName name="list_ce2207831b17460ab32cde0c836c85a5">'lov'!$A$20:$B$20</definedName>
    <definedName name="list_66fb6c62c0a8454e992ac0369685ebd7">'lov'!$A$21:$B$21</definedName>
    <definedName name="list_82fb0e1c0f1c4744af31e2cb076a5ad3">'lov'!$A$23:$B$23</definedName>
    <definedName name="list_ef22696c42a149259df9d2d0e1b572f2">'lov'!$A$24:$Y$24</definedName>
    <definedName name="list_af220588f9d54bc091e57af0df66c4ff">'lov'!$A$28:$B$28</definedName>
    <definedName name="list_d179a2f16e4d43eda4357d0caaaba605">'lov'!$A$29:$B$29</definedName>
    <definedName name="list_1e3be59c3bfe4c49b8caeb51def78f26">'lov'!$A$31:$B$31</definedName>
    <definedName name="list_444c159467c648818d2a90f03776057f">'lov'!$A$32:$H$32</definedName>
    <definedName name="list_49b8df717a5948d9a2804890e6728188">'lov'!$A$34:$C$34</definedName>
    <definedName name="list_a1c2ae9c1436422ba53960d536773d58">'lov'!$A$36:$B$36</definedName>
    <definedName name="list_10684d44dd7941da9232a16c558f00bd">'lov'!$A$37:$B$37</definedName>
    <definedName name="list_fca0853aea08434aa644ed6fd66b0a07">'lov'!$A$38:$KMS$38</definedName>
    <definedName name="list_fb6a73b0248d410db1e893499d5217cf">'lov'!$A$41:$B$41</definedName>
    <definedName name="list_0d43940b16844604a7d000964fc8bce0">'lov'!$A$43:$B$43</definedName>
    <definedName name="list_041af5b6b4364135bad2d6123e5efad2">'lov'!$A$45:$B$45</definedName>
    <definedName name="list_88dd30ac22d54fb89f1d914de7ef42ab">'lov'!$A$47:$B$47</definedName>
    <definedName name="list_43e1450bec47402980ff4dfe4eff41ca">'lov'!$A$49:$F$49</definedName>
    <definedName name="list_28710c254bac4e61913d070831bbdc5f">'lov'!$A$50:$AN$50</definedName>
    <definedName name="list_e5e1bc145d51443ca502a9bc7884b372">'lov'!$A$8:$L$8</definedName>
    <definedName name="list_30cc90f0729e4e6aa449007524e51af0">'lov'!$A$11:$C$11</definedName>
    <definedName name="list_21a02f66ab1a4b9e9aeca4b334774091">'lov'!$A$12:$C$12</definedName>
    <definedName name="list_6f4d8af2825a4c82b21e95fd9736d296">'lov'!$A$13:$C$13</definedName>
    <definedName name="list_2cbd8aa0716e48b7bf386b44b4c2fc95">'lov'!$A$14:$DA$14</definedName>
    <definedName name="list_9320303ea99941a28fa298670585fe10">'lov'!$A$15:$B$15</definedName>
    <definedName name="list_f61705b0f29f4207a0e4f9299d5bf3d0">'lov'!$A$16:$B$16</definedName>
    <definedName name="list_ced7f4f433034fd6b0436b9aa4e1c756">'lov'!$A$18:$F$18</definedName>
    <definedName name="list_1c57add98f2048e591d8f6ffed045878">'lov'!$A$20:$B$20</definedName>
    <definedName name="list_639157b38c324b3ea7e4359bd2e076ca">'lov'!$A$21:$B$21</definedName>
    <definedName name="list_a6e8a7a48749477898617da6ca54bd27">'lov'!$A$23:$B$23</definedName>
    <definedName name="list_5478f5a777234928938f24a175e9038d">'lov'!$A$24:$Y$24</definedName>
    <definedName name="list_3b3d79c7897e45ba979f902e08b7cee6">'lov'!$A$28:$B$28</definedName>
    <definedName name="list_09fc576660254d679b8e1e41137a31c2">'lov'!$A$29:$B$29</definedName>
    <definedName name="list_b4969322557e45a484133a90760d0d86">'lov'!$A$31:$B$31</definedName>
    <definedName name="list_06aba4c587ea495b8b786ed1c0cdf0a8">'lov'!$A$32:$H$32</definedName>
    <definedName name="list_41ffd8f0af7e4bf9a03b30692bb67d21">'lov'!$A$34:$C$34</definedName>
    <definedName name="list_680476619dea46bfac91b63cf831299d">'lov'!$A$36:$B$36</definedName>
    <definedName name="list_a03b87498b444cc0938caaaea7f6c7fd">'lov'!$A$37:$B$37</definedName>
    <definedName name="list_4daf7e7f13004c219c64b474ab082394">'lov'!$A$38:$KMS$38</definedName>
    <definedName name="list_c4ef90fcb2af48728efdaf1c51f3af79">'lov'!$A$41:$B$41</definedName>
    <definedName name="list_630881f8bcc1442282188f75402f7de6">'lov'!$A$43:$B$43</definedName>
    <definedName name="list_307a4ec54a1446ddb363f9fc5c1e26cd">'lov'!$A$45:$B$45</definedName>
    <definedName name="list_ced4a006adf04b35b873cbefe7095355">'lov'!$A$47:$B$47</definedName>
    <definedName name="list_dc8bc3f0c62a4a6b8dbc41098410c5d3">'lov'!$A$49:$F$49</definedName>
    <definedName name="list_e0cc9394dfa749ce82ddb79aa8b3dc8a">'lov'!$A$50:$AN$50</definedName>
    <definedName name="list_59bda14aaf9a4ce3857526faa85b1698">'lov'!$A$8:$L$8</definedName>
    <definedName name="list_e2065bcd7d5f4896a373fd85b5573abc">'lov'!$A$11:$C$11</definedName>
    <definedName name="list_01716460aaa14b0d96b4f504e5068439">'lov'!$A$12:$C$12</definedName>
    <definedName name="list_b29599b94e7044cea598c1379e2bd7bb">'lov'!$A$13:$C$13</definedName>
    <definedName name="list_5e7b4500e2d1434ebc4ca301be56815c">'lov'!$A$14:$DA$14</definedName>
    <definedName name="list_6d2a52fab87440899ce5e7c4f16024f1">'lov'!$A$15:$B$15</definedName>
    <definedName name="list_0d89370fe1f34d64b8df6c70690119a7">'lov'!$A$16:$B$16</definedName>
    <definedName name="list_4bf36be2be67426da2fcd0056e6c7b25">'lov'!$A$18:$F$18</definedName>
    <definedName name="list_296fcc4c118d466985744fdd3505e4d3">'lov'!$A$20:$B$20</definedName>
    <definedName name="list_aab1da8c39f947f380b3c86090eab94a">'lov'!$A$21:$B$21</definedName>
    <definedName name="list_1fca4eaf0dc94566bc7711acaa1c2b6e">'lov'!$A$23:$B$23</definedName>
    <definedName name="list_0b6e5fad6cd841b98cd332751abd37c6">'lov'!$A$24:$Y$24</definedName>
    <definedName name="list_5d0354c2977043e3a3a6d0357fe7a884">'lov'!$A$28:$B$28</definedName>
    <definedName name="list_9c154753c1fe4d6aae9816723a511904">'lov'!$A$29:$B$29</definedName>
    <definedName name="list_51718ad18daa45b094826127016b1031">'lov'!$A$31:$B$31</definedName>
    <definedName name="list_9ec5da66bb8e4a9481d2fc728cbfab33">'lov'!$A$32:$H$32</definedName>
    <definedName name="list_4e7139909fe64f709a2a4bfd499d572b">'lov'!$A$34:$C$34</definedName>
    <definedName name="list_d910da1a03364f37966d4a18994a2c41">'lov'!$A$36:$B$36</definedName>
    <definedName name="list_8e3c15ca2b4b42e1b589105931c9b653">'lov'!$A$37:$B$37</definedName>
    <definedName name="list_95d32082d5504b05bcbf416412bb1d29">'lov'!$A$38:$KMS$38</definedName>
    <definedName name="list_46cfb4f5872e4b66872c731b2aa32a38">'lov'!$A$41:$B$41</definedName>
    <definedName name="list_88dfa4dba1554e70819f86afb424cee0">'lov'!$A$43:$B$43</definedName>
    <definedName name="list_4f7cabbc827c401987dfd875e86251a4">'lov'!$A$45:$B$45</definedName>
    <definedName name="list_8a8b16c3ee0d44818f4cb3f6b7efa217">'lov'!$A$47:$B$47</definedName>
    <definedName name="list_61ebba2a5c774fc7b04b339c53c16b9f">'lov'!$A$49:$F$49</definedName>
    <definedName name="list_101c6c68d2d54304944d9d604283aeba">'lov'!$A$50:$AN$50</definedName>
    <definedName name="list_88655ed244be48bbaa54e10360533daa">'lov'!$A$8:$L$8</definedName>
    <definedName name="list_6cf64096c42d47c9835386fa84b790ee">'lov'!$A$11:$C$11</definedName>
    <definedName name="list_110a5d978fc84705bbf78c50b9f80718">'lov'!$A$12:$C$12</definedName>
    <definedName name="list_beca85af82d749a5a1af785e4b67ccec">'lov'!$A$13:$C$13</definedName>
    <definedName name="list_2f6ca63e0b884aa39c081fb38d960662">'lov'!$A$14:$DA$14</definedName>
    <definedName name="list_0bbd3a01119543b19c3a043b5d169a78">'lov'!$A$15:$B$15</definedName>
    <definedName name="list_de00dcd0210840a898d4f44d104db14b">'lov'!$A$16:$B$16</definedName>
    <definedName name="list_2d4432c40e4b437798a03b5d9ffd8d8b">'lov'!$A$18:$F$18</definedName>
    <definedName name="list_0d3aa62403e04f4891d271eaa3d44d87">'lov'!$A$20:$B$20</definedName>
    <definedName name="list_c54d92eb4aa840eaa5e026a16a466e0c">'lov'!$A$21:$B$21</definedName>
    <definedName name="list_edb0d4d370844c3eac8c588a1cd58a55">'lov'!$A$23:$B$23</definedName>
    <definedName name="list_c358bddda5c542988f4fec08d69eefbc">'lov'!$A$24:$Y$24</definedName>
    <definedName name="list_f215f33d300e4f378735511ab3f1db78">'lov'!$A$28:$B$28</definedName>
    <definedName name="list_ddd6ba527b864fc1ae0c76a221a5ab03">'lov'!$A$29:$B$29</definedName>
    <definedName name="list_cbb4f3e5d3e548c6a20e4fa5763a2e5d">'lov'!$A$31:$B$31</definedName>
    <definedName name="list_819cea36587b4882b98a5d5885c490c4">'lov'!$A$32:$H$32</definedName>
    <definedName name="list_5c55883858834c619e4a4a68b12eadda">'lov'!$A$34:$C$34</definedName>
    <definedName name="list_6b2ea3ddde9a4a548df301e9ffe70510">'lov'!$A$36:$B$36</definedName>
    <definedName name="list_c2cce7110ad2483397d0820d6eaf2d9c">'lov'!$A$37:$B$37</definedName>
    <definedName name="list_00d58495f3c14a1594bd3373c3b319c3">'lov'!$A$38:$KMS$38</definedName>
    <definedName name="list_d0cc7d9c3f4f4beabbb1125e1e49ec8d">'lov'!$A$41:$B$41</definedName>
    <definedName name="list_ae9c34a12e7f460b98b8396546192b7e">'lov'!$A$43:$B$43</definedName>
    <definedName name="list_da8825e739d341b290c0f26fab0c7f66">'lov'!$A$45:$B$45</definedName>
    <definedName name="list_04d5928fe40f4943863401e1a17071e7">'lov'!$A$47:$B$47</definedName>
    <definedName name="list_cf29eb95908040dea8b681e529896292">'lov'!$A$49:$F$49</definedName>
    <definedName name="list_f1ce3ffce6b14fedbfc5858d6e0e2915">'lov'!$A$50:$AN$50</definedName>
    <definedName name="list_0d6865e86fff42008b66c05880dffe38">'lov'!$A$8:$L$8</definedName>
    <definedName name="list_fe6fc7e78a134bc58fd6b399ced27690">'lov'!$A$11:$C$11</definedName>
    <definedName name="list_037b399d2ad940208a3c113a8d445cfc">'lov'!$A$12:$C$12</definedName>
    <definedName name="list_b5ab6c53b0f144149340c6c1a7758315">'lov'!$A$13:$C$13</definedName>
    <definedName name="list_7c8348d320ac4e019d1d0b10b69dec6c">'lov'!$A$14:$DA$14</definedName>
    <definedName name="list_723e648a7b4d4ae1b89c081e7bd4e429">'lov'!$A$15:$B$15</definedName>
    <definedName name="list_de0cc23024ff43289af487c663c73a53">'lov'!$A$16:$B$16</definedName>
    <definedName name="list_a2f08f57f3cb42f69e2c5c0a97123903">'lov'!$A$18:$F$18</definedName>
    <definedName name="list_948fc1a5f542414cbefdc1b281074680">'lov'!$A$20:$B$20</definedName>
    <definedName name="list_f44fd5a076f7425eb93d5aa658593f47">'lov'!$A$21:$B$21</definedName>
    <definedName name="list_fef8881250ed4298be351ebdcd5553cf">'lov'!$A$23:$B$23</definedName>
    <definedName name="list_0c3e6256a1284fd49b1ab31e504e60c2">'lov'!$A$24:$Y$24</definedName>
    <definedName name="list_bd68bc1dad3c4f0db492c465e9108125">'lov'!$A$28:$B$28</definedName>
    <definedName name="list_835857f84ce144fc9ebd23b3a6fdc408">'lov'!$A$29:$B$29</definedName>
    <definedName name="list_6d793569a2c849e78eec71c4a8a19f61">'lov'!$A$31:$B$31</definedName>
    <definedName name="list_b638420fdc9c4438921a25f618bad00e">'lov'!$A$32:$H$32</definedName>
    <definedName name="list_3e2b95ce5bc540cb89483d7411d41911">'lov'!$A$34:$C$34</definedName>
    <definedName name="list_dc96fe6fe9ab4a0186072481e5e6ae75">'lov'!$A$36:$B$36</definedName>
    <definedName name="list_4e678ce3975c49f2ad0992533a44f462">'lov'!$A$37:$B$37</definedName>
    <definedName name="list_01250a72977e4523843d05652d77257d">'lov'!$A$38:$KMS$38</definedName>
    <definedName name="list_23353530334145cc9219a8099105b245">'lov'!$A$41:$B$41</definedName>
    <definedName name="list_f82faa33d6664997b4fe84da69faccf9">'lov'!$A$43:$B$43</definedName>
    <definedName name="list_695d3f7c36db41738ac8f9cd3bbaa2aa">'lov'!$A$45:$B$45</definedName>
    <definedName name="list_571512b8438d48e6828b1993130868c7">'lov'!$A$47:$B$47</definedName>
    <definedName name="list_f574a2d1ca074c07a52fbb6940380935">'lov'!$A$49:$F$49</definedName>
    <definedName name="list_cdbfca63201b4e11bc7e42f3009384fa">'lov'!$A$50:$AN$50</definedName>
    <definedName name="list_82392cc9ef9449e3b6170418e4b66c4f">'lov'!$A$8:$L$8</definedName>
    <definedName name="list_44c199361a614ca6bfcbb36b22101822">'lov'!$A$11:$C$11</definedName>
    <definedName name="list_6c62c078e8694ad3ba8b5aae90b977bb">'lov'!$A$12:$C$12</definedName>
    <definedName name="list_3d0509c46b024263914d2eeb316e7e8f">'lov'!$A$13:$C$13</definedName>
    <definedName name="list_985c7b1722694c39af822e693aba955e">'lov'!$A$14:$DA$14</definedName>
    <definedName name="list_9831327740ea433bab09071ea751e996">'lov'!$A$15:$B$15</definedName>
    <definedName name="list_b5ceff1551eb4e08bf2bd59614c8bac1">'lov'!$A$16:$B$16</definedName>
    <definedName name="list_4e03daedded84b449bb9ed9df38511b8">'lov'!$A$18:$F$18</definedName>
    <definedName name="list_828ce8062c294a6894f6f932c6375ed1">'lov'!$A$20:$B$20</definedName>
    <definedName name="list_39adcee55783412fa859ec338360524e">'lov'!$A$21:$B$21</definedName>
    <definedName name="list_b33e08776e27489db45a14fa1fc1d2f6">'lov'!$A$23:$B$23</definedName>
    <definedName name="list_701bf9a28e734cc4b747dcfa349a2d01">'lov'!$A$24:$Y$24</definedName>
    <definedName name="list_ccc578c9d05344259c42de22381d2dc4">'lov'!$A$28:$B$28</definedName>
    <definedName name="list_8eeb77d620c14808a6aa96df9309ff17">'lov'!$A$29:$B$29</definedName>
    <definedName name="list_d764c630012849a0a226ed3fcfb0b083">'lov'!$A$31:$B$31</definedName>
    <definedName name="list_c7e6eaa87a1f4738be7e7441b6ed12bc">'lov'!$A$32:$H$32</definedName>
    <definedName name="list_c6dbc09eb7c04e1f891703b32e77e630">'lov'!$A$34:$C$34</definedName>
    <definedName name="list_3518a39781244ce6abdc3621ebcb39dc">'lov'!$A$36:$B$36</definedName>
    <definedName name="list_b2cbc36c99b74125b924b7f3862bc4e4">'lov'!$A$37:$B$37</definedName>
    <definedName name="list_a55b0a587a3d43a39d6af07126acada6">'lov'!$A$38:$KMS$38</definedName>
    <definedName name="list_29c5379f16ec44d88b49d1a2fdaaba8b">'lov'!$A$41:$B$41</definedName>
    <definedName name="list_e1455e781aa74f4896c5874d4a364058">'lov'!$A$43:$B$43</definedName>
    <definedName name="list_dbf246a91be44d8d95d20fbe0eddd30d">'lov'!$A$45:$B$45</definedName>
    <definedName name="list_6694e5f66cdd4da0a9a99a260e079c6e">'lov'!$A$47:$B$47</definedName>
    <definedName name="list_d020cf84dc1e48c8b9c6ce55ae382a19">'lov'!$A$49:$F$49</definedName>
    <definedName name="list_215e096652ac4da48dea3e1445dc3995">'lov'!$A$50:$AN$50</definedName>
    <definedName name="list_7792fc8e19334557bd27f417b5abd006">'lov'!$A$8:$L$8</definedName>
    <definedName name="list_b16f920c79154020b4f6eeb2fa999802">'lov'!$A$11:$C$11</definedName>
    <definedName name="list_6815ee77a1bb43e6b72592ae3e0c0247">'lov'!$A$12:$C$12</definedName>
    <definedName name="list_cf06ff5e4f5b412ab0ce4ffe7eaea4ab">'lov'!$A$13:$C$13</definedName>
    <definedName name="list_6011e8a20f124afaa82175da9a14373c">'lov'!$A$14:$DA$14</definedName>
    <definedName name="list_f9bed379948b4315920b23e1f1bb3c7d">'lov'!$A$15:$B$15</definedName>
    <definedName name="list_01161a02e83341d7b0a9f44a42c097ba">'lov'!$A$16:$B$16</definedName>
    <definedName name="list_e41694f5763a4da392e3fa55f8e61909">'lov'!$A$18:$F$18</definedName>
    <definedName name="list_ce9196a6e0b144fea7574357d37f8f5c">'lov'!$A$20:$B$20</definedName>
    <definedName name="list_3dec7dcb766644a69eff1180aa0ecd9a">'lov'!$A$21:$B$21</definedName>
    <definedName name="list_f6ab2472963e4df09c36b50bf0d65894">'lov'!$A$23:$B$23</definedName>
    <definedName name="list_e213732338b04916a6aa2590ee4d7ed8">'lov'!$A$24:$Y$24</definedName>
    <definedName name="list_089ea0f1a76e466a8e77e347fb78d213">'lov'!$A$28:$B$28</definedName>
    <definedName name="list_6e6101bf038b49bea1dbe5062ad7931d">'lov'!$A$29:$B$29</definedName>
    <definedName name="list_a17072ba685f4db8a547dce9c1b5e6c9">'lov'!$A$31:$B$31</definedName>
    <definedName name="list_6a7cb714b2084e0cbaeaf1a918c28896">'lov'!$A$32:$H$32</definedName>
    <definedName name="list_d6681a274e1f40bd964433656192079e">'lov'!$A$34:$C$34</definedName>
    <definedName name="list_eae19252b816444a93288615ed0e4303">'lov'!$A$36:$B$36</definedName>
    <definedName name="list_c9910d03c0c142439bddb9c4e59dc7d6">'lov'!$A$37:$B$37</definedName>
    <definedName name="list_172c2fb4169f47f79f534a06e9e6ee11">'lov'!$A$38:$KMS$38</definedName>
    <definedName name="list_0d093bdbc39c4f40ba3fb2ea565e5018">'lov'!$A$41:$B$41</definedName>
    <definedName name="list_c4ce57511af2429baa7c8f53b21b72fd">'lov'!$A$43:$B$43</definedName>
    <definedName name="list_1344226684334680b0a923b74bd6d6cb">'lov'!$A$45:$B$45</definedName>
    <definedName name="list_189b78af2ca14242bdd37170cebcc694">'lov'!$A$47:$B$47</definedName>
    <definedName name="list_c9195be199d7415eba654cd30394a5ba">'lov'!$A$49:$F$49</definedName>
    <definedName name="list_d9705f2ffb034f68a53e878dd4f4fc44">'lov'!$A$50:$AN$50</definedName>
    <definedName name="list_0ef8b28ba4bf47c08941b0b55bc2bf94">'lov'!$A$8:$L$8</definedName>
    <definedName name="list_24242f745b6a40959f9d5ec31aa1b94f">'lov'!$A$11:$C$11</definedName>
    <definedName name="list_6d4f861eaef7438398b6970201da8828">'lov'!$A$12:$C$12</definedName>
    <definedName name="list_f4f1066344d14221b94edb1bb64e0276">'lov'!$A$13:$C$13</definedName>
    <definedName name="list_cfb8aaa6c90f491d8e7188ed4c6de061">'lov'!$A$14:$DA$14</definedName>
    <definedName name="list_11b28e6553004507be74a8512ac82912">'lov'!$A$15:$B$15</definedName>
    <definedName name="list_512ca1286e77407e9a82daa8b2da5d3c">'lov'!$A$16:$B$16</definedName>
    <definedName name="list_ab003202d0eb4fa49aff3b2f0771dfa7">'lov'!$A$18:$F$18</definedName>
    <definedName name="list_1e1328dd25164306a7fc95220aac3b18">'lov'!$A$20:$B$20</definedName>
    <definedName name="list_cfefe91d3ba24898ab8acec246114ead">'lov'!$A$21:$B$21</definedName>
    <definedName name="list_c39d8451c688442e80e5db84b83bc57a">'lov'!$A$23:$B$23</definedName>
    <definedName name="list_ce895c67b44b4d33bac047d6657d84bc">'lov'!$A$24:$Y$24</definedName>
    <definedName name="list_8bfcdc68a0b94ac3887c22c8f4ea0b07">'lov'!$A$28:$B$28</definedName>
    <definedName name="list_b6b1b422b9bf40f7b74202839761ac42">'lov'!$A$29:$B$29</definedName>
    <definedName name="list_c10a2d6bbce4405b8a72127700846f89">'lov'!$A$31:$B$31</definedName>
    <definedName name="list_53b11568e55948f79f8d0d6d79bf2e46">'lov'!$A$32:$H$32</definedName>
    <definedName name="list_d29c252baa974fe8bd78129027dbf46d">'lov'!$A$34:$C$34</definedName>
    <definedName name="list_17fa77240eef4a63ac1a807df447d0da">'lov'!$A$36:$B$36</definedName>
    <definedName name="list_1f06be81150043dca660cfe093e7377c">'lov'!$A$37:$B$37</definedName>
    <definedName name="list_6f332d740c0a4ffd9fb3c85a3d5ae026">'lov'!$A$38:$KMS$38</definedName>
    <definedName name="list_5d733fb4e08a4fac9bca12807f7ddf06">'lov'!$A$41:$B$41</definedName>
    <definedName name="list_3aa5c0d9577d4f73b3a4af11b4c71749">'lov'!$A$43:$B$43</definedName>
    <definedName name="list_de289d3952d549cbb59e5373018b2e01">'lov'!$A$45:$B$45</definedName>
    <definedName name="list_96bf3a0628b648a9b22b768ec67f86dc">'lov'!$A$47:$B$47</definedName>
    <definedName name="list_474c14bcf34f4c909e62784c06ff92ae">'lov'!$A$49:$F$49</definedName>
    <definedName name="list_f6e619c763e248ebaf5976af80b79563">'lov'!$A$50:$AN$50</definedName>
    <definedName name="list_3b5bbca3a5b34a53a9a07bcd56cd8ef5">'lov'!$A$8:$L$8</definedName>
    <definedName name="list_bc172a62b04146cb838f0b82694d1286">'lov'!$A$11:$C$11</definedName>
    <definedName name="list_1887850a0d6f4577bd62c872843b931b">'lov'!$A$12:$C$12</definedName>
    <definedName name="list_1337ad53a4fe469cad67c698f07acea9">'lov'!$A$13:$C$13</definedName>
    <definedName name="list_bab54c5d5e0f4a508204cc64ee0ed222">'lov'!$A$14:$DA$14</definedName>
    <definedName name="list_204d1cf62afa4d43b6de3c87c2403fb0">'lov'!$A$15:$B$15</definedName>
    <definedName name="list_9654988916534d88a21b49ea08874abb">'lov'!$A$16:$B$16</definedName>
    <definedName name="list_715a8ca7b5284b2283668dee3a5dec65">'lov'!$A$18:$F$18</definedName>
    <definedName name="list_fb8ad348ef02418e939da9b406bc35b1">'lov'!$A$20:$B$20</definedName>
    <definedName name="list_6228aea811174eac810a508f7d944966">'lov'!$A$21:$B$21</definedName>
    <definedName name="list_e2943afce35847afafd3d413aad8aafc">'lov'!$A$23:$B$23</definedName>
    <definedName name="list_eade980d71714a4ca027fbfd005ac265">'lov'!$A$24:$Y$24</definedName>
    <definedName name="list_cab48ccb9eda4db18a9b829e76052792">'lov'!$A$28:$B$28</definedName>
    <definedName name="list_eeed1a998b41462aac2cdf5f7fb9cd35">'lov'!$A$29:$B$29</definedName>
    <definedName name="list_8aaac86766fc41babbb4d9ad3b54531f">'lov'!$A$31:$B$31</definedName>
    <definedName name="list_4f004afa38684d06a74817089050c57a">'lov'!$A$32:$H$32</definedName>
    <definedName name="list_4806508bfd8e4b22bab28b1ca5e25e48">'lov'!$A$34:$C$34</definedName>
    <definedName name="list_7059e6e0f3a542a684032421f483f80c">'lov'!$A$36:$B$36</definedName>
    <definedName name="list_ca1181fcf3414a4aa6d0571a6294b8ed">'lov'!$A$37:$B$37</definedName>
    <definedName name="list_d671fe78b3aa40afa3fae14f5a974480">'lov'!$A$38:$KMS$38</definedName>
    <definedName name="list_0f006fa248564ceabcf5fe7d913c2d32">'lov'!$A$41:$B$41</definedName>
    <definedName name="list_3ddded8975634dc48fdff508d76537ee">'lov'!$A$43:$B$43</definedName>
    <definedName name="list_34c2306ae7cc41889399ff48690d2295">'lov'!$A$45:$B$45</definedName>
    <definedName name="list_8d630f5b4f5c467b8a974ca9d63a40a2">'lov'!$A$47:$B$47</definedName>
    <definedName name="list_1e03fb72a88644b4bcae778a1b4c27b7">'lov'!$A$49:$F$49</definedName>
    <definedName name="list_80e081564e934227ba2334c90f92a9e4">'lov'!$A$50:$AN$50</definedName>
    <definedName name="list_a2dfb82c79f946b89f786ee6d4f9c486">'lov'!$A$8:$L$8</definedName>
    <definedName name="list_bcf6d6a45a524f8d841c7bf167a9aef0">'lov'!$A$11:$C$11</definedName>
    <definedName name="list_6b4fa51f67ae462db602a30562bdb287">'lov'!$A$12:$C$12</definedName>
    <definedName name="list_88852c76046e49faa7d48b32ea4b5c2e">'lov'!$A$13:$C$13</definedName>
    <definedName name="list_220dfd8e19d84006bce6faec4bee999b">'lov'!$A$14:$DA$14</definedName>
    <definedName name="list_e12fbe8a9a58456a8e7772c97fa7396d">'lov'!$A$15:$B$15</definedName>
    <definedName name="list_e397a5cfd133448e8b7ee3474cb92e6e">'lov'!$A$16:$B$16</definedName>
    <definedName name="list_ca23e0c2979b447ab8006797f14dea7b">'lov'!$A$18:$F$18</definedName>
    <definedName name="list_320ee3f6a16b426a9d031285f29a4443">'lov'!$A$20:$B$20</definedName>
    <definedName name="list_09f91ee4a86c40e6b3aa872b733432b5">'lov'!$A$21:$B$21</definedName>
    <definedName name="list_f2148461d3a54f02ac354d9a8c3c09a5">'lov'!$A$23:$B$23</definedName>
    <definedName name="list_2e6cfa7d70304433889d0a923eb4fb9e">'lov'!$A$24:$Y$24</definedName>
    <definedName name="list_24b4ba9ed18545ce999f2800798a9ff6">'lov'!$A$28:$B$28</definedName>
    <definedName name="list_2f7676e6f3fb421e8a28b41f50f20496">'lov'!$A$29:$B$29</definedName>
    <definedName name="list_0a58f8abf5e349d3a0d20b27a377fb2c">'lov'!$A$31:$B$31</definedName>
    <definedName name="list_432245fac2fa4979b4abd45ff7994a02">'lov'!$A$32:$H$32</definedName>
    <definedName name="list_c26cb6dff21544f2a2312a6cab0babdb">'lov'!$A$34:$C$34</definedName>
    <definedName name="list_861724349f294e70920b2cd83bd97d87">'lov'!$A$36:$B$36</definedName>
    <definedName name="list_78bf18d017f24359b924e990efd69e63">'lov'!$A$37:$B$37</definedName>
    <definedName name="list_743cf35dd9c34bb3a865d72469cad37c">'lov'!$A$38:$KMS$38</definedName>
    <definedName name="list_687ef1b121e3448cb27de58ebe1eea60">'lov'!$A$41:$B$41</definedName>
    <definedName name="list_c906a30438b44c8eb7959d01a150adee">'lov'!$A$43:$B$43</definedName>
    <definedName name="list_96ed4f91563641fe9f67a58f72259848">'lov'!$A$45:$B$45</definedName>
    <definedName name="list_919a0f0126844247b256669d37526949">'lov'!$A$47:$B$47</definedName>
    <definedName name="list_6be0996289204f00acc46633421954d1">'lov'!$A$49:$F$49</definedName>
    <definedName name="list_312e8f26b9e6487481ae16443dec862c">'lov'!$A$50:$AN$50</definedName>
    <definedName name="list_b43a4dce6d924d66bc6f2e379f448939">'lov'!$A$8:$L$8</definedName>
    <definedName name="list_b371483a1c524b7697b7275fb7fcbd6f">'lov'!$A$11:$C$11</definedName>
    <definedName name="list_81e9bd38d4a1476d84a603f64bf9211f">'lov'!$A$12:$C$12</definedName>
    <definedName name="list_384297a8fab7446bb2349aaa814a9045">'lov'!$A$13:$C$13</definedName>
    <definedName name="list_0ebbec1df4a64179b06c9b656ca53e87">'lov'!$A$14:$DA$14</definedName>
    <definedName name="list_8a65b9ac701e43e0acc9f202d9037210">'lov'!$A$15:$B$15</definedName>
    <definedName name="list_9630be2ad93648639f768ecc443f80ed">'lov'!$A$16:$B$16</definedName>
    <definedName name="list_846e535274bb4a159d232482f1cbc09b">'lov'!$A$18:$F$18</definedName>
    <definedName name="list_8a9e5c57bf2e466da881fba21dcc1f77">'lov'!$A$20:$B$20</definedName>
    <definedName name="list_0f351af8a63c4da4ae03595e036efaa3">'lov'!$A$21:$B$21</definedName>
    <definedName name="list_b772e06cb23241b9ae2056cee0223be2">'lov'!$A$23:$B$23</definedName>
    <definedName name="list_d7d1ecdfa4d54426b9ed5b7cd542ad3e">'lov'!$A$24:$Y$24</definedName>
    <definedName name="list_f71f2a467716424b9a950868fb7489c5">'lov'!$A$28:$B$28</definedName>
    <definedName name="list_208420eae2804901a1b254c5a9d98ad0">'lov'!$A$29:$B$29</definedName>
    <definedName name="list_3eba04e0e7db485f8df1084c565a6ffa">'lov'!$A$31:$B$31</definedName>
    <definedName name="list_e3f9c5cb7e5c414197ed6deb40f004bf">'lov'!$A$32:$H$32</definedName>
    <definedName name="list_439de2a8d47e454a9b4116d2f67240fc">'lov'!$A$34:$C$34</definedName>
    <definedName name="list_19ca0cbd7ad74be09e6ed0cf126454b8">'lov'!$A$36:$B$36</definedName>
    <definedName name="list_a368f554e2854e3d818b3acdbff05c87">'lov'!$A$37:$B$37</definedName>
    <definedName name="list_4d9180b408e642168f1e46d6461b560e">'lov'!$A$38:$KMS$38</definedName>
    <definedName name="list_0f41a3c83be2431e944ac13c977c9853">'lov'!$A$41:$B$41</definedName>
    <definedName name="list_87c7cd4311ce4b40a330c57b2ec9ef04">'lov'!$A$43:$B$43</definedName>
    <definedName name="list_725d2b05bb7f45319e9937e3d1f4c521">'lov'!$A$45:$B$45</definedName>
    <definedName name="list_5c2382d1b83a4f989ebe3f2f8750d13f">'lov'!$A$47:$B$47</definedName>
    <definedName name="list_2e2d12f9fa504b9781c8857603769ef1">'lov'!$A$49:$F$49</definedName>
    <definedName name="list_69dd4291b7b04cb293286447f681bf42">'lov'!$A$50:$AN$50</definedName>
    <definedName name="list_49289e3626054424a292f8499644afbc">'lov'!$A$8:$L$8</definedName>
    <definedName name="list_7824653b87c8445cb38a376697775053">'lov'!$A$11:$C$11</definedName>
    <definedName name="list_79dec9f743ea45479179d7271d29a508">'lov'!$A$12:$C$12</definedName>
    <definedName name="list_45b714880b31412da8b906841c968ee5">'lov'!$A$13:$C$13</definedName>
    <definedName name="list_babe21dacf7c4f5e9268c900bcaead20">'lov'!$A$14:$DA$14</definedName>
    <definedName name="list_afb0bac94d41497fbed1d31136e27d5f">'lov'!$A$15:$B$15</definedName>
    <definedName name="list_424a2797603a4ad984731447667d6a88">'lov'!$A$16:$B$16</definedName>
    <definedName name="list_1d3abb750a634717ab7a9f9ae0d7a6a5">'lov'!$A$18:$F$18</definedName>
    <definedName name="list_04d945d7b75a4fa691a1bb60b1fa6b35">'lov'!$A$20:$B$20</definedName>
    <definedName name="list_57803061d98448acbd940d15875f99e1">'lov'!$A$21:$B$21</definedName>
    <definedName name="list_eb3222a8c21446b7b72fb494d6f67195">'lov'!$A$23:$B$23</definedName>
    <definedName name="list_315d61c45af6461e8d43c8b4fda3ed45">'lov'!$A$24:$Y$24</definedName>
    <definedName name="list_341141f2fe4a4ec8a2f25457710cc450">'lov'!$A$28:$B$28</definedName>
    <definedName name="list_863c7b1629e74c96aa451629ce765fde">'lov'!$A$29:$B$29</definedName>
    <definedName name="list_22ba6b98a2474f08aee1406df42b51e6">'lov'!$A$31:$B$31</definedName>
    <definedName name="list_ee9f7f044b5447d9aa1df42c13a182c8">'lov'!$A$32:$H$32</definedName>
    <definedName name="list_93534261b05a45518767b0017f686531">'lov'!$A$34:$C$34</definedName>
    <definedName name="list_fa3c0ba3007b448788c96a72547670fa">'lov'!$A$36:$B$36</definedName>
    <definedName name="list_76134ee6baf042db90aab391d122a612">'lov'!$A$37:$B$37</definedName>
    <definedName name="list_d3631d24eafe464283b6da900382200e">'lov'!$A$38:$KMS$38</definedName>
    <definedName name="list_f61ed0f835e846c7a9fcee548a180dde">'lov'!$A$41:$B$41</definedName>
    <definedName name="list_b39de23b2960446ab3d11cb0dbc0d1cc">'lov'!$A$43:$B$43</definedName>
    <definedName name="list_b6de6eb1deff4bfd8baf0bf43e446542">'lov'!$A$45:$B$45</definedName>
    <definedName name="list_7fa2c9f8cf6245eda04974b6061ef573">'lov'!$A$47:$B$47</definedName>
    <definedName name="list_3a6efbcdf2c549fdb29cfd5213de3c11">'lov'!$A$49:$F$49</definedName>
    <definedName name="list_b6ac103b08cd4a74bff2f34d39e66cf9">'lov'!$A$50:$AN$50</definedName>
    <definedName name="list_9e42a670aa0d4a53ae250b7be3a090cb">'lov'!$A$8:$L$8</definedName>
    <definedName name="list_8cee7017d050401c88e8c892ed46154d">'lov'!$A$11:$C$11</definedName>
    <definedName name="list_ad5bc45d61d04e398a20446e7a365b53">'lov'!$A$12:$C$12</definedName>
    <definedName name="list_e7d9c299ded54008af2fdf8982335161">'lov'!$A$13:$C$13</definedName>
    <definedName name="list_877d0c1f530a44dd9114fccefc78de0e">'lov'!$A$14:$DA$14</definedName>
    <definedName name="list_fff762f5eb3a41ddb612ad55a3028612">'lov'!$A$15:$B$15</definedName>
    <definedName name="list_7f7f985fd4fd4741bb50a00781178f47">'lov'!$A$16:$B$16</definedName>
    <definedName name="list_111309a2b54a4588b2c8cf07e793388a">'lov'!$A$18:$F$18</definedName>
    <definedName name="list_876fcbf0117c49d4955a36e3d037a679">'lov'!$A$20:$B$20</definedName>
    <definedName name="list_a93cc5ef11d444ada7dc65bd23932c56">'lov'!$A$21:$B$21</definedName>
    <definedName name="list_a7d88ad2e6974b67b22d584f5ca16e7d">'lov'!$A$23:$B$23</definedName>
    <definedName name="list_5023321daf9a48b9b86be0534dc1c024">'lov'!$A$24:$Y$24</definedName>
    <definedName name="list_2af430c6435249699e6b593a78d415aa">'lov'!$A$28:$B$28</definedName>
    <definedName name="list_1dfd467c2135480a86578ae4d4fdba57">'lov'!$A$29:$B$29</definedName>
    <definedName name="list_3667823292714ff6968f7535e85a9239">'lov'!$A$31:$B$31</definedName>
    <definedName name="list_5a7f9fd39fcd492cb568a7f0a88e94b9">'lov'!$A$32:$H$32</definedName>
    <definedName name="list_28627f0ebee74d09b38e8606e61712f0">'lov'!$A$34:$C$34</definedName>
    <definedName name="list_0e0a83199243494aaeae9ad7f9caec26">'lov'!$A$36:$B$36</definedName>
    <definedName name="list_4b31dc43af83488bb7b383d5aa5f443c">'lov'!$A$37:$B$37</definedName>
    <definedName name="list_84120e797a6844cca539513ae0259edd">'lov'!$A$38:$KMS$38</definedName>
    <definedName name="list_da23a54d7cbb45d89a133c7232ff5b03">'lov'!$A$41:$B$41</definedName>
    <definedName name="list_48042adf3e734308ac74cc989890e2c9">'lov'!$A$43:$B$43</definedName>
    <definedName name="list_1e7c334f5a334f7eabe79af049bcaf71">'lov'!$A$45:$B$45</definedName>
    <definedName name="list_26a09723f8604826aade61557c6b9bcc">'lov'!$A$47:$B$47</definedName>
    <definedName name="list_997520fa697e46d6872dc3646411073c">'lov'!$A$49:$F$49</definedName>
    <definedName name="list_e19b871f22974811af2c29f3b948c2fd">'lov'!$A$50:$AN$50</definedName>
    <definedName name="list_cd017cce78e24956b41852e115597343">'lov'!$A$8:$L$8</definedName>
    <definedName name="list_a7c4651b31854314bc30af838c7b3be0">'lov'!$A$11:$C$11</definedName>
    <definedName name="list_75764693ee03468f94367fb409eff162">'lov'!$A$12:$C$12</definedName>
    <definedName name="list_a63d1d8b4f554f57910a6f98ac34fabf">'lov'!$A$13:$C$13</definedName>
    <definedName name="list_886262918594424ab5392ec315a87aaa">'lov'!$A$14:$DA$14</definedName>
    <definedName name="list_fd8db7d703fa4036acaf707dde47b1fb">'lov'!$A$15:$B$15</definedName>
    <definedName name="list_4e69efffce084ee882984e61692abdbf">'lov'!$A$16:$B$16</definedName>
    <definedName name="list_9c406eb6438a41608f29ce69d50cf1d4">'lov'!$A$18:$F$18</definedName>
    <definedName name="list_866a55eef4cf4d998b388c8ae982d871">'lov'!$A$20:$B$20</definedName>
    <definedName name="list_72e1e3740b26457ab93eef4623799714">'lov'!$A$21:$B$21</definedName>
    <definedName name="list_c914b86533114b8dbe84d9a9c8785c64">'lov'!$A$23:$B$23</definedName>
    <definedName name="list_bd22472969014dc5a85f641ca011457b">'lov'!$A$24:$Y$24</definedName>
    <definedName name="list_37a25802183f4fd8a078a1bf3b3db564">'lov'!$A$28:$B$28</definedName>
    <definedName name="list_b6c03bf746d54bcab68177b22b1041e3">'lov'!$A$29:$B$29</definedName>
    <definedName name="list_c308b83bbe5145d29748f3fe1af8aadb">'lov'!$A$31:$B$31</definedName>
    <definedName name="list_df45069788754b3caae3bde26dec7860">'lov'!$A$32:$H$32</definedName>
    <definedName name="list_6089d5feb86446468394097f0a40f5fb">'lov'!$A$34:$C$34</definedName>
    <definedName name="list_50244d5330b942b9bbdd965ec2241b07">'lov'!$A$36:$B$36</definedName>
    <definedName name="list_c57bedf758764f80a9dbd4e92f9be48d">'lov'!$A$37:$B$37</definedName>
    <definedName name="list_898a1456998c4346886efdfa1251e4f4">'lov'!$A$38:$KMS$38</definedName>
    <definedName name="list_f2e6d036a151476494819a17ec2da668">'lov'!$A$41:$B$41</definedName>
    <definedName name="list_c3bdaee0b6f24d7398bf86b36380f37f">'lov'!$A$43:$B$43</definedName>
    <definedName name="list_dbb78182fdc846f7a47fd4030bfc59fc">'lov'!$A$45:$B$45</definedName>
    <definedName name="list_e947803af02749a88b970775359197e6">'lov'!$A$47:$B$47</definedName>
    <definedName name="list_f7c6b8c5fec24dd8984ceeb9de56fb30">'lov'!$A$49:$F$49</definedName>
    <definedName name="list_4982ea6c08e347cc9bc7f554794bed22">'lov'!$A$50:$AN$50</definedName>
    <definedName name="list_69f0253c560c4ef2b11f67774b7a7636">'lov'!$A$8:$L$8</definedName>
    <definedName name="list_bb106648fa3e4531a747b120c08c4710">'lov'!$A$11:$C$11</definedName>
    <definedName name="list_592e6889bf1e4b60b4cec8ef614d13e8">'lov'!$A$12:$C$12</definedName>
    <definedName name="list_183bbbea7f1b4f4ea61287e47e38e734">'lov'!$A$13:$C$13</definedName>
    <definedName name="list_adae1a57ad094b12b921e8a1be95891f">'lov'!$A$14:$DA$14</definedName>
    <definedName name="list_2157ca2ec31c4d69bf48dc383e781373">'lov'!$A$15:$B$15</definedName>
    <definedName name="list_10a3f6f926614fe686f42fda787a9054">'lov'!$A$16:$B$16</definedName>
    <definedName name="list_f56ec1b55264452d944d45be6f9a7c4d">'lov'!$A$18:$F$18</definedName>
    <definedName name="list_900b2599f9074480aaf5ea3dec4702ec">'lov'!$A$20:$B$20</definedName>
    <definedName name="list_b258939d45404c8fbc32faac6f9d0caa">'lov'!$A$21:$B$21</definedName>
    <definedName name="list_65f43b306cd644afb8ec7417001c16bd">'lov'!$A$23:$B$23</definedName>
    <definedName name="list_2d48aa9468404548991021df277b74c2">'lov'!$A$24:$Y$24</definedName>
    <definedName name="list_db2d1c79816347a794b415da6f732fa0">'lov'!$A$28:$B$28</definedName>
    <definedName name="list_c6ea25af36804c5296749faf3f3bc346">'lov'!$A$29:$B$29</definedName>
    <definedName name="list_1127fb6f8bdb43a9822efdb94e8b1c12">'lov'!$A$31:$B$31</definedName>
    <definedName name="list_8161c8c2fb624ad18149a323043fd18b">'lov'!$A$32:$H$32</definedName>
    <definedName name="list_7cd50e2aca5a4d3a8367b2d80da2fb68">'lov'!$A$34:$C$34</definedName>
    <definedName name="list_088aa6b10e5941cd8af568295ea98767">'lov'!$A$36:$B$36</definedName>
    <definedName name="list_2a662baf4b0844a7afc5ead1423c511f">'lov'!$A$37:$B$37</definedName>
    <definedName name="list_0f7d1247bcce4f8186badd16f8fe7b3c">'lov'!$A$38:$KMS$38</definedName>
    <definedName name="list_e6e3546ff2444fbaa50f22a475823f6c">'lov'!$A$41:$B$41</definedName>
    <definedName name="list_54807a4827274eb38d30445a6ddd7f82">'lov'!$A$43:$B$43</definedName>
    <definedName name="list_795a2c7852c441bc9ea192d5c8255479">'lov'!$A$45:$B$45</definedName>
    <definedName name="list_6049be5f8a7a424ebf281d90c6874f8e">'lov'!$A$47:$B$47</definedName>
    <definedName name="list_018e0fb46fca495088bc00713174c701">'lov'!$A$49:$F$49</definedName>
    <definedName name="list_482a532bfbd1401887f6b4d569436443">'lov'!$A$50:$AN$50</definedName>
    <definedName name="list_e16b524a91794c1d9b8a67e8eb8c6c7f">'lov'!$A$8:$L$8</definedName>
    <definedName name="list_562b768b741648928ae27a5bb4a15de7">'lov'!$A$11:$C$11</definedName>
    <definedName name="list_1f499cbad3904cbfb8987a5d928a55dc">'lov'!$A$12:$C$12</definedName>
    <definedName name="list_71efef359915437d9c0712a5fef997b0">'lov'!$A$13:$C$13</definedName>
    <definedName name="list_16a534b865ba4f51987f6687522e2b92">'lov'!$A$14:$DA$14</definedName>
    <definedName name="list_be755694312b4e668979c5d869f1cf18">'lov'!$A$15:$B$15</definedName>
    <definedName name="list_f9b0e39ccab2475ab259a12a3c59ad0b">'lov'!$A$16:$B$16</definedName>
    <definedName name="list_ee42829f49e04b54a67a14932bba01b6">'lov'!$A$18:$F$18</definedName>
    <definedName name="list_6828f9a7907f4569abf6fb5669f72177">'lov'!$A$20:$B$20</definedName>
    <definedName name="list_d650355662ef4d7d878b39c85c178486">'lov'!$A$21:$B$21</definedName>
    <definedName name="list_05d8da10018e49389de4de8cb0671675">'lov'!$A$23:$B$23</definedName>
    <definedName name="list_deb59130baf94a81b966612a6b50bb17">'lov'!$A$24:$Y$24</definedName>
    <definedName name="list_c842c213836540e7930105e50fc7616b">'lov'!$A$28:$B$28</definedName>
    <definedName name="list_66070e62dc714d1ca36a1564c0fe074d">'lov'!$A$29:$B$29</definedName>
    <definedName name="list_3fe196d29f1148ea98e0c5254d234954">'lov'!$A$31:$B$31</definedName>
    <definedName name="list_b24d990f310f47ff9c3d1dec32b850f4">'lov'!$A$32:$H$32</definedName>
    <definedName name="list_cdd98d1ddee14124ab0aba8ae275b51c">'lov'!$A$34:$C$34</definedName>
    <definedName name="list_41bc96d4a3e14027a63dd57b31300d67">'lov'!$A$36:$B$36</definedName>
    <definedName name="list_69bddf1e570b4395976b5f99444fd360">'lov'!$A$37:$B$37</definedName>
    <definedName name="list_ac29c4590f3d4f05bcebdedbe54f869a">'lov'!$A$38:$KMS$38</definedName>
    <definedName name="list_d3c92b15ca3342f5971d2753cc7debc4">'lov'!$A$41:$B$41</definedName>
    <definedName name="list_5e78782801bd4d1fa8918faf6249130b">'lov'!$A$43:$B$43</definedName>
    <definedName name="list_d11c4d2562f541eb92c2440c90ce1391">'lov'!$A$45:$B$45</definedName>
    <definedName name="list_5e8508fb1f8b4285b0ad7caf522d2c87">'lov'!$A$47:$B$47</definedName>
    <definedName name="list_a7f56f8d8f004990a8d92328813ed887">'lov'!$A$49:$F$49</definedName>
    <definedName name="list_3f72bdb811854d18b8090118fc067c5a">'lov'!$A$50:$AN$50</definedName>
    <definedName name="list_9e08780c0a1c474d9f780a5b3eda40bf">'lov'!$A$8:$L$8</definedName>
    <definedName name="list_4196b50a0d564d89b9be27bfdda76197">'lov'!$A$11:$C$11</definedName>
    <definedName name="list_8a61898a9ab24db890eeb4433930f6e5">'lov'!$A$12:$C$12</definedName>
    <definedName name="list_f9ae5f241d5c445a98b07215ab7f3d78">'lov'!$A$13:$C$13</definedName>
    <definedName name="list_3234601c35344d85a3860481a195b24f">'lov'!$A$14:$DA$14</definedName>
    <definedName name="list_cf83ede3f9794b2f9a3d99233a1fbd77">'lov'!$A$15:$B$15</definedName>
    <definedName name="list_bb387d0cbc854ff0b9771a93768adfa1">'lov'!$A$16:$B$16</definedName>
    <definedName name="list_4859ca23478743759ff1e466fd1febf4">'lov'!$A$18:$F$18</definedName>
    <definedName name="list_2bcfd928e20a40858190fa17437cf7a1">'lov'!$A$20:$B$20</definedName>
    <definedName name="list_fafddb0dbdf9457b84150d8260e3feba">'lov'!$A$21:$B$21</definedName>
    <definedName name="list_b7d4574158854f86b1abde77ad238eec">'lov'!$A$23:$B$23</definedName>
    <definedName name="list_171642113fcd41d8b9c699d0a7a2c3aa">'lov'!$A$24:$Y$24</definedName>
    <definedName name="list_03f8c1bf5bc041db9e0697c5b76a7b33">'lov'!$A$28:$B$28</definedName>
    <definedName name="list_fd5b7aacb8ac4f6890e6826d869e3cc0">'lov'!$A$29:$B$29</definedName>
    <definedName name="list_b53c5549c38247588da07a99ba91f3d8">'lov'!$A$31:$B$31</definedName>
    <definedName name="list_8610d93a12f84766a3b6de8b39321e35">'lov'!$A$32:$H$32</definedName>
    <definedName name="list_fb3a4fb879ef4175ad5db9e97716a0ad">'lov'!$A$34:$C$34</definedName>
    <definedName name="list_31d06f57bc6e41b28233580fbb90b7a2">'lov'!$A$36:$B$36</definedName>
    <definedName name="list_d0b74e1ee69a45139d77b97f4eba46d6">'lov'!$A$37:$B$37</definedName>
    <definedName name="list_f3df751dbb974b828afe1d6212706cb4">'lov'!$A$38:$KMS$38</definedName>
    <definedName name="list_5a9ec4ecb9ab462caf70ef7af0858e8e">'lov'!$A$41:$B$41</definedName>
    <definedName name="list_2648f078d61b46af984d76adb2b64dee">'lov'!$A$43:$B$43</definedName>
    <definedName name="list_84c0062e3f9340b6bc8ce23b3b850a85">'lov'!$A$45:$B$45</definedName>
    <definedName name="list_de2cda9ab3e94871a7afd00947e1a56a">'lov'!$A$47:$B$47</definedName>
    <definedName name="list_56d499181b0b4d34b26a71ce52eab419">'lov'!$A$49:$F$49</definedName>
    <definedName name="list_96c29b31b10a431ab9bca6fa5e618dd0">'lov'!$A$50:$AN$50</definedName>
    <definedName name="list_eee3d4c5a19f47b7aa63c6769e202461">'lov'!$A$8:$L$8</definedName>
    <definedName name="list_311aedb32878426d8c49869676323656">'lov'!$A$11:$C$11</definedName>
    <definedName name="list_685205ac5b4b49d48b328da136191eb5">'lov'!$A$12:$C$12</definedName>
    <definedName name="list_c760b81d1965482eba2fb8b872d78219">'lov'!$A$13:$C$13</definedName>
    <definedName name="list_b8465322c0f44674b35f0dff8d64be76">'lov'!$A$14:$DA$14</definedName>
    <definedName name="list_76ddc3a85dc04a2d86bbc345120e975f">'lov'!$A$15:$B$15</definedName>
    <definedName name="list_a28f15abca404cc885dd873585c3c8c1">'lov'!$A$16:$B$16</definedName>
    <definedName name="list_855d90d21df74a91b4254ddeb6d0d825">'lov'!$A$18:$F$18</definedName>
    <definedName name="list_9ad88f926c564ab0bb19e294c07b66cd">'lov'!$A$20:$B$20</definedName>
    <definedName name="list_60e0b2b6aadc42658e057cd7c15079bd">'lov'!$A$21:$B$21</definedName>
    <definedName name="list_fa1a7f60212743b68a7b461f7e2bf9bb">'lov'!$A$23:$B$23</definedName>
    <definedName name="list_167a577ccc2e4410b66c44cb2a464064">'lov'!$A$24:$Y$24</definedName>
    <definedName name="list_fc0d7842fb734070a3f21e38b86d746e">'lov'!$A$28:$B$28</definedName>
    <definedName name="list_5290c55bf00c4914a7dccf00a2e889ac">'lov'!$A$29:$B$29</definedName>
    <definedName name="list_115db4f1d63447a89255055a0da3f68e">'lov'!$A$31:$B$31</definedName>
    <definedName name="list_b87236cb02b44f23922740f3b44232b3">'lov'!$A$32:$H$32</definedName>
    <definedName name="list_25ba5278bf984978b0432d475d7fec6b">'lov'!$A$34:$C$34</definedName>
    <definedName name="list_6fc8efa7e825406eb50df736e7ab8c3c">'lov'!$A$36:$B$36</definedName>
    <definedName name="list_260122a145044b71b7e54927a3e1c4ec">'lov'!$A$37:$B$37</definedName>
    <definedName name="list_fc12f44a59aa43d9bdff892685c66397">'lov'!$A$38:$KMS$38</definedName>
    <definedName name="list_3edcc9d0483c408ca7ae6208dde8b770">'lov'!$A$41:$B$41</definedName>
    <definedName name="list_991a6902d354496e970d81a3d00e4e4e">'lov'!$A$43:$B$43</definedName>
    <definedName name="list_87d0250b74ee4f64a5546642e74f47b6">'lov'!$A$45:$B$45</definedName>
    <definedName name="list_e7a7d7a9d34d4ab59f6553413b6a1e72">'lov'!$A$47:$B$47</definedName>
    <definedName name="list_fafbe5bda57f4f5ab7b3df8c7d7df040">'lov'!$A$49:$F$49</definedName>
    <definedName name="list_c21c193bda4d4c9fad81f5cb6d3f2d7f">'lov'!$A$50:$AN$50</definedName>
    <definedName name="list_ea210438f0a84ed5b3ccc42239a89756">'lov'!$A$8:$L$8</definedName>
    <definedName name="list_08b18d49abcf425ea28fce2252451140">'lov'!$A$11:$C$11</definedName>
    <definedName name="list_dd55ed800ba2452ebc178e96a87c623c">'lov'!$A$12:$C$12</definedName>
    <definedName name="list_e8f01c885fb04954a899914403bfc30a">'lov'!$A$13:$C$13</definedName>
    <definedName name="list_c0162e396c854f1dbf9897b201eb606a">'lov'!$A$14:$DA$14</definedName>
    <definedName name="list_03053e0e63144c7db5751cb6c160e29f">'lov'!$A$15:$B$15</definedName>
    <definedName name="list_de487e0cdb6a4d8494c7e20b8eb6cd43">'lov'!$A$16:$B$16</definedName>
    <definedName name="list_3e20f89deab3443284ea9c5d7ac7c808">'lov'!$A$18:$F$18</definedName>
    <definedName name="list_8de76164cc684ca191e1accf4bde9058">'lov'!$A$20:$B$20</definedName>
    <definedName name="list_1af1618fc7014db5b36df564fd235145">'lov'!$A$21:$B$21</definedName>
    <definedName name="list_440f43eaeecf46f7bdf2f4fbb24c7506">'lov'!$A$23:$B$23</definedName>
    <definedName name="list_0158aa400f454332947a8ea5ef0d65a3">'lov'!$A$24:$Y$24</definedName>
    <definedName name="list_a40023ffa31b4d5b82327ca4eb1cf223">'lov'!$A$28:$B$28</definedName>
    <definedName name="list_60b216f8657049d0b1dca87baca201bd">'lov'!$A$29:$B$29</definedName>
    <definedName name="list_3afa5bc6c2f44358803276680cbc9a7c">'lov'!$A$31:$B$31</definedName>
    <definedName name="list_983c08292dd948b39cb4dbf81df24294">'lov'!$A$32:$H$32</definedName>
    <definedName name="list_6ea0b3aa180b479b9fecf908d1a84fd8">'lov'!$A$34:$C$34</definedName>
    <definedName name="list_79ab488a8cd445a288e7334221f4b3fc">'lov'!$A$36:$B$36</definedName>
    <definedName name="list_cc93229c655d43a98998f97e45046f3e">'lov'!$A$37:$B$37</definedName>
    <definedName name="list_b63855a9bde24aacba6d024ee8866f2f">'lov'!$A$38:$KMS$38</definedName>
    <definedName name="list_b0d40bf2971646c7bbfb1c8482afea74">'lov'!$A$41:$B$41</definedName>
    <definedName name="list_2cb355d6e7de4fa6b069a253624c7de3">'lov'!$A$43:$B$43</definedName>
    <definedName name="list_b885c227e9c0493a90db7dbe9bda41e5">'lov'!$A$45:$B$45</definedName>
    <definedName name="list_4188b77aab8c4cc28bcb9e075242c924">'lov'!$A$47:$B$47</definedName>
    <definedName name="list_59924688711c4c78b4e613a54d7eedf8">'lov'!$A$49:$F$49</definedName>
    <definedName name="list_1b54bb7c916d4c54974af71d11c5a02d">'lov'!$A$50:$AN$50</definedName>
    <definedName name="list_974129086f2d49869f7965208fa5ea13">'lov'!$A$8:$L$8</definedName>
    <definedName name="list_163bc6007d5544b88d2b6b4087569c4b">'lov'!$A$11:$C$11</definedName>
    <definedName name="list_72efbcacf4a34f69882b21441b5b137c">'lov'!$A$12:$C$12</definedName>
    <definedName name="list_c16a2ae9619e4e2c96364ba8fcca7509">'lov'!$A$13:$C$13</definedName>
    <definedName name="list_b079f1110ddf482da8eca9b6c0069218">'lov'!$A$14:$DA$14</definedName>
    <definedName name="list_c6d9e041bb324fe191c335351130191b">'lov'!$A$15:$B$15</definedName>
    <definedName name="list_cc5fef9ec01f4738ba56713f67a12785">'lov'!$A$16:$B$16</definedName>
    <definedName name="list_2caf38614e0c447485215e90d064ffc7">'lov'!$A$18:$F$18</definedName>
    <definedName name="list_ed45dde8f7984c5fae76f435496eb282">'lov'!$A$20:$B$20</definedName>
    <definedName name="list_a07207e032d84f88a29bab9569b1ad0b">'lov'!$A$21:$B$21</definedName>
    <definedName name="list_adee4b0e28d04c3299219eab1940f7c1">'lov'!$A$23:$B$23</definedName>
    <definedName name="list_44f0c90c1507450799a376e184059801">'lov'!$A$24:$Y$24</definedName>
    <definedName name="list_7e5db560f9714db78f5a9a9c39c9e4f0">'lov'!$A$28:$B$28</definedName>
    <definedName name="list_e8ba9e0ba2e944038972236e39d2e19e">'lov'!$A$29:$B$29</definedName>
    <definedName name="list_996f1733e7694cdbbf99fb9bd039cb16">'lov'!$A$31:$B$31</definedName>
    <definedName name="list_6389cfa46a394670a8a33b22658e1d6d">'lov'!$A$32:$H$32</definedName>
    <definedName name="list_f01318bb0329415594038137813f0d16">'lov'!$A$34:$C$34</definedName>
    <definedName name="list_fc793c2aced94b2a86d3c9fd52068c78">'lov'!$A$36:$B$36</definedName>
    <definedName name="list_96639c8981e9496dbadfb3153b7c01d1">'lov'!$A$37:$B$37</definedName>
    <definedName name="list_9a27c7f52b704ba49941653e180e7af6">'lov'!$A$38:$KMS$38</definedName>
    <definedName name="list_cb296f1e701c4c148e850a5c914cbf03">'lov'!$A$41:$B$41</definedName>
    <definedName name="list_6cd49568238249a7a09ba1209db242a1">'lov'!$A$43:$B$43</definedName>
    <definedName name="list_306ed328bba549258379d9a483e3b28c">'lov'!$A$45:$B$45</definedName>
    <definedName name="list_827d43df61f1426ab654956c90c8c4a9">'lov'!$A$47:$B$47</definedName>
    <definedName name="list_86e49c8a7baf4f64adf34c183883c083">'lov'!$A$49:$F$49</definedName>
    <definedName name="list_a4e929f3f13d45af8df6f38546f43081">'lov'!$A$50:$AN$50</definedName>
    <definedName name="list_eb3f40e966094b1c9796599d6b02ae44">'lov'!$A$8:$L$8</definedName>
    <definedName name="list_fbaed5f2de884dd2bacf170f0bb47fa4">'lov'!$A$11:$C$11</definedName>
    <definedName name="list_5edc0b6a6f7b47c7b7332479f6a9edf9">'lov'!$A$12:$C$12</definedName>
    <definedName name="list_13afe8b7ca5e4b848b10f49fde2f4e76">'lov'!$A$13:$C$13</definedName>
    <definedName name="list_53d6e823083346f08567f9c99ace83b7">'lov'!$A$14:$DA$14</definedName>
    <definedName name="list_10a65ebbfa5641dea9f082eb502e1745">'lov'!$A$15:$B$15</definedName>
    <definedName name="list_79db84fc2508489bbb0586277b31d857">'lov'!$A$16:$B$16</definedName>
    <definedName name="list_d35bfac8f95840d098bb4c49fe40e73a">'lov'!$A$18:$F$18</definedName>
    <definedName name="list_a68ab72eb81146a69c7db83dbbd39f22">'lov'!$A$20:$B$20</definedName>
    <definedName name="list_7af986e445e9486f877f19624aa0b470">'lov'!$A$21:$B$21</definedName>
    <definedName name="list_98f359632d86421abcd5e43627b7b05d">'lov'!$A$23:$B$23</definedName>
    <definedName name="list_4f2fb4fc9b22486f9ff724c3d3fdef8c">'lov'!$A$24:$Y$24</definedName>
    <definedName name="list_31ef2940bc0145c3aa12d463de1de126">'lov'!$A$28:$B$28</definedName>
    <definedName name="list_2285a176208a4d25be010670e67177d5">'lov'!$A$29:$B$29</definedName>
    <definedName name="list_5e0f50514b864603b2d2edd18a45b73c">'lov'!$A$31:$B$31</definedName>
    <definedName name="list_b9318c31bf1e457d880f4ccde5c420de">'lov'!$A$32:$H$32</definedName>
    <definedName name="list_7df23fb2a85b481a9eb44fda1bc11d39">'lov'!$A$34:$C$34</definedName>
    <definedName name="list_9f5efedc1d804a19ae5ce1413a2cbbec">'lov'!$A$36:$B$36</definedName>
    <definedName name="list_32a82d2910f04f6fb0e0d8e002c13a5a">'lov'!$A$37:$B$37</definedName>
    <definedName name="list_fc27263842c2443584c52c2ac2513ecd">'lov'!$A$38:$KMS$38</definedName>
    <definedName name="list_49260112c7dc4049ae9a18dfbf3417ef">'lov'!$A$41:$B$41</definedName>
    <definedName name="list_484d5b81817749cc9dcf81678bd5c142">'lov'!$A$43:$B$43</definedName>
    <definedName name="list_180337d5a37842648743c435556e9810">'lov'!$A$45:$B$45</definedName>
    <definedName name="list_cc6c4dbca1094aa3a4f4c7a2c7c8ca30">'lov'!$A$47:$B$47</definedName>
    <definedName name="list_d1d5bdbff7cb4b6f926edaf57a53f595">'lov'!$A$49:$F$49</definedName>
    <definedName name="list_b8831ac836ba44ebb578d79b5d2859c7">'lov'!$A$50:$AN$50</definedName>
    <definedName name="list_36d76fac902d463cb1e7241a425a87dc">'lov'!$A$8:$L$8</definedName>
    <definedName name="list_beeec60d47024c2aa95b53fcabbf34d1">'lov'!$A$11:$C$11</definedName>
    <definedName name="list_c493f0ffd03d4c5dac9594cd565fe37a">'lov'!$A$12:$C$12</definedName>
    <definedName name="list_11e1c4e5d279487b99c8a34f0bda30bb">'lov'!$A$13:$C$13</definedName>
    <definedName name="list_45a5102f4ee047e98accd162c4d620dc">'lov'!$A$14:$DA$14</definedName>
    <definedName name="list_b1cd9ca4045641f8be01a01910a1fc31">'lov'!$A$15:$B$15</definedName>
    <definedName name="list_2aa68dc376cc46b4a31a5a49b4f8d1f0">'lov'!$A$16:$B$16</definedName>
    <definedName name="list_2b339fb7bc73496786c3f4e0c9398a3b">'lov'!$A$18:$F$18</definedName>
    <definedName name="list_855d59e8e7af4347baa91ce53ae45586">'lov'!$A$20:$B$20</definedName>
    <definedName name="list_ed21810e32b54832ba4d4a93d0038469">'lov'!$A$21:$B$21</definedName>
    <definedName name="list_81c62b3fd4e7432f980cbf5f3e7baa0e">'lov'!$A$23:$B$23</definedName>
    <definedName name="list_f50cd5b019464ed993b7ae6c85c12eb5">'lov'!$A$24:$Y$24</definedName>
    <definedName name="list_457aa7e2e68d4482bd490c322fed7207">'lov'!$A$28:$B$28</definedName>
    <definedName name="list_3ccb1628a8ac4a58b9f6df1b6998c5cc">'lov'!$A$29:$B$29</definedName>
    <definedName name="list_5f8fb84ccef449c994891a85c736c0d5">'lov'!$A$31:$B$31</definedName>
    <definedName name="list_dff0e64e3c02467eb274754c02b7e289">'lov'!$A$32:$H$32</definedName>
    <definedName name="list_c1cb395cfd714c2ca5d9fe40adedd262">'lov'!$A$34:$C$34</definedName>
    <definedName name="list_1068cf8b24e24d5681ddc2e97020dcd3">'lov'!$A$36:$B$36</definedName>
    <definedName name="list_ea742ffaccdb48848e4e080879c72e23">'lov'!$A$37:$B$37</definedName>
    <definedName name="list_e9d199ecf2c04f6d86f604d1919e8f57">'lov'!$A$38:$KMS$38</definedName>
    <definedName name="list_5e03d04dceea42af8a0a1d3d51c7cd03">'lov'!$A$41:$B$41</definedName>
    <definedName name="list_cda89afaabc54954ab75f2b7470f2db3">'lov'!$A$43:$B$43</definedName>
    <definedName name="list_71e4ba52b32d428b8eb2f709d203f859">'lov'!$A$45:$B$45</definedName>
    <definedName name="list_3ca00c5a1375436a9c057015e0f62e48">'lov'!$A$47:$B$47</definedName>
    <definedName name="list_532a66a6f0b4461494dda661b9dc497e">'lov'!$A$49:$F$49</definedName>
    <definedName name="list_cf5eb1951ace4ff6906c00008c9790fc">'lov'!$A$50:$AN$50</definedName>
    <definedName name="list_8f7ea1ef31b7488d96a03f29e38f98cd">'lov'!$A$8:$L$8</definedName>
    <definedName name="list_14ba3ec2cfe74c189b0c534160646f52">'lov'!$A$11:$C$11</definedName>
    <definedName name="list_aefe9a9a9e184d05bef026f5cb307712">'lov'!$A$12:$C$12</definedName>
    <definedName name="list_044e01559dac477f877e948a2bf3c0e9">'lov'!$A$13:$C$13</definedName>
    <definedName name="list_ec5960e0ce624f4d8abeafc8db59f231">'lov'!$A$14:$DA$14</definedName>
    <definedName name="list_11fab65fbdc942e1afe09500fa13f21e">'lov'!$A$15:$B$15</definedName>
    <definedName name="list_3035289f731e49e2b82babce501dedf5">'lov'!$A$16:$B$16</definedName>
    <definedName name="list_bc661b75802446c8a8db3f5dd307f208">'lov'!$A$18:$F$18</definedName>
    <definedName name="list_ddd29fa715354b64855f621a237334be">'lov'!$A$20:$B$20</definedName>
    <definedName name="list_17f5b0cd46a84e6d89126be023c6d8da">'lov'!$A$21:$B$21</definedName>
    <definedName name="list_d9b61a9c27834a008e88d4b0c6f5d562">'lov'!$A$23:$B$23</definedName>
    <definedName name="list_29bd8eef074c4d6695f8075665ae49f1">'lov'!$A$24:$Y$24</definedName>
    <definedName name="list_2eada86cd2b441598b947491de929148">'lov'!$A$28:$B$28</definedName>
    <definedName name="list_55a6f8b4e45d406496377b8e6895e491">'lov'!$A$29:$B$29</definedName>
    <definedName name="list_6a12ea4b603f4698abd899ec1fe55c0d">'lov'!$A$31:$B$31</definedName>
    <definedName name="list_bb7d780ed7864bc992478a13f98d7737">'lov'!$A$32:$H$32</definedName>
    <definedName name="list_8a18cea4931d4d95b935f5ade6a4fa56">'lov'!$A$34:$C$34</definedName>
    <definedName name="list_b43e8a0695114d7fb8ad70d825fa32b3">'lov'!$A$36:$B$36</definedName>
    <definedName name="list_ebdaeab10b884b908eee722da96489dc">'lov'!$A$37:$B$37</definedName>
    <definedName name="list_572c573100ab4b4092b41684a5aab6fb">'lov'!$A$38:$KMS$38</definedName>
    <definedName name="list_35c6ec29444549749b1505ef8fbd4acb">'lov'!$A$41:$B$41</definedName>
    <definedName name="list_3eacc77f7a3d4c00a5c757107894b960">'lov'!$A$43:$B$43</definedName>
    <definedName name="list_9b9fd00c20a74f12ab49ecde4f330ae5">'lov'!$A$45:$B$45</definedName>
    <definedName name="list_c9c38d9a6427444e9978209028230e54">'lov'!$A$47:$B$47</definedName>
    <definedName name="list_b3ef24adf9854d0a9ef6b1b36ef5de49">'lov'!$A$49:$F$49</definedName>
    <definedName name="list_6278dbf47e914463812d26286c780f08">'lov'!$A$50:$AN$50</definedName>
    <definedName name="list_8d1606b2ec5f4bc6899e2683bc67590f">'lov'!$A$8:$L$8</definedName>
    <definedName name="list_b906db293b93452ea29c354ee16a25c4">'lov'!$A$11:$C$11</definedName>
    <definedName name="list_4abb24e168df4e7cba45206ac6e879f7">'lov'!$A$12:$C$12</definedName>
    <definedName name="list_ecdfafeb69484f5d867d63218384a7fe">'lov'!$A$13:$C$13</definedName>
    <definedName name="list_e6dc5f14250c4a76b5979946a0a2658f">'lov'!$A$14:$DA$14</definedName>
    <definedName name="list_55810df6b8054cc3a422e81b291d7a6e">'lov'!$A$15:$B$15</definedName>
    <definedName name="list_c8dae10794484d0dbe1115238b430d05">'lov'!$A$16:$B$16</definedName>
    <definedName name="list_573c1cd4527443309a2403952c897d86">'lov'!$A$18:$F$18</definedName>
    <definedName name="list_ecfa16688e99412cbaf38b5213c3d324">'lov'!$A$20:$B$20</definedName>
    <definedName name="list_78f9b787e0b9431194780e17e80ed186">'lov'!$A$21:$B$21</definedName>
    <definedName name="list_a0aebf1d8caf423fb93e58bfbcdbc98b">'lov'!$A$23:$B$23</definedName>
    <definedName name="list_72730ef74ead4ab99a92280d25d99956">'lov'!$A$24:$Y$24</definedName>
    <definedName name="list_75502006ef5e4aacb227f4e68edf56d0">'lov'!$A$28:$B$28</definedName>
    <definedName name="list_fd68f6f5b8df49809403725195b5cd27">'lov'!$A$29:$B$29</definedName>
    <definedName name="list_f2128355e33d4e868b8f6a8067465541">'lov'!$A$31:$B$31</definedName>
    <definedName name="list_f286fc9c98c84441a9b9f1f2e22004b1">'lov'!$A$32:$H$32</definedName>
    <definedName name="list_92124270855f42b7b42c0ca9b9af003f">'lov'!$A$34:$C$34</definedName>
    <definedName name="list_1e9fa511407443f19b348ed6038d4d93">'lov'!$A$36:$B$36</definedName>
    <definedName name="list_07ec7d134fa64835bdd82fb532a1342c">'lov'!$A$37:$B$37</definedName>
    <definedName name="list_81d0530729a24d3e92cb6753fb639379">'lov'!$A$38:$KMS$38</definedName>
    <definedName name="list_d9de64275b744761bd9997b4d0937fbf">'lov'!$A$41:$B$41</definedName>
    <definedName name="list_e32024442db348cea2590bfaf265ef0c">'lov'!$A$43:$B$43</definedName>
    <definedName name="list_fe50b5cbc6c5401ab0b8401989241b70">'lov'!$A$45:$B$45</definedName>
    <definedName name="list_707061f51bf64f20a29df18b1c46455c">'lov'!$A$47:$B$47</definedName>
    <definedName name="list_e2011f8e4e234e9197d653bec7b10aac">'lov'!$A$49:$F$49</definedName>
    <definedName name="list_b13b3fe4a1654b7c8060c66065295570">'lov'!$A$50:$AN$50</definedName>
    <definedName name="list_c110f50001b54579bebe55841263db2c">'lov'!$A$8:$L$8</definedName>
    <definedName name="list_ede9c976113049ad99f1d1c3858d38b3">'lov'!$A$11:$C$11</definedName>
    <definedName name="list_20b814c92e5e42db99629998d947136b">'lov'!$A$12:$C$12</definedName>
    <definedName name="list_f428ecfc210e48f6befe39b47486ac7d">'lov'!$A$13:$C$13</definedName>
    <definedName name="list_de9246f9a3b64302b4bcbdf289b03629">'lov'!$A$14:$DA$14</definedName>
    <definedName name="list_2576a0634ab946199c42f91c00c40e29">'lov'!$A$15:$B$15</definedName>
    <definedName name="list_1ca0a9b26aa6484fa4a55639804a5e34">'lov'!$A$16:$B$16</definedName>
    <definedName name="list_9afc8ef106a942799e94dda1eb8b89c5">'lov'!$A$18:$F$18</definedName>
    <definedName name="list_af1bd4535fc34b799d8e3ce3773b34e6">'lov'!$A$20:$B$20</definedName>
    <definedName name="list_baae5e286f4c44ef920e0c062ea7f1ca">'lov'!$A$21:$B$21</definedName>
    <definedName name="list_665f238d826444678a00f7c0db2b00cb">'lov'!$A$23:$B$23</definedName>
    <definedName name="list_9769b0b8da094159a66c9143136bfb38">'lov'!$A$24:$Y$24</definedName>
    <definedName name="list_1898e92b58fc475e995bf8b151fa21df">'lov'!$A$28:$B$28</definedName>
    <definedName name="list_dba4c1e2dd1547b1a04d773354617883">'lov'!$A$29:$B$29</definedName>
    <definedName name="list_093517f8ed4b49cc87e5091df0d17285">'lov'!$A$31:$B$31</definedName>
    <definedName name="list_d475fc6c87b34073b1a75bc2a4e098bf">'lov'!$A$32:$H$32</definedName>
    <definedName name="list_61b70e0408704616b2e464f850c2f92e">'lov'!$A$34:$C$34</definedName>
    <definedName name="list_396c1eaaf01846f696490fa4aa15ffa0">'lov'!$A$36:$B$36</definedName>
    <definedName name="list_8cbdb03cfcaa4f19af305bc0599c2a34">'lov'!$A$37:$B$37</definedName>
    <definedName name="list_fee4de7c72a54fec80442c9cb87208fa">'lov'!$A$38:$KMS$38</definedName>
    <definedName name="list_99da7decb47e46d8916f622fcdf4aa7c">'lov'!$A$41:$B$41</definedName>
    <definedName name="list_3c8062d4cb8647b5a03e468354f0fa42">'lov'!$A$43:$B$43</definedName>
    <definedName name="list_136975936bcc4d2ba85c35b3f4607dc3">'lov'!$A$45:$B$45</definedName>
    <definedName name="list_f50902cb45ba433eb8d8dc8f643636ae">'lov'!$A$47:$B$47</definedName>
    <definedName name="list_2482345f69b74e6eaab3a3aabd0363f6">'lov'!$A$49:$F$49</definedName>
    <definedName name="list_140cd3e542044fceaaa8d22d2d71b150">'lov'!$A$50:$AN$50</definedName>
    <definedName name="list_cdba2e1b6f074c2db3a6351fe1a144b6">'lov'!$A$8:$L$8</definedName>
    <definedName name="list_fb5843f24526476c857642538a5150b5">'lov'!$A$11:$C$11</definedName>
    <definedName name="list_8f5a81a9e5084af08546171daa0e5542">'lov'!$A$12:$C$12</definedName>
    <definedName name="list_43b65a4a0afa452b8c0c194a26a0d26d">'lov'!$A$13:$C$13</definedName>
    <definedName name="list_1be0c5c4c6fe4023a8ddbe052edb9ef5">'lov'!$A$14:$DA$14</definedName>
    <definedName name="list_a096eca2422546b49b90522e40ac9cf2">'lov'!$A$15:$B$15</definedName>
    <definedName name="list_519fe8a3cd694f7084763548d4c1f2b9">'lov'!$A$16:$B$16</definedName>
    <definedName name="list_e03caeab3fa9476593f4a28182ef2ac2">'lov'!$A$18:$F$18</definedName>
    <definedName name="list_9f1e1b4e23c94e43ace52c690a759a8d">'lov'!$A$20:$B$20</definedName>
    <definedName name="list_58ff45d4d51448988164bd9d4e3791b6">'lov'!$A$21:$B$21</definedName>
    <definedName name="list_9a7d1855551b40bdb6bcc6f81e8e6bc5">'lov'!$A$23:$B$23</definedName>
    <definedName name="list_748f8624385c43a4a2d1495a5cbfce87">'lov'!$A$24:$Y$24</definedName>
    <definedName name="list_745614c89cce46d78c898076b4f6e7d2">'lov'!$A$28:$B$28</definedName>
    <definedName name="list_ae7498cfa28f49dfbcb9b8f1ca6cdf17">'lov'!$A$29:$B$29</definedName>
    <definedName name="list_48a96d00c8e241eaa41efe014ce1111d">'lov'!$A$31:$B$31</definedName>
    <definedName name="list_a163456c893e40769fdfd08506f378b6">'lov'!$A$32:$H$32</definedName>
    <definedName name="list_9595600c3d184ae380ff4c1dc55609ca">'lov'!$A$34:$C$34</definedName>
    <definedName name="list_068ccf11789a4cefa5b402e367bfff68">'lov'!$A$36:$B$36</definedName>
    <definedName name="list_b3cdfb8a9ffd4989876fc891ffa3d137">'lov'!$A$37:$B$37</definedName>
    <definedName name="list_a6ff44e94e7449c4839df2497d0dcf93">'lov'!$A$38:$KMS$38</definedName>
    <definedName name="list_322e047703fa40b1b267f7150b6efef3">'lov'!$A$41:$B$41</definedName>
    <definedName name="list_bee18e080abf4ba8a6429a805eda541b">'lov'!$A$43:$B$43</definedName>
    <definedName name="list_3a906f74e4e2457bb7826a4ff7cb93c0">'lov'!$A$45:$B$45</definedName>
    <definedName name="list_4741be15f92f43d1bbc185cc11f06841">'lov'!$A$47:$B$47</definedName>
    <definedName name="list_594d67ac266540e5954c70826d70f3fb">'lov'!$A$49:$F$49</definedName>
    <definedName name="list_5c15ab18b1264308ac7d95596b0c875a">'lov'!$A$50:$AN$50</definedName>
    <definedName name="list_97ad2c5b6ed648a8b922d3f956c30fa3">'lov'!$A$8:$L$8</definedName>
    <definedName name="list_9ec6fec6148440789407b9afc164d72e">'lov'!$A$11:$C$11</definedName>
    <definedName name="list_c4491699b0e74291944525e031dce1bc">'lov'!$A$12:$C$12</definedName>
    <definedName name="list_add9a562f4d2423cb3338e1f1856d3e7">'lov'!$A$13:$C$13</definedName>
    <definedName name="list_f8648df4c71442cead925577a91ff0f9">'lov'!$A$14:$DA$14</definedName>
    <definedName name="list_810e4978134845fea9b3f387690660f6">'lov'!$A$15:$B$15</definedName>
    <definedName name="list_dfce2a2f8bfc4ec9ad1ae439d3d1e904">'lov'!$A$16:$B$16</definedName>
    <definedName name="list_7d70e634eeff409a944e9e1e58f17a22">'lov'!$A$18:$F$18</definedName>
    <definedName name="list_10372c52069d44ca8ee51323c18a57ca">'lov'!$A$20:$B$20</definedName>
    <definedName name="list_1db693fe54b0499f9ceb0c09407ffe4b">'lov'!$A$21:$B$21</definedName>
    <definedName name="list_8440172863fd4f6a84a09fd1dc412891">'lov'!$A$23:$B$23</definedName>
    <definedName name="list_94353dc2429f4c28b78022d3a56fd889">'lov'!$A$24:$Y$24</definedName>
    <definedName name="list_c73d3f8846f94fa19e13473178d7dfec">'lov'!$A$28:$B$28</definedName>
    <definedName name="list_776394c07e4b404aa59afa40b5b98d49">'lov'!$A$29:$B$29</definedName>
    <definedName name="list_b8e2be83c12c434a8be91be3b7a8f401">'lov'!$A$31:$B$31</definedName>
    <definedName name="list_c370a30d00b542c2aa0ade3b1e47396e">'lov'!$A$32:$H$32</definedName>
    <definedName name="list_197abfe9db4142638cd9f50299168d47">'lov'!$A$34:$C$34</definedName>
    <definedName name="list_034d57579c2e47ac9bc21a8eabbdab3c">'lov'!$A$36:$B$36</definedName>
    <definedName name="list_2aadc13505f649649438fbdc58609b7a">'lov'!$A$37:$B$37</definedName>
    <definedName name="list_5229f9d0729f439c95cb7f1bab507313">'lov'!$A$38:$KMS$38</definedName>
    <definedName name="list_b043d785e8de4c4e9ad574a68abb7d59">'lov'!$A$41:$B$41</definedName>
    <definedName name="list_11279ffff0984c629fe359962513ea27">'lov'!$A$43:$B$43</definedName>
    <definedName name="list_38112ec0f8dd4ea581ef5353927881e4">'lov'!$A$45:$B$45</definedName>
    <definedName name="list_f80356f36e514f05b593b8df15d89a3e">'lov'!$A$47:$B$47</definedName>
    <definedName name="list_b62e5fd5c00848f2a294469eda46c949">'lov'!$A$49:$F$49</definedName>
    <definedName name="list_2e4c56ae662c4c588c9cc440af300348">'lov'!$A$50:$AN$50</definedName>
    <definedName name="list_294f50757bdd4f83b7d0ee4f62b1d1fa">'lov'!$A$8:$L$8</definedName>
    <definedName name="list_cf089e5d2efc4386bcb5250e2a99bee0">'lov'!$A$11:$C$11</definedName>
    <definedName name="list_41549670044644cea973c8677bf0886d">'lov'!$A$12:$C$12</definedName>
    <definedName name="list_0de6a120350d4f7abac024c84ca149a0">'lov'!$A$13:$C$13</definedName>
    <definedName name="list_1d9873d0b9a44ca082dcf5543cc0e8e7">'lov'!$A$14:$DA$14</definedName>
    <definedName name="list_fefed4a3e2ad4f2ba33d1326564ea9bb">'lov'!$A$15:$B$15</definedName>
    <definedName name="list_a7f54e075c354032a46360366b5f0071">'lov'!$A$16:$B$16</definedName>
    <definedName name="list_9ceb8a58040849b7b418808fd3937982">'lov'!$A$18:$F$18</definedName>
    <definedName name="list_2ba0647c2dc0438fbd1fee747bfe827c">'lov'!$A$20:$B$20</definedName>
    <definedName name="list_b238750340034710ba8e7df9551016c4">'lov'!$A$21:$B$21</definedName>
    <definedName name="list_8b6b86d58ce542b5ae3581e6617edc99">'lov'!$A$23:$B$23</definedName>
    <definedName name="list_7cc923e364b640bb9d8800f447f2ca67">'lov'!$A$24:$Y$24</definedName>
    <definedName name="list_d30376731c3e472c8bd41c74c06050d2">'lov'!$A$28:$B$28</definedName>
    <definedName name="list_21994ad145744e3281d090203c2c414b">'lov'!$A$29:$B$29</definedName>
    <definedName name="list_7d2cd6b4cb144c7fae56d44bf81d4a2e">'lov'!$A$31:$B$31</definedName>
    <definedName name="list_5db647399c2d4687bef9c39d723f81e4">'lov'!$A$32:$H$32</definedName>
    <definedName name="list_c441ad123dea4390bfcac51d48706f18">'lov'!$A$34:$C$34</definedName>
    <definedName name="list_f357fae5a66548e9a69ec1d0db010969">'lov'!$A$36:$B$36</definedName>
    <definedName name="list_e1e4320fd4e144f893feaf01037fd43b">'lov'!$A$37:$B$37</definedName>
    <definedName name="list_27d75a8eaaa24794a38f39126c65784f">'lov'!$A$38:$KMS$38</definedName>
    <definedName name="list_449c85951a544813b225c2ed734c47bd">'lov'!$A$41:$B$41</definedName>
    <definedName name="list_f7aa11561b614816b4446cce9d742d74">'lov'!$A$43:$B$43</definedName>
    <definedName name="list_59c03b26530a49f89ce328ac7d4adcea">'lov'!$A$45:$B$45</definedName>
    <definedName name="list_6bb4e441499c45d88a0f417b879f5670">'lov'!$A$47:$B$47</definedName>
    <definedName name="list_6fbc8ba7341b4cc3a482668e7dcc2e18">'lov'!$A$49:$F$49</definedName>
    <definedName name="list_9ba9fdb756114b809bc8bdec25e25a3c">'lov'!$A$50:$AN$50</definedName>
    <definedName name="list_6efedf3f06624d299638eb33ed137356">'lov'!$A$8:$L$8</definedName>
    <definedName name="list_0b22e028e3c7408f8b31f86495147799">'lov'!$A$11:$C$11</definedName>
    <definedName name="list_14145c5d25c944e791e4242f58deac59">'lov'!$A$12:$C$12</definedName>
    <definedName name="list_a76cc292b0184758aeadbd628d3ab4dd">'lov'!$A$13:$C$13</definedName>
    <definedName name="list_dccf1026443c482ab7f9166640515fe6">'lov'!$A$14:$DA$14</definedName>
    <definedName name="list_61565ba22a5043669cc2288426ecffad">'lov'!$A$15:$B$15</definedName>
    <definedName name="list_44012e722f5c45dc8ed6b8a7d2a60e4e">'lov'!$A$16:$B$16</definedName>
    <definedName name="list_916ffc016630444b8f404fc7350aa9d9">'lov'!$A$18:$F$18</definedName>
    <definedName name="list_11b6ce200dbb4eae87a9026c22d71946">'lov'!$A$20:$B$20</definedName>
    <definedName name="list_f7ac378f04f74e89b06e7503d3bfd993">'lov'!$A$21:$B$21</definedName>
    <definedName name="list_35e3cf78fd0f48a2bed77a115713ea18">'lov'!$A$23:$B$23</definedName>
    <definedName name="list_dc1dbc5a256b4056acc466dcfd327ffb">'lov'!$A$24:$Y$24</definedName>
    <definedName name="list_60f847bfdeef483eb3af34e77b8ffd55">'lov'!$A$28:$B$28</definedName>
    <definedName name="list_f6104a5b02ff4f27b1196a42d0de07de">'lov'!$A$29:$B$29</definedName>
    <definedName name="list_e81a353d3adf46f0974c762824147246">'lov'!$A$31:$B$31</definedName>
    <definedName name="list_57ae5cab54f84e8cb2daa2112230aecc">'lov'!$A$32:$H$32</definedName>
    <definedName name="list_bf23c5cea3724bb896d07664462e9514">'lov'!$A$34:$C$34</definedName>
    <definedName name="list_7c9871e505b74b36859ec4bf0b105a02">'lov'!$A$36:$B$36</definedName>
    <definedName name="list_3beb8f07848e43b7883286b437ebc4d3">'lov'!$A$37:$B$37</definedName>
    <definedName name="list_6ef565c8419d482d87e1b8add3a80855">'lov'!$A$38:$KMS$38</definedName>
    <definedName name="list_090091eb256c40a7847b1815ef03269a">'lov'!$A$41:$B$41</definedName>
    <definedName name="list_87662196aed64e24903d5eca386325ee">'lov'!$A$43:$B$43</definedName>
    <definedName name="list_627f6e8a679745038587a926c74e38a0">'lov'!$A$45:$B$45</definedName>
    <definedName name="list_f8ed27042c41460ab6ad74f18b3bd19b">'lov'!$A$47:$B$47</definedName>
    <definedName name="list_9341230c8a2c4853ad3a03d9a51c657c">'lov'!$A$49:$F$49</definedName>
    <definedName name="list_6c2368a7296d4fa2b8e988e670ec22bd">'lov'!$A$50:$AN$50</definedName>
    <definedName name="list_7ec82529d98c420386b1cb67bf48837e">'lov'!$A$8:$L$8</definedName>
    <definedName name="list_48bb54960c924159b019949c87e92cba">'lov'!$A$11:$C$11</definedName>
    <definedName name="list_d7e84b5e770b44808cfc5ed5ff89984f">'lov'!$A$12:$C$12</definedName>
    <definedName name="list_f6a74238c9224d7f911d50aa47ae2ab1">'lov'!$A$13:$C$13</definedName>
    <definedName name="list_976c554c22a04fccb7870886561c6f54">'lov'!$A$14:$DA$14</definedName>
    <definedName name="list_62266d21a5684503be2cc538845e0942">'lov'!$A$15:$B$15</definedName>
    <definedName name="list_7ca6e54d773d422fbfb45099a24fb0f0">'lov'!$A$16:$B$16</definedName>
    <definedName name="list_d2dafdc3b43e434fae8936c975371fc3">'lov'!$A$18:$F$18</definedName>
    <definedName name="list_af6d1d16a5de4df78c0d6bbaf1876161">'lov'!$A$20:$B$20</definedName>
    <definedName name="list_80e0548e1e3f4d8d8074adf816731a3d">'lov'!$A$21:$B$21</definedName>
    <definedName name="list_5e88909c4f374067ae874f53a285edac">'lov'!$A$23:$B$23</definedName>
    <definedName name="list_027f708cc2df447db5ff70138d13206d">'lov'!$A$24:$Y$24</definedName>
    <definedName name="list_f46e3d2ef0cc445c8e75a6d643ba8d62">'lov'!$A$28:$B$28</definedName>
    <definedName name="list_7df3b5f3162c4c23b582ce0054789818">'lov'!$A$29:$B$29</definedName>
    <definedName name="list_f6bf75bb40fc47baa9fdd8a78ac34a58">'lov'!$A$31:$B$31</definedName>
    <definedName name="list_5d067772b8324316b22b52bd4a0e94c5">'lov'!$A$32:$H$32</definedName>
    <definedName name="list_4efc61cac56145aebfb0c37e8ce2e489">'lov'!$A$34:$C$34</definedName>
    <definedName name="list_142912975822446aab871ebb86862f9b">'lov'!$A$36:$B$36</definedName>
    <definedName name="list_d3e552556a374261aa1fb70cd7ac1665">'lov'!$A$37:$B$37</definedName>
    <definedName name="list_bade5419ebb042b58798bb88e299be64">'lov'!$A$38:$KMS$38</definedName>
    <definedName name="list_7a40e860f34c430fba8d611254d2341b">'lov'!$A$41:$B$41</definedName>
    <definedName name="list_d75dfe851f374465b34da37d03cf3f19">'lov'!$A$43:$B$43</definedName>
    <definedName name="list_7f146b0a32564031b6e1722dbb35fc23">'lov'!$A$45:$B$45</definedName>
    <definedName name="list_eb248ac8391944e5b7a376dda93b2365">'lov'!$A$47:$B$47</definedName>
    <definedName name="list_9568f8014b8242098471c2484a010f72">'lov'!$A$49:$F$49</definedName>
    <definedName name="list_0316a098e58f4246929ebf3e3db9a4f0">'lov'!$A$50:$AN$50</definedName>
    <definedName name="list_8071f5f139a741b4a089d4a61ea82314">'lov'!$A$8:$L$8</definedName>
    <definedName name="list_7d3e9cc319db4f8588e4a12645b99a0b">'lov'!$A$11:$C$11</definedName>
    <definedName name="list_5a266e0099664df1a0b5f4524198879e">'lov'!$A$12:$C$12</definedName>
    <definedName name="list_ea613743602d49589f080b59f485902e">'lov'!$A$13:$C$13</definedName>
    <definedName name="list_bcf070659a114bffafce61f333892e31">'lov'!$A$14:$DA$14</definedName>
    <definedName name="list_99110af1a7af44d79cb1fe34948685ee">'lov'!$A$15:$B$15</definedName>
    <definedName name="list_4a88b200b27642ca874e505569694b0e">'lov'!$A$16:$B$16</definedName>
    <definedName name="list_0bd46a1c7a994cb1bb327c73e1705ae1">'lov'!$A$18:$F$18</definedName>
    <definedName name="list_c399405a37124827bca3c98c63358f92">'lov'!$A$20:$B$20</definedName>
    <definedName name="list_92ef66ef51bb48c5a45795fb1370fc7e">'lov'!$A$21:$B$21</definedName>
    <definedName name="list_866954374a524768881b17fb3da3eb3e">'lov'!$A$23:$B$23</definedName>
    <definedName name="list_9ed02b04c4d64681866558d0e7d9d8ad">'lov'!$A$24:$Y$24</definedName>
    <definedName name="list_a995ec0aaf7e494ab85efc53c82bd284">'lov'!$A$28:$B$28</definedName>
    <definedName name="list_43195b97541e48f7bc6b60daa7c9ffe7">'lov'!$A$29:$B$29</definedName>
    <definedName name="list_9adb99b7ad1b4b708dcec6b76de04415">'lov'!$A$31:$B$31</definedName>
    <definedName name="list_9ee1fd36dd744674ba5bd590f0fefadb">'lov'!$A$32:$H$32</definedName>
    <definedName name="list_a551608cd92d46208cee0cd996f5a2be">'lov'!$A$34:$C$34</definedName>
    <definedName name="list_a44cfb83a7f74e95a9c6f4aa7307f3da">'lov'!$A$36:$B$36</definedName>
    <definedName name="list_e636146673164de8a813f1cef5d04f56">'lov'!$A$37:$B$37</definedName>
    <definedName name="list_80b4e5399ebc46f2a2a73b7dfd9bec2b">'lov'!$A$38:$KMS$38</definedName>
    <definedName name="list_2fec639e7d414c5bb94c4603a0061b83">'lov'!$A$41:$B$41</definedName>
    <definedName name="list_3278d9e51d9b497ca1013d8b9d6a46f1">'lov'!$A$43:$B$43</definedName>
    <definedName name="list_f6a03d6000fa403a8b1594af205e6a4c">'lov'!$A$45:$B$45</definedName>
    <definedName name="list_d1796dd9f6504620932745a3ad032811">'lov'!$A$47:$B$47</definedName>
    <definedName name="list_f325fce626a841debfddb3bce9991261">'lov'!$A$49:$F$49</definedName>
    <definedName name="list_6f344bf8165f4331b11019f60da3fc4c">'lov'!$A$50:$AN$50</definedName>
    <definedName name="list_bbaef12cc3184d48be743ee0a8523168">'lov'!$A$8:$L$8</definedName>
    <definedName name="list_8ae017074f5545ff90f65bdd097434c4">'lov'!$A$11:$C$11</definedName>
    <definedName name="list_aa0f3963cdad460392c6b5afc96541d4">'lov'!$A$12:$C$12</definedName>
    <definedName name="list_5664b9555f474931b6991e4703829400">'lov'!$A$13:$C$13</definedName>
    <definedName name="list_c895aaa4081a4ce4b1e6c53342e79203">'lov'!$A$14:$DA$14</definedName>
    <definedName name="list_58b14f17e8a04f6ead863b329ff1b5bb">'lov'!$A$15:$B$15</definedName>
    <definedName name="list_61dbd3e1f218440490f691e5c6a8fcef">'lov'!$A$16:$B$16</definedName>
    <definedName name="list_6128a8fa5e6d4cc48d93785851bd2eec">'lov'!$A$18:$F$18</definedName>
    <definedName name="list_540405452c084f9582ae9baf9ccb2e39">'lov'!$A$20:$B$20</definedName>
    <definedName name="list_bbace62bc43241eeac6f26970794721d">'lov'!$A$21:$B$21</definedName>
    <definedName name="list_d6a875338c8045a1a7bfb45916628464">'lov'!$A$23:$B$23</definedName>
    <definedName name="list_858b30aa50834a389e9285f168806f0b">'lov'!$A$24:$Y$24</definedName>
    <definedName name="list_0685937c23f14df897163d857fc16c11">'lov'!$A$28:$B$28</definedName>
    <definedName name="list_75feea3fa81b4cb5998b004e89979c50">'lov'!$A$29:$B$29</definedName>
    <definedName name="list_476340e66e89442e8f87ad3bab0e4d2c">'lov'!$A$31:$B$31</definedName>
    <definedName name="list_097ea9cc3d174d83ad31fd793eb6d0f4">'lov'!$A$32:$H$32</definedName>
    <definedName name="list_5063cb6000bb4cb8beb7f750507e81ce">'lov'!$A$34:$C$34</definedName>
    <definedName name="list_b3c379f753814ed08a3917a3a040f711">'lov'!$A$36:$B$36</definedName>
    <definedName name="list_6bfa8f6e32444dd39ba429d5285164bb">'lov'!$A$37:$B$37</definedName>
    <definedName name="list_b872845cc33a4047a384e15fb6672d7d">'lov'!$A$38:$KMS$38</definedName>
    <definedName name="list_a42022ec1a774252984c7d421cd98e4d">'lov'!$A$41:$B$41</definedName>
    <definedName name="list_5d5f884b835d491b8bd939990052a9aa">'lov'!$A$43:$B$43</definedName>
    <definedName name="list_1f4aa0188b4143e1b4be91123a534fc3">'lov'!$A$45:$B$45</definedName>
    <definedName name="list_b1fcdc438dc44829907ee66f2a6721a0">'lov'!$A$47:$B$47</definedName>
    <definedName name="list_7d8577624abc43a28b0b3a909f709979">'lov'!$A$49:$F$49</definedName>
    <definedName name="list_4ff5545b1491405b8c76126318a8dcda">'lov'!$A$50:$AN$50</definedName>
    <definedName name="list_4308052752c2480ab162779c7b7d5657">'lov'!$A$8:$L$8</definedName>
    <definedName name="list_c019d81d9680473e9242072078aafe14">'lov'!$A$11:$C$11</definedName>
    <definedName name="list_b821f720b54a4dd9a112201af60ee764">'lov'!$A$12:$C$12</definedName>
    <definedName name="list_e17a11006dcd48828cd28d9c7fc953c2">'lov'!$A$13:$C$13</definedName>
    <definedName name="list_87540a796c094e67af28a8571da8cf15">'lov'!$A$14:$DA$14</definedName>
    <definedName name="list_571d86dad97844a39c6b0c4bee999cc7">'lov'!$A$15:$B$15</definedName>
    <definedName name="list_3a33f651685245e6bfc3739f46dc4796">'lov'!$A$16:$B$16</definedName>
    <definedName name="list_db3a451cb7d1407fa59d6be80349315e">'lov'!$A$18:$F$18</definedName>
    <definedName name="list_cf848f0a1b6d48c0a3517d0fc426a636">'lov'!$A$20:$B$20</definedName>
    <definedName name="list_6b6351c32d674bbc8c66826cf4e16dbe">'lov'!$A$21:$B$21</definedName>
    <definedName name="list_be400d0deac74eef83d0c5705a9a7db1">'lov'!$A$23:$B$23</definedName>
    <definedName name="list_ca49c70c53aa442ab154ab10608e483c">'lov'!$A$24:$Y$24</definedName>
    <definedName name="list_6af09bc82f6d4c629d2a4730a7ca2fbf">'lov'!$A$28:$B$28</definedName>
    <definedName name="list_d82b7526a1954fc4b5df82d7f4c200d5">'lov'!$A$29:$B$29</definedName>
    <definedName name="list_6b457f59682b4347994c548397021a2c">'lov'!$A$31:$B$31</definedName>
    <definedName name="list_3e223bbd5b214d4caa1dee89199d6083">'lov'!$A$32:$H$32</definedName>
    <definedName name="list_526be42c4ebc48159cb82c143a528c7f">'lov'!$A$34:$C$34</definedName>
    <definedName name="list_8b8e12d7f0834ab5bf54198a9271e188">'lov'!$A$36:$B$36</definedName>
    <definedName name="list_9cb36e3c92b445539ae72e1d9cf83800">'lov'!$A$37:$B$37</definedName>
    <definedName name="list_3456f1aa895a4d15a598a4a946711100">'lov'!$A$38:$KMS$38</definedName>
    <definedName name="list_dfbba73cd52f44a6b554a0f824fc2305">'lov'!$A$41:$B$41</definedName>
    <definedName name="list_1966a8a0c3f949d0a1cb7d796bae38fe">'lov'!$A$43:$B$43</definedName>
    <definedName name="list_62ee9f53cc3949f4b6da15de2737f32c">'lov'!$A$45:$B$45</definedName>
    <definedName name="list_5353132f4ffc4e99a93ac6ce432a679f">'lov'!$A$47:$B$47</definedName>
    <definedName name="list_f28885e4d6e1406aa7431198cf256e58">'lov'!$A$49:$F$49</definedName>
    <definedName name="list_b0a0c05ec71848c884a2d2abb8809dc3">'lov'!$A$50:$AN$50</definedName>
    <definedName name="list_cb6ad490b86e464fac6056a3d09a8638">'lov'!$A$8:$L$8</definedName>
    <definedName name="list_b3ec59554d404f319ee96dfcba4a84bb">'lov'!$A$11:$C$11</definedName>
    <definedName name="list_e701dd7b7d8246e1a8eef6452fa9af0e">'lov'!$A$12:$C$12</definedName>
    <definedName name="list_99f8349cc36c421097366bca88cb8324">'lov'!$A$13:$C$13</definedName>
    <definedName name="list_4c9619b5ea57428fb0cd8bc9a99eff04">'lov'!$A$14:$DA$14</definedName>
    <definedName name="list_8b97e1a5881348fc9062ef9ac458993a">'lov'!$A$15:$B$15</definedName>
    <definedName name="list_08870d91a1bb445a8b60b5cb438dab35">'lov'!$A$16:$B$16</definedName>
    <definedName name="list_b380bf9f9231454e8fab6f289426f4dd">'lov'!$A$18:$F$18</definedName>
    <definedName name="list_1322accc9cba4648bf3f9568332d0c8f">'lov'!$A$20:$B$20</definedName>
    <definedName name="list_b0a139980ea44150b80b353135124cce">'lov'!$A$21:$B$21</definedName>
    <definedName name="list_8db90f173ddd426ea771f577814f053f">'lov'!$A$23:$B$23</definedName>
    <definedName name="list_ca9f988945c54661924d2c0fb986f5c9">'lov'!$A$24:$Y$24</definedName>
    <definedName name="list_f7f5c3e2effd49ddba2585e93954a6f9">'lov'!$A$28:$B$28</definedName>
    <definedName name="list_bf20b88e2f5c4639bdf3e70e2d225d26">'lov'!$A$29:$B$29</definedName>
    <definedName name="list_0df7a4aedd464d30a05bacfc536cf566">'lov'!$A$31:$B$31</definedName>
    <definedName name="list_06fff36ebc7d4d97938002787008ea71">'lov'!$A$32:$H$32</definedName>
    <definedName name="list_91b1d9b8f33c463ebdb2fa5d685e5dfe">'lov'!$A$34:$C$34</definedName>
    <definedName name="list_b996b87dd25c498786743b279454445d">'lov'!$A$36:$B$36</definedName>
    <definedName name="list_812eed58a36d41da8b84c35ab3a8c4d2">'lov'!$A$37:$B$37</definedName>
    <definedName name="list_207b8816a5a843dfb4b272b5bafdf493">'lov'!$A$38:$KMS$38</definedName>
    <definedName name="list_c0afeef80777478d8641daa139391411">'lov'!$A$41:$B$41</definedName>
    <definedName name="list_2c7e5dc24f6a4bec8f0d8b6fa452a93c">'lov'!$A$43:$B$43</definedName>
    <definedName name="list_b05ced0156c94396a1b419cb728dc35f">'lov'!$A$45:$B$45</definedName>
    <definedName name="list_67a655fd5ce84fa79807ab4c665c3c7b">'lov'!$A$47:$B$47</definedName>
    <definedName name="list_4cec946d2b014fafbfced1f5c2790d55">'lov'!$A$49:$F$49</definedName>
    <definedName name="list_551d92aaa1dd4e0182aea0e754647426">'lov'!$A$50:$AN$50</definedName>
    <definedName name="list_499732ce32874d499b131c6f697f530e">'lov'!$A$8:$L$8</definedName>
    <definedName name="list_edbbde1917254d43ab53127be88fb594">'lov'!$A$11:$C$11</definedName>
    <definedName name="list_e9c628c2f6a54f22bf2a6173c15893df">'lov'!$A$12:$C$12</definedName>
    <definedName name="list_1377fd4fee28445fb2a9e6bf987edf3f">'lov'!$A$13:$C$13</definedName>
    <definedName name="list_171ed0e63b83440aba91e5fb6c235a85">'lov'!$A$14:$DA$14</definedName>
    <definedName name="list_478da03a29064fa4bf23353425beef07">'lov'!$A$15:$B$15</definedName>
    <definedName name="list_a8375b34ce484a188306f8ad472c34a3">'lov'!$A$16:$B$16</definedName>
    <definedName name="list_0e70e96fec7b45f8bf04cd92ff17b6bf">'lov'!$A$18:$F$18</definedName>
    <definedName name="list_2ccd4c0a2e78460abc3bd830147808f5">'lov'!$A$20:$B$20</definedName>
    <definedName name="list_52afb937ca384492af1f599c56845014">'lov'!$A$21:$B$21</definedName>
    <definedName name="list_55fe20c5e74b4975b76e24d13d56fb42">'lov'!$A$23:$B$23</definedName>
    <definedName name="list_2fe427318ed844cbbcf53c430366ff16">'lov'!$A$24:$Y$24</definedName>
    <definedName name="list_c49ba874fe824cfe9230707fad9f9c70">'lov'!$A$28:$B$28</definedName>
    <definedName name="list_3011977bedd64a6c85753344a2e00681">'lov'!$A$29:$B$29</definedName>
    <definedName name="list_69252e4e56614086b427f67c22d5b21f">'lov'!$A$31:$B$31</definedName>
    <definedName name="list_1db3fcba66204735ae629a70328e85f3">'lov'!$A$32:$H$32</definedName>
    <definedName name="list_7c1b796350a14f2d957db0a0707abd3e">'lov'!$A$34:$C$34</definedName>
    <definedName name="list_c61e74f0153842f9a6250131ab2d9398">'lov'!$A$36:$B$36</definedName>
    <definedName name="list_69e7539a9f9847958444b63171e0c9d4">'lov'!$A$37:$B$37</definedName>
    <definedName name="list_a7b35220e9f7481989ab6305723c4edc">'lov'!$A$38:$KMS$38</definedName>
    <definedName name="list_ba0b76cccc204d93a3aabf05dd4a27ff">'lov'!$A$41:$B$41</definedName>
    <definedName name="list_77c598292fbb44fa814061f42a72aa12">'lov'!$A$43:$B$43</definedName>
    <definedName name="list_881d0495899e4bdd911c2c98f645803c">'lov'!$A$45:$B$45</definedName>
    <definedName name="list_11913e76e5174666ab487df5e1950288">'lov'!$A$47:$B$47</definedName>
    <definedName name="list_1861d62ccc8c4e6783e6d313fdc86dfb">'lov'!$A$49:$F$49</definedName>
    <definedName name="list_9c8b9dda6dbd4615a67f7f5cad0dfb5a">'lov'!$A$50:$AN$50</definedName>
    <definedName name="list_8203bd3618fc4caca723583eff4b23f9">'lov'!$A$8:$L$8</definedName>
    <definedName name="list_a32f5b1bde75493090d52d4454a31720">'lov'!$A$11:$C$11</definedName>
    <definedName name="list_ca2357b400c649a2b99a9e7b356a7e38">'lov'!$A$12:$C$12</definedName>
    <definedName name="list_42f92f2911ba4b478a978e77e99a1c5c">'lov'!$A$13:$C$13</definedName>
    <definedName name="list_4db8a7baaa984a34a9bbbab699d937ca">'lov'!$A$14:$DA$14</definedName>
    <definedName name="list_e98eab80c9384583b58cc05ffe1a5658">'lov'!$A$15:$B$15</definedName>
    <definedName name="list_571eb1f6d72b4e38ad9e34111b2a88da">'lov'!$A$16:$B$16</definedName>
    <definedName name="list_6c4055867b764661a22f3749d530407e">'lov'!$A$18:$F$18</definedName>
    <definedName name="list_4cd362cc4f1f4f218cf59874db6af126">'lov'!$A$20:$B$20</definedName>
    <definedName name="list_2342230c1fad485eaac074c58006fe4c">'lov'!$A$21:$B$21</definedName>
    <definedName name="list_7ecf3d958bf54979a805988bb31a6097">'lov'!$A$23:$B$23</definedName>
    <definedName name="list_fc6e36b68ec5438ca1c302b7346f4c4b">'lov'!$A$24:$Y$24</definedName>
    <definedName name="list_2aa2190070cf4d4c998784e59042cc58">'lov'!$A$28:$B$28</definedName>
    <definedName name="list_67db7c1ab23f4f808bc35a34c3eb9b92">'lov'!$A$29:$B$29</definedName>
    <definedName name="list_ca02e426e96740df8b95323fa07eea3c">'lov'!$A$31:$B$31</definedName>
    <definedName name="list_98b75ff9074143cebaed94fddc478b45">'lov'!$A$32:$H$32</definedName>
    <definedName name="list_3a5ca1e814814e1da9d75dc7ced2dc8f">'lov'!$A$34:$C$34</definedName>
    <definedName name="list_a7b218b38c124c80ae7f31e832156526">'lov'!$A$36:$B$36</definedName>
    <definedName name="list_5e18fdccdf464e38a4b9c68d70a00220">'lov'!$A$37:$B$37</definedName>
    <definedName name="list_a33497d55c344384bb8b3847b8360524">'lov'!$A$38:$KMS$38</definedName>
    <definedName name="list_84be7cda1ee0449796742554f57234df">'lov'!$A$41:$B$41</definedName>
    <definedName name="list_8589a1e82cbd4ecebe19c49d744e21ac">'lov'!$A$43:$B$43</definedName>
    <definedName name="list_210a0b78674a4748810f3562793acbc0">'lov'!$A$45:$B$45</definedName>
    <definedName name="list_e128c69ac0fa47ff8972dc68bdbdce28">'lov'!$A$47:$B$47</definedName>
    <definedName name="list_2b239395aed941c5997febc98056a8c3">'lov'!$A$49:$F$49</definedName>
    <definedName name="list_4bc745dd004a4c38a787d466626dfd6f">'lov'!$A$50:$AN$50</definedName>
    <definedName name="list_677cfb5048ba43b79512293054a47552">'lov'!$A$8:$L$8</definedName>
    <definedName name="list_cf9109089f8e4f369c8fb5a208a3378c">'lov'!$A$11:$C$11</definedName>
    <definedName name="list_fd66b5dab3444cce810773f0b36bbc57">'lov'!$A$12:$C$12</definedName>
    <definedName name="list_a39001b5b8be4d239c3d9e1dae3ce238">'lov'!$A$13:$C$13</definedName>
    <definedName name="list_53dc852984c7419aae756e46c9911883">'lov'!$A$14:$DA$14</definedName>
    <definedName name="list_506dfc3907db42f99302008a6c8a271d">'lov'!$A$15:$B$15</definedName>
    <definedName name="list_ec6b8c9c72d34beb9e6c8e639cec1f4c">'lov'!$A$16:$B$16</definedName>
    <definedName name="list_7b40707afa564c049024298676145157">'lov'!$A$18:$F$18</definedName>
    <definedName name="list_28e94639d2444c6ab48d26405ebf861f">'lov'!$A$20:$B$20</definedName>
    <definedName name="list_9209ef0782c74e149b6d0738073b91d5">'lov'!$A$21:$B$21</definedName>
    <definedName name="list_f5384e0e7d6545c799d5151ea27c6038">'lov'!$A$23:$B$23</definedName>
    <definedName name="list_f46ea6a1a9bf43a19c400d315c6f3dee">'lov'!$A$24:$Y$24</definedName>
    <definedName name="list_4d9d31297d8746e2b5be890a1a24d1c6">'lov'!$A$28:$B$28</definedName>
    <definedName name="list_9be1116de86e4b10b46420bbb2291986">'lov'!$A$29:$B$29</definedName>
    <definedName name="list_cae65a96b4f44702a2b7875a64f17423">'lov'!$A$31:$B$31</definedName>
    <definedName name="list_e8116e6ca1464cc4ab199b5f538e1d32">'lov'!$A$32:$H$32</definedName>
    <definedName name="list_ed7bd228366541c285e0a75386082f8a">'lov'!$A$34:$C$34</definedName>
    <definedName name="list_341f87526dd341f2afdb6719c50e9bcd">'lov'!$A$36:$B$36</definedName>
    <definedName name="list_4236262f52904a648581885cc7520337">'lov'!$A$37:$B$37</definedName>
    <definedName name="list_7e1559b206dd451195c37e5aadae7fee">'lov'!$A$38:$KMS$38</definedName>
    <definedName name="list_da709b612cbc40ed8308b62a7fd067ef">'lov'!$A$41:$B$41</definedName>
    <definedName name="list_cb824c31e496409d81b5cedb781bb78a">'lov'!$A$43:$B$43</definedName>
    <definedName name="list_f1d5c8aac0df4091b94dc4c62d5ed45c">'lov'!$A$45:$B$45</definedName>
    <definedName name="list_070d847bec0d4efa8684c8d69e237f04">'lov'!$A$47:$B$47</definedName>
    <definedName name="list_dea8b1849ebc477096ffab83470c8d50">'lov'!$A$49:$F$49</definedName>
    <definedName name="list_ed5874ae4e214c0da8a47a87ec5545d5">'lov'!$A$50:$AN$50</definedName>
    <definedName name="list_1ab82ea238634c04bb80813220520b1c">'lov'!$A$8:$L$8</definedName>
    <definedName name="list_2095a13977954d6886be15aa2a128005">'lov'!$A$11:$C$11</definedName>
    <definedName name="list_1e8bff21556842ae992914a6c323c73f">'lov'!$A$12:$C$12</definedName>
    <definedName name="list_54fc1c8415ba4952bd0d8f7fbd3cbd5a">'lov'!$A$13:$C$13</definedName>
    <definedName name="list_c60a6bbb721f4c26b086a6b83111c368">'lov'!$A$14:$DA$14</definedName>
    <definedName name="list_7b69bf5f65424ab3a791e692c66dccb9">'lov'!$A$15:$B$15</definedName>
    <definedName name="list_c8a735a6645b40819327ddd6b9b8a067">'lov'!$A$16:$B$16</definedName>
    <definedName name="list_52f1158b109f46d9bcf1c637b23ac716">'lov'!$A$18:$F$18</definedName>
    <definedName name="list_3ffb856986c146169e9a7a6e464bd01e">'lov'!$A$20:$B$20</definedName>
    <definedName name="list_c02116439e4c4fb0b1ef020abd7a7e0e">'lov'!$A$21:$B$21</definedName>
    <definedName name="list_93d5167a3f594d2b8da783644833db33">'lov'!$A$23:$B$23</definedName>
    <definedName name="list_d014ed8717c14c9997b5d56e6af56787">'lov'!$A$24:$Y$24</definedName>
    <definedName name="list_81d868b7d991425a88f81cb020f10146">'lov'!$A$28:$B$28</definedName>
    <definedName name="list_734ae733f7464f959c02bcd7f776b0fc">'lov'!$A$29:$B$29</definedName>
    <definedName name="list_b4bbe66810514c37ad92cec4feeff382">'lov'!$A$31:$B$31</definedName>
    <definedName name="list_907414d590024a4981e29a60159898aa">'lov'!$A$32:$H$32</definedName>
    <definedName name="list_75dee696a7ef483b9412d7200851d72a">'lov'!$A$34:$C$34</definedName>
    <definedName name="list_a26443b8f7594840bcb0d51c113df209">'lov'!$A$36:$B$36</definedName>
    <definedName name="list_728a4a52d9b649fbaf0d55721187aa29">'lov'!$A$37:$B$37</definedName>
    <definedName name="list_4c36516f8d204491aff622813acd01e0">'lov'!$A$38:$KMS$38</definedName>
    <definedName name="list_03abbd06677c4ba780bed57b63f84c28">'lov'!$A$41:$B$41</definedName>
    <definedName name="list_8ac49c4a55114795b9567adced2023a3">'lov'!$A$43:$B$43</definedName>
    <definedName name="list_f331092e15cd440891032af38868a271">'lov'!$A$45:$B$45</definedName>
    <definedName name="list_b3ad8418dfc24e48bb0a0b4964ea6bba">'lov'!$A$47:$B$47</definedName>
    <definedName name="list_e67d6f94c4fe4b1fac191384475f9119">'lov'!$A$49:$F$49</definedName>
    <definedName name="list_9f43ba29e2124af1ad79d1614ca760f2">'lov'!$A$50:$AN$50</definedName>
    <definedName name="list_b87c3a072e844557bda6b41a6a35e682">'lov'!$A$8:$L$8</definedName>
    <definedName name="list_f9fc74e46af7416fa3e326aa400df8a2">'lov'!$A$11:$C$11</definedName>
    <definedName name="list_68efeb2493854a19b54bdd202376839e">'lov'!$A$12:$C$12</definedName>
    <definedName name="list_f7a03f99be5942e59055cdbbd613f986">'lov'!$A$13:$C$13</definedName>
    <definedName name="list_671abf89eb824e5ea4c7d70d40cf3ebe">'lov'!$A$14:$DA$14</definedName>
    <definedName name="list_896aa256e55641f59d69401ad76dc7a6">'lov'!$A$15:$B$15</definedName>
    <definedName name="list_2b743958963946bfbe1b43dd2098ce0e">'lov'!$A$16:$B$16</definedName>
    <definedName name="list_aa9ef7b751d34eb7bddb49d39e36f576">'lov'!$A$18:$F$18</definedName>
    <definedName name="list_0a27e07809b44777a0d7bee109318ecb">'lov'!$A$20:$B$20</definedName>
    <definedName name="list_b0e0e632d1c44c4ba5ec3bd9c6685cd5">'lov'!$A$21:$B$21</definedName>
    <definedName name="list_eea997914080426eb86fb607b97190a5">'lov'!$A$23:$B$23</definedName>
    <definedName name="list_9cd28187bcba498aa41399bb66d15c07">'lov'!$A$24:$Y$24</definedName>
    <definedName name="list_4cc41065942e4ac2908a3066c487e08a">'lov'!$A$28:$B$28</definedName>
    <definedName name="list_30d4a0dcb74b450485a0a1d5a0f09256">'lov'!$A$29:$B$29</definedName>
    <definedName name="list_7289547df32a44f5b9c8b14be14834cb">'lov'!$A$31:$B$31</definedName>
    <definedName name="list_52dcefe73ffd4bfc95209932058217ec">'lov'!$A$32:$H$32</definedName>
    <definedName name="list_93c1731349ce445ba052eb7c485aca52">'lov'!$A$34:$C$34</definedName>
    <definedName name="list_ca0cb3671cee42ea8e91c942d8b9306b">'lov'!$A$36:$B$36</definedName>
    <definedName name="list_76849fea915a4493bf61953cba4ad724">'lov'!$A$37:$B$37</definedName>
    <definedName name="list_cf8bf6ce8cb342e7b2c38dfac0966379">'lov'!$A$38:$KMS$38</definedName>
    <definedName name="list_0f6c60ac992643058f9716f6f4ae4aa9">'lov'!$A$41:$B$41</definedName>
    <definedName name="list_10bc6f5cade84f149f68619af88f238b">'lov'!$A$43:$B$43</definedName>
    <definedName name="list_5846f685e97e45de99d438508b9fcdb2">'lov'!$A$45:$B$45</definedName>
    <definedName name="list_a93edd3dd50d4929a7673fa118ab5c02">'lov'!$A$47:$B$47</definedName>
    <definedName name="list_14d8fe0ecbf84b9294b069d3b3f07d49">'lov'!$A$49:$F$49</definedName>
    <definedName name="list_6f40cc4f01484d94b8b46dffac99ed20">'lov'!$A$50:$AN$50</definedName>
    <definedName name="list_295d814c80454367a03f0adc704048b8">'lov'!$A$8:$L$8</definedName>
    <definedName name="list_e9e1ca79a0a24875b495a00cf16e572a">'lov'!$A$11:$C$11</definedName>
    <definedName name="list_e4eed527217643f88563813b4bf87854">'lov'!$A$12:$C$12</definedName>
    <definedName name="list_4cd74ee7cacc420991c0ec0d342ec528">'lov'!$A$13:$C$13</definedName>
    <definedName name="list_8c87f54a7cb648e3bc56c68d8cb3e906">'lov'!$A$14:$DA$14</definedName>
    <definedName name="list_53fc8632c39c465c8bbd90a69abb4dfa">'lov'!$A$15:$B$15</definedName>
    <definedName name="list_a1af74da2fc6479484e1cbb5b86d2338">'lov'!$A$16:$B$16</definedName>
    <definedName name="list_cf549292e59d48b291535139e67c3f1f">'lov'!$A$18:$F$18</definedName>
    <definedName name="list_877d77b35d584b0281a17d276bc4727e">'lov'!$A$20:$B$20</definedName>
    <definedName name="list_c3376a42a5904e9096869cf7ad3a166d">'lov'!$A$21:$B$21</definedName>
    <definedName name="list_198272a628a04d53a951edec73ac3efe">'lov'!$A$23:$B$23</definedName>
    <definedName name="list_9dee0bb07cf042e4b554a74596cf9e62">'lov'!$A$24:$Y$24</definedName>
    <definedName name="list_88599dc8ff56423bac7c422d493ea79d">'lov'!$A$28:$B$28</definedName>
    <definedName name="list_243e20bb068542f9893a80812d57397e">'lov'!$A$29:$B$29</definedName>
    <definedName name="list_86d5a802832f419b809466b5a1a7d0d7">'lov'!$A$31:$B$31</definedName>
    <definedName name="list_fcc38a05150b4a3380db81fb8fb701c9">'lov'!$A$32:$H$32</definedName>
    <definedName name="list_2b2badc507dd43d7b718a4ff19e9b8a2">'lov'!$A$34:$C$34</definedName>
    <definedName name="list_86d7910145f244088920947ac90659bc">'lov'!$A$36:$B$36</definedName>
    <definedName name="list_175dbde70d644f639899201b3f15a0e5">'lov'!$A$37:$B$37</definedName>
    <definedName name="list_f571a4998752400790f18bce6eb05696">'lov'!$A$38:$KMS$38</definedName>
    <definedName name="list_f2e5d5065bf64ad09f7d29b7a07eb0d8">'lov'!$A$41:$B$41</definedName>
    <definedName name="list_8d7093f2cd0a4ee98be4105d50e19cb1">'lov'!$A$43:$B$43</definedName>
    <definedName name="list_9b44cd120c7d4722ab612f98cbec26b4">'lov'!$A$45:$B$45</definedName>
    <definedName name="list_05908a64a9c44ed18b26318d5214189a">'lov'!$A$47:$B$47</definedName>
    <definedName name="list_4670af31d42c457aa45531b114d089b1">'lov'!$A$49:$F$49</definedName>
    <definedName name="list_bfa0b39f29ab44a08c554c1b252d2ed5">'lov'!$A$50:$AN$50</definedName>
  </definedNames>
</workbook>
</file>

<file path=xl/sharedStrings.xml><?xml version="1.0" encoding="utf-8"?>
<sst xmlns="http://schemas.openxmlformats.org/spreadsheetml/2006/main" count="808684" uniqueCount="8374">
  <si>
    <t>Productnaam</t>
  </si>
  <si>
    <t>Interne referentie</t>
  </si>
  <si>
    <t>EAN</t>
  </si>
  <si>
    <t>Productgroep</t>
  </si>
  <si>
    <t>Productvariant ID</t>
  </si>
  <si>
    <t>Beschrijving</t>
  </si>
  <si>
    <t>Kleur</t>
  </si>
  <si>
    <t>Materiaal</t>
  </si>
  <si>
    <t>Merk</t>
  </si>
  <si>
    <t>Product lengte</t>
  </si>
  <si>
    <t>Product lengte Eenheid</t>
  </si>
  <si>
    <t>Type badkamermat</t>
  </si>
  <si>
    <t>Type tafellaken</t>
  </si>
  <si>
    <t>Vorm</t>
  </si>
  <si>
    <t>Wasbaar</t>
  </si>
  <si>
    <t>Wegwerp</t>
  </si>
  <si>
    <t>Aantal artikelen in verpakking</t>
  </si>
  <si>
    <t>Aantal artikelen in verpakking Eenheid</t>
  </si>
  <si>
    <t>Aantal stuks in verpakking</t>
  </si>
  <si>
    <t>Aantal stuks in verpakking Eenheid</t>
  </si>
  <si>
    <t>Anti-slip</t>
  </si>
  <si>
    <t>Diameter</t>
  </si>
  <si>
    <t>Diameter Eenheid</t>
  </si>
  <si>
    <t>Fabrieksgarantie termijn</t>
  </si>
  <si>
    <t>Fabrikant Adres</t>
  </si>
  <si>
    <t>Fabrikant Naam</t>
  </si>
  <si>
    <t>Fabrikant email</t>
  </si>
  <si>
    <t>Hoogpolig</t>
  </si>
  <si>
    <t>Ingeweven motief</t>
  </si>
  <si>
    <t>MPN (Manufacturer Part Number)</t>
  </si>
  <si>
    <t>Met uitsparing</t>
  </si>
  <si>
    <t>Patroon</t>
  </si>
  <si>
    <t>Product breedte</t>
  </si>
  <si>
    <t>Product breedte Eenheid</t>
  </si>
  <si>
    <t>Product gewicht</t>
  </si>
  <si>
    <t>Product gewicht Eenheid</t>
  </si>
  <si>
    <t>Speciaal voor kinderen</t>
  </si>
  <si>
    <t>Thema</t>
  </si>
  <si>
    <t>Uitzonderingen fabrieksgarantie</t>
  </si>
  <si>
    <t>Verpakking breedte</t>
  </si>
  <si>
    <t>Verpakking breedte Eenheid</t>
  </si>
  <si>
    <t>Verpakking hoogte</t>
  </si>
  <si>
    <t>Verpakking hoogte Eenheid</t>
  </si>
  <si>
    <t>Verpakking lengte</t>
  </si>
  <si>
    <t>Verpakking lengte Eenheid</t>
  </si>
  <si>
    <t>Verpakkingsgewicht</t>
  </si>
  <si>
    <t>Verpakkingsgewicht Eenheid</t>
  </si>
  <si>
    <t>Verpakkingsinhoud</t>
  </si>
  <si>
    <t>Voor binnen of buiten</t>
  </si>
  <si>
    <t>Wasvoorschrift</t>
  </si>
  <si>
    <t>Raved Badkamermat – 75 x 45 cm – Zwart – Golven - Antislip – Waterabsorberend – Uitwasbaar</t>
  </si>
  <si>
    <t/>
  </si>
  <si>
    <t>9503852899873</t>
  </si>
  <si>
    <t>Badkamermat</t>
  </si>
  <si>
    <t>&lt;p&gt;Ervaar direct &lt;strong&gt;veiligheid en comfort&lt;/strong&gt; in je badkamer met deze &lt;strong&gt;antislip badkamermat&lt;/strong&gt;. Dankzij het &lt;strong&gt;uitwasbare materiaal&lt;/strong&gt; en de stijlvolle &lt;strong&gt;zwarte golven-look&lt;/strong&gt; combineer je design met functionaliteit. Stap droog, stevig en gerust je badkamer uit.&lt;/p&gt; &lt;p&gt;Breng jouw badkamer naar een hoger niveau met de &lt;strong&gt;primair zoekwoord “badkamermat”&lt;/strong&gt; van topkwaliteit: de &lt;strong&gt;Raved Badkamermat Golven 75 × 45 cm&lt;/strong&gt;. Deze badmat is ontwikkeld voor wie comfort, stijl én veiligheid wil combineren.&lt;/p&gt; &lt;h3&gt;Veiligheid &amp; stabiliteit&lt;/h3&gt; &lt;p&gt;Met de &lt;strong&gt;antislip-onderzijde&lt;/strong&gt; heb je direct grip op natte tegels — geen uitglijden meer nadat je hebt gedoucht of gebadderd. De mat blijft stevig liggen, ongeacht hoeveel water er op vloer ligt.&lt;/p&gt; &lt;h3&gt;Onderhoud &amp; hygiëne&lt;/h3&gt; &lt;p&gt;Dankzij het &lt;strong&gt;uitwasbare materiaal&lt;/strong&gt; maak je deze mat eenvoudig schoon: gooi hem in de wasmachine (30 °C aanbevolen) of gebruik een vochtige doek — vuil en vocht hebben geen kans. Het oppervlak is speciaal ontworpen om &lt;strong&gt;waterabsorberend&lt;/strong&gt; te zijn, waardoor je vloer sneller droog is en minder glad.&lt;/p&gt; &lt;h3&gt;Stilvolle afwerking&lt;/h3&gt; &lt;p&gt;Deze mat heeft een moderne zwarte kleur met een subtiel “Golven”-patroon — zo voeg je direct sfeer toe aan je badkamer zonder te overdrijven. De maat &lt;strong&gt;75 × 45 cm&lt;/strong&gt; zorgt dat hij perfect past naast bad, douche of wastafelzone.&lt;/p&gt; &lt;h3&gt;Duurzaam materiaal&lt;/h3&gt; &lt;p&gt;Gemaakt van hoogwaardig soft PVC (of bevestig materiaal indien duidelijk) of polyester met coating, dit zorgt dat de mat vormvast blijft — ook bij dagelijks gebruik — en &lt;strong&gt;UV-bestendig&lt;/strong&gt; zodat verkleuring geen kans krijgt. &lt;/p&gt; &lt;h3&gt;Waarom kiezen voor deze badkamermat?&lt;/h3&gt; &lt;ul&gt; &lt;li&gt; &lt;p&gt;Je voorkomt onveilige situaties door uitglijden — ideaal voor gezinnen en ouderen.&lt;/p&gt; &lt;/li&gt; &lt;li&gt; &lt;p&gt;Je badkamer blijft schoon, fris en droog — je voorkomt naden of plassen onder de mat.&lt;/p&gt; &lt;/li&gt; &lt;li&gt; &lt;p&gt;Je combineert praktische eigenschappen met stijlvol design.&lt;/p&gt; &lt;/li&gt; &lt;/ul&gt; &lt;h3&gt;Gebruikstips&lt;/h3&gt; &lt;p&gt;Leg de mat direct naast bad of douche, trek hem vlak uit om kreuken te voorkomen. Was regelmatig om de antislip-laag optimaal te houden. Combineer met neutrale badkameraccessoires voor een rustige sfeer.&lt;/p&gt; &lt;h3&gt;Conclusie &amp; call to action&lt;/h3&gt; &lt;p&gt;Ontdek het verschil tussen een gewone badmat en deze &lt;strong&gt;Raved Badkamermat Golven 75 × 45 cm – Zwart – Antislip – Uitwasbaar – Waterabsorberend&lt;/strong&gt;. Upgrade jouw badkamer naar een veilige, stijlvolle plek waar comfort en hygiëne samenkomen. Voeg het toe aan je winkelwagen en stap voortaan met gerust hart je douche uit!&lt;/p&gt;</t>
  </si>
  <si>
    <t>Zwart; Golven</t>
  </si>
  <si>
    <t>Polyester</t>
  </si>
  <si>
    <t>Katoen</t>
  </si>
  <si>
    <t>Kunststof</t>
  </si>
  <si>
    <t>Leer</t>
  </si>
  <si>
    <t>Linnen</t>
  </si>
  <si>
    <t>Nylon</t>
  </si>
  <si>
    <t>PVC</t>
  </si>
  <si>
    <t>Papier</t>
  </si>
  <si>
    <t>Polyvinylchloride PVC</t>
  </si>
  <si>
    <t>Suède</t>
  </si>
  <si>
    <t>Vinyl</t>
  </si>
  <si>
    <t>Wol</t>
  </si>
  <si>
    <t>Raved</t>
  </si>
  <si>
    <t>75</t>
  </si>
  <si>
    <t>cm</t>
  </si>
  <si>
    <t>m</t>
  </si>
  <si>
    <t>mm</t>
  </si>
  <si>
    <t>Badmat</t>
  </si>
  <si>
    <t>Bidetmat</t>
  </si>
  <si>
    <t>WC-mat</t>
  </si>
  <si>
    <t>Tafelkleed</t>
  </si>
  <si>
    <t>Tafelloper</t>
  </si>
  <si>
    <t>Tafelzeil</t>
  </si>
  <si>
    <t>Rechthoek</t>
  </si>
  <si>
    <t>Achthoek</t>
  </si>
  <si>
    <t>Appel</t>
  </si>
  <si>
    <t>Asymmetrisch</t>
  </si>
  <si>
    <t>Asymmetrisch / organisch</t>
  </si>
  <si>
    <t>Ballchain</t>
  </si>
  <si>
    <t>Banaan</t>
  </si>
  <si>
    <t>Beitel</t>
  </si>
  <si>
    <t>Bewerkt</t>
  </si>
  <si>
    <t>Blad</t>
  </si>
  <si>
    <t>Bloem</t>
  </si>
  <si>
    <t>Blok</t>
  </si>
  <si>
    <t>Boemerang</t>
  </si>
  <si>
    <t>Bol</t>
  </si>
  <si>
    <t>Buis</t>
  </si>
  <si>
    <t>C-vorm</t>
  </si>
  <si>
    <t>Capsule</t>
  </si>
  <si>
    <t>Cilinder</t>
  </si>
  <si>
    <t>Cirkel</t>
  </si>
  <si>
    <t>Curved</t>
  </si>
  <si>
    <t>D-vorm</t>
  </si>
  <si>
    <t>Dier</t>
  </si>
  <si>
    <t>Dieren</t>
  </si>
  <si>
    <t>Donut</t>
  </si>
  <si>
    <t>Driehoek</t>
  </si>
  <si>
    <t>Druppel</t>
  </si>
  <si>
    <t>Ei</t>
  </si>
  <si>
    <t>Extra lang</t>
  </si>
  <si>
    <t>Fantasie</t>
  </si>
  <si>
    <t>Figuur</t>
  </si>
  <si>
    <t>Fles</t>
  </si>
  <si>
    <t>Geen vorm</t>
  </si>
  <si>
    <t>Geribde buis</t>
  </si>
  <si>
    <t>Globe</t>
  </si>
  <si>
    <t>Halfrond</t>
  </si>
  <si>
    <t>Halve maan</t>
  </si>
  <si>
    <t>Hart</t>
  </si>
  <si>
    <t>Hoefijzer</t>
  </si>
  <si>
    <t>Hoek</t>
  </si>
  <si>
    <t>I-vorm</t>
  </si>
  <si>
    <t>Iglo</t>
  </si>
  <si>
    <t>Infinity</t>
  </si>
  <si>
    <t>J-vorm</t>
  </si>
  <si>
    <t>Kaars</t>
  </si>
  <si>
    <t>Kan-vormig</t>
  </si>
  <si>
    <t>Kasteel</t>
  </si>
  <si>
    <t>Kegel</t>
  </si>
  <si>
    <t>Ketel-vormig</t>
  </si>
  <si>
    <t>Kinderkopje</t>
  </si>
  <si>
    <t>Kogel</t>
  </si>
  <si>
    <t>Krom</t>
  </si>
  <si>
    <t>Kruis</t>
  </si>
  <si>
    <t>Kwartrond</t>
  </si>
  <si>
    <t>Kwastje</t>
  </si>
  <si>
    <t>L-vorm</t>
  </si>
  <si>
    <t>Lantaarn</t>
  </si>
  <si>
    <t>Letter</t>
  </si>
  <si>
    <t>Maan</t>
  </si>
  <si>
    <t>Medaillon</t>
  </si>
  <si>
    <t>Mini</t>
  </si>
  <si>
    <t>Mini figuur</t>
  </si>
  <si>
    <t>Number</t>
  </si>
  <si>
    <t>Organisch</t>
  </si>
  <si>
    <t>Ovaal</t>
  </si>
  <si>
    <t>Overig</t>
  </si>
  <si>
    <t>Peanut</t>
  </si>
  <si>
    <t>Peer</t>
  </si>
  <si>
    <t>Peertje</t>
  </si>
  <si>
    <t>Plank</t>
  </si>
  <si>
    <t>Plat</t>
  </si>
  <si>
    <t>Recht</t>
  </si>
  <si>
    <t>Reflector</t>
  </si>
  <si>
    <t>Reliëf</t>
  </si>
  <si>
    <t>Robot</t>
  </si>
  <si>
    <t>Rol</t>
  </si>
  <si>
    <t>Rond</t>
  </si>
  <si>
    <t>Ruit</t>
  </si>
  <si>
    <t>Sneeuwvlok</t>
  </si>
  <si>
    <t>Spiraal</t>
  </si>
  <si>
    <t>Staaf</t>
  </si>
  <si>
    <t>Steen</t>
  </si>
  <si>
    <t>Ster</t>
  </si>
  <si>
    <t>Strik</t>
  </si>
  <si>
    <t>T-vorm</t>
  </si>
  <si>
    <t>Tegel</t>
  </si>
  <si>
    <t>Tekst</t>
  </si>
  <si>
    <t>Tent</t>
  </si>
  <si>
    <t>Text</t>
  </si>
  <si>
    <t>Tip-kaars</t>
  </si>
  <si>
    <t>Tonneau</t>
  </si>
  <si>
    <t>Trapezium</t>
  </si>
  <si>
    <t>Tusk</t>
  </si>
  <si>
    <t>U-vorm</t>
  </si>
  <si>
    <t>Vaantje</t>
  </si>
  <si>
    <t>Vierkant</t>
  </si>
  <si>
    <t>Vierkant met afgeronde hoeken</t>
  </si>
  <si>
    <t>Vijfhoek</t>
  </si>
  <si>
    <t>Vlak</t>
  </si>
  <si>
    <t>Vlinder</t>
  </si>
  <si>
    <t>Vlokken</t>
  </si>
  <si>
    <t>Wishbone</t>
  </si>
  <si>
    <t>Wolk</t>
  </si>
  <si>
    <t>Y-vorm</t>
  </si>
  <si>
    <t>Zeshoek</t>
  </si>
  <si>
    <t>Zuil</t>
  </si>
  <si>
    <t>Y</t>
  </si>
  <si>
    <t>N</t>
  </si>
  <si>
    <t>flessen</t>
  </si>
  <si>
    <t>kg</t>
  </si>
  <si>
    <t>paar</t>
  </si>
  <si>
    <t>rollen</t>
  </si>
  <si>
    <t>stuk(s)</t>
  </si>
  <si>
    <t>verpakkingen</t>
  </si>
  <si>
    <t>2 maanden</t>
  </si>
  <si>
    <t>1 jaar</t>
  </si>
  <si>
    <t>10 jaar</t>
  </si>
  <si>
    <t>11 jaar</t>
  </si>
  <si>
    <t>12 jaar</t>
  </si>
  <si>
    <t>13 jaar</t>
  </si>
  <si>
    <t>14 jaar</t>
  </si>
  <si>
    <t>15 jaar</t>
  </si>
  <si>
    <t>18 maanden</t>
  </si>
  <si>
    <t>2 jaar</t>
  </si>
  <si>
    <t>20 jaar</t>
  </si>
  <si>
    <t>25 jaar</t>
  </si>
  <si>
    <t>3 jaar</t>
  </si>
  <si>
    <t>3 maanden</t>
  </si>
  <si>
    <t>30 jaar</t>
  </si>
  <si>
    <t>30 maanden</t>
  </si>
  <si>
    <t>4 jaar</t>
  </si>
  <si>
    <t>5 jaar</t>
  </si>
  <si>
    <t>6 jaar</t>
  </si>
  <si>
    <t>6 maanden</t>
  </si>
  <si>
    <t>7 jaar</t>
  </si>
  <si>
    <t>8 jaar</t>
  </si>
  <si>
    <t>9 maanden</t>
  </si>
  <si>
    <t>Geen fabrieksgarantie</t>
  </si>
  <si>
    <t>Levenslang</t>
  </si>
  <si>
    <t>Effen</t>
  </si>
  <si>
    <t>Gebloemd</t>
  </si>
  <si>
    <t>Geruit</t>
  </si>
  <si>
    <t>Gestipt</t>
  </si>
  <si>
    <t>Gestreept</t>
  </si>
  <si>
    <t>Sterren</t>
  </si>
  <si>
    <t>45</t>
  </si>
  <si>
    <t>g</t>
  </si>
  <si>
    <t>'Love letters</t>
  </si>
  <si>
    <t>*</t>
  </si>
  <si>
    <t>-</t>
  </si>
  <si>
    <t>.</t>
  </si>
  <si>
    <t>...</t>
  </si>
  <si>
    <t>/</t>
  </si>
  <si>
    <t>0</t>
  </si>
  <si>
    <t>0 - 3 maanden</t>
  </si>
  <si>
    <t>0 -3 maanden</t>
  </si>
  <si>
    <t>0- 3 maanden</t>
  </si>
  <si>
    <t>1</t>
  </si>
  <si>
    <t>1 jaar slinger</t>
  </si>
  <si>
    <t>1 jaar verjaardag</t>
  </si>
  <si>
    <t>1, verjaardag, leeftijd</t>
  </si>
  <si>
    <t>10 mm</t>
  </si>
  <si>
    <t>10% Korting</t>
  </si>
  <si>
    <t>100 Jaar</t>
  </si>
  <si>
    <t>100 jaar</t>
  </si>
  <si>
    <t>100% anti-allergisch, hypoallergeen.</t>
  </si>
  <si>
    <t>107</t>
  </si>
  <si>
    <t>12.5 jaar huwelijk</t>
  </si>
  <si>
    <t>14 year</t>
  </si>
  <si>
    <t>155</t>
  </si>
  <si>
    <t>16 jaar , verjaardag</t>
  </si>
  <si>
    <t>16 jaar leeftijd</t>
  </si>
  <si>
    <t>18 Jaar leeftijd</t>
  </si>
  <si>
    <t>1964, motor, USA,</t>
  </si>
  <si>
    <t>1DN</t>
  </si>
  <si>
    <t>1ste verjaardag</t>
  </si>
  <si>
    <t>2</t>
  </si>
  <si>
    <t>2 Dagen</t>
  </si>
  <si>
    <t>2-kleurig</t>
  </si>
  <si>
    <t>2017</t>
  </si>
  <si>
    <t>25 jaar leeftijd</t>
  </si>
  <si>
    <t>3</t>
  </si>
  <si>
    <t>3 - 6 maanden</t>
  </si>
  <si>
    <t>3 - 6 maanden 6,5 - 9 kg</t>
  </si>
  <si>
    <t>3 -6 maanden</t>
  </si>
  <si>
    <t>3 Dagen</t>
  </si>
  <si>
    <t>3 kinderen</t>
  </si>
  <si>
    <t>3- 6 maanden</t>
  </si>
  <si>
    <t>3-tec plus</t>
  </si>
  <si>
    <t>30 Jaar</t>
  </si>
  <si>
    <t>30% Korting</t>
  </si>
  <si>
    <t>330 jaar Bach en 80 jaar Pärt</t>
  </si>
  <si>
    <t>3D</t>
  </si>
  <si>
    <t>3D Modern</t>
  </si>
  <si>
    <t>3D vlinders</t>
  </si>
  <si>
    <t>3d Prinses</t>
  </si>
  <si>
    <t>3d Prinses, theater, knutsel, educatief, koffer, hobby pakket</t>
  </si>
  <si>
    <t>3d dekentje</t>
  </si>
  <si>
    <t>3d printers</t>
  </si>
  <si>
    <t>4</t>
  </si>
  <si>
    <t>4 Kids</t>
  </si>
  <si>
    <t>4 momenten voor 1 week</t>
  </si>
  <si>
    <t>4-daagse, vierdaagse Nijmegen</t>
  </si>
  <si>
    <t>40 Jaar Getrouwd</t>
  </si>
  <si>
    <t>40 jaar , Verjaardag , leeftijd</t>
  </si>
  <si>
    <t>40% Korting</t>
  </si>
  <si>
    <t>5</t>
  </si>
  <si>
    <t>50 Jaar</t>
  </si>
  <si>
    <t>50 Jaar Abraham</t>
  </si>
  <si>
    <t>50 Jaar Sarah</t>
  </si>
  <si>
    <t>50 jaar</t>
  </si>
  <si>
    <t>50 jaar Sarah</t>
  </si>
  <si>
    <t>50% Korting</t>
  </si>
  <si>
    <t>500 kookboekenserie</t>
  </si>
  <si>
    <t>50jaar</t>
  </si>
  <si>
    <t>58</t>
  </si>
  <si>
    <t>6 - 9 maanden</t>
  </si>
  <si>
    <t>6 ritsen met verschillende maten (2 grote, 2 medium, 2 kleine)</t>
  </si>
  <si>
    <t>60% Korting</t>
  </si>
  <si>
    <t>65 Jaar versiering</t>
  </si>
  <si>
    <t>6500</t>
  </si>
  <si>
    <t>70 Jaar</t>
  </si>
  <si>
    <t>70% Korting</t>
  </si>
  <si>
    <t>75 Jaar versiering</t>
  </si>
  <si>
    <t>76</t>
  </si>
  <si>
    <t>8-Bit</t>
  </si>
  <si>
    <t>80 Jaar</t>
  </si>
  <si>
    <t>80% Korting</t>
  </si>
  <si>
    <t>90% Korting</t>
  </si>
  <si>
    <t>?</t>
  </si>
  <si>
    <t>A Cup of Blond</t>
  </si>
  <si>
    <t>A Way Out</t>
  </si>
  <si>
    <t>A Winter's Welcome</t>
  </si>
  <si>
    <t>A guided past life regression</t>
  </si>
  <si>
    <t>ABC</t>
  </si>
  <si>
    <t>ABZ&amp;Ucirc;</t>
  </si>
  <si>
    <t>ADHD</t>
  </si>
  <si>
    <t>AGF - Aardappelen</t>
  </si>
  <si>
    <t>AGF - Fruit</t>
  </si>
  <si>
    <t>AGF - Groenten</t>
  </si>
  <si>
    <t>APK Service</t>
  </si>
  <si>
    <t>ARMS</t>
  </si>
  <si>
    <t>ATV Drift &amp; Tricks</t>
  </si>
  <si>
    <t>AVENGERS MARVEL</t>
  </si>
  <si>
    <t>Aap</t>
  </si>
  <si>
    <t>Aardbeien</t>
  </si>
  <si>
    <t>Aardrijkkunde</t>
  </si>
  <si>
    <t>Aardrijkskunde</t>
  </si>
  <si>
    <t>Abraham</t>
  </si>
  <si>
    <t>Abraham - 50 jaar</t>
  </si>
  <si>
    <t>Abraham 50 jaar</t>
  </si>
  <si>
    <t>Abraham, Sarah, 50 jaar</t>
  </si>
  <si>
    <t>Abraham, verjaardag</t>
  </si>
  <si>
    <t>Abrahm</t>
  </si>
  <si>
    <t>Absolute Power/Clint Eastwood</t>
  </si>
  <si>
    <t>Absorptiemiddel</t>
  </si>
  <si>
    <t>Abstract</t>
  </si>
  <si>
    <t>Accessoires</t>
  </si>
  <si>
    <t>Accessorize</t>
  </si>
  <si>
    <t>Accordeon</t>
  </si>
  <si>
    <t>Ace Combat 7</t>
  </si>
  <si>
    <t>Achterhoek</t>
  </si>
  <si>
    <t>Acryl LED Decoratie</t>
  </si>
  <si>
    <t>Acrylblok</t>
  </si>
  <si>
    <t>Acrylic</t>
  </si>
  <si>
    <t>Acrylverf</t>
  </si>
  <si>
    <t>Actie</t>
  </si>
  <si>
    <t>Actie &amp; Lifestyle</t>
  </si>
  <si>
    <t>Actie , Thriller</t>
  </si>
  <si>
    <t>Actie Komedie</t>
  </si>
  <si>
    <t>Actie, Misdaad</t>
  </si>
  <si>
    <t>Actie, Spionage, Thriller</t>
  </si>
  <si>
    <t>Actief</t>
  </si>
  <si>
    <t>Action</t>
  </si>
  <si>
    <t>Activatiecode via mail</t>
  </si>
  <si>
    <t>Adapter</t>
  </si>
  <si>
    <t>Add-on</t>
  </si>
  <si>
    <t>Adelaar</t>
  </si>
  <si>
    <t>Adi Da, Spirituality</t>
  </si>
  <si>
    <t>Adi da, Spirituality</t>
  </si>
  <si>
    <t>Administratie</t>
  </si>
  <si>
    <t>Administratief</t>
  </si>
  <si>
    <t>Adobe</t>
  </si>
  <si>
    <t>Adobe Design</t>
  </si>
  <si>
    <t>Adrenaline</t>
  </si>
  <si>
    <t>Advanture Time</t>
  </si>
  <si>
    <t>Advent Rising</t>
  </si>
  <si>
    <t>Adventure</t>
  </si>
  <si>
    <t>Adventure Time</t>
  </si>
  <si>
    <t>Adventure, Erotiek</t>
  </si>
  <si>
    <t>Adviescirkel</t>
  </si>
  <si>
    <t>Adviesvaardigheden</t>
  </si>
  <si>
    <t>Aerosmith</t>
  </si>
  <si>
    <t>Aexxo</t>
  </si>
  <si>
    <t>Afdelingsbijdragen</t>
  </si>
  <si>
    <t>Affiche kunst</t>
  </si>
  <si>
    <t>Afkolven en baby voeding moedermelk</t>
  </si>
  <si>
    <t>Afrika</t>
  </si>
  <si>
    <t>Afspraken maken met een klas/groep jonge kinderen</t>
  </si>
  <si>
    <t>Afvallen</t>
  </si>
  <si>
    <t>Age of Empires</t>
  </si>
  <si>
    <t>Age of Sigmar</t>
  </si>
  <si>
    <t>Agressieve klanten</t>
  </si>
  <si>
    <t>Air Battles</t>
  </si>
  <si>
    <t>Airborne</t>
  </si>
  <si>
    <t>Airco Service</t>
  </si>
  <si>
    <t>Airforce</t>
  </si>
  <si>
    <t>Airsoft</t>
  </si>
  <si>
    <t>Ajax</t>
  </si>
  <si>
    <t>Aktie/Comedy/Moord</t>
  </si>
  <si>
    <t>Al het moois</t>
  </si>
  <si>
    <t>Aladdin</t>
  </si>
  <si>
    <t>Alfabet</t>
  </si>
  <si>
    <t>Algemeen</t>
  </si>
  <si>
    <t>Algemeen, Kerst, Sinterklaas, Sport, Verjaardag</t>
  </si>
  <si>
    <t>Alice Through the Looking Glass</t>
  </si>
  <si>
    <t>Alice in Wonrerland</t>
  </si>
  <si>
    <t>Alien 40th</t>
  </si>
  <si>
    <t>Alien: Covenant</t>
  </si>
  <si>
    <t>Aliens vs. Predator</t>
  </si>
  <si>
    <t>All season</t>
  </si>
  <si>
    <t>Alle</t>
  </si>
  <si>
    <t>Alle gelegenheden</t>
  </si>
  <si>
    <t>Alle jaargetijden</t>
  </si>
  <si>
    <t>Allemaal Beestjes</t>
  </si>
  <si>
    <t>Allergenen, etikettering</t>
  </si>
  <si>
    <t>Allergenen, etikettering, koken, recepten, dieten</t>
  </si>
  <si>
    <t>Allerlei</t>
  </si>
  <si>
    <t>Alles over De Jack en grotere broertje Parson Russell. Veel hond in kleine verpakking,</t>
  </si>
  <si>
    <t>Alles over betaalmiddelen</t>
  </si>
  <si>
    <t>Alles over geheimen</t>
  </si>
  <si>
    <t>Alles wat je wilt weten over de Chihuahua. Karakter, verzorging, opvoeding etc.</t>
  </si>
  <si>
    <t>Alles wat je wilt weten over de Duitse Herder, karakter, opvoeding, verzorging etc.</t>
  </si>
  <si>
    <t>Alles wat je wilt weten over de Duitse herder. Gevoelig, intelligent, wil voor je werken.</t>
  </si>
  <si>
    <t>Alles wat je wilt weten over de Labrador Retriever. Huishond, maar ook werkhond.</t>
  </si>
  <si>
    <t>Alles wat je wilt weten over de Rottweiler. Verzorging, aanschaf, karakter etc.</t>
  </si>
  <si>
    <t>Alles wat je wilt weten over de Zwitserse witte herder. Karakter, verzorging, opvoeding etc.</t>
  </si>
  <si>
    <t>Alles wat je wilt weten over de rottweiler. Die alleen de beste baas verdient!</t>
  </si>
  <si>
    <t>Alles wat je wilt weten over dit fantastische ras.Karakter, verzorging, opvoeding etc.</t>
  </si>
  <si>
    <t>Alles wat je wilt weten over het kleinste ras. Pienter, sportief, gezellig,wil bij je zijn.</t>
  </si>
  <si>
    <t>Amanda Poppenhuis</t>
  </si>
  <si>
    <t>Amasia</t>
  </si>
  <si>
    <t>Amazigh vlag</t>
  </si>
  <si>
    <t>Amazing, marmer, mint groen, goud</t>
  </si>
  <si>
    <t>Ambachtelijk Bakker</t>
  </si>
  <si>
    <t>Ambachtelijke Bakker</t>
  </si>
  <si>
    <t>Ambachtelijke Frites</t>
  </si>
  <si>
    <t>Ambachtelijke Slager</t>
  </si>
  <si>
    <t>Ameland</t>
  </si>
  <si>
    <t>American</t>
  </si>
  <si>
    <t>American Party</t>
  </si>
  <si>
    <t>Americana</t>
  </si>
  <si>
    <t>Amerika</t>
  </si>
  <si>
    <t>Amerika retro open</t>
  </si>
  <si>
    <t>Amerika, USA</t>
  </si>
  <si>
    <t>Amerikaans, USA</t>
  </si>
  <si>
    <t>Amerikaanse burgeroorlog</t>
  </si>
  <si>
    <t>Amethist oorbellen</t>
  </si>
  <si>
    <t>Amiibo</t>
  </si>
  <si>
    <t>Amsterdam</t>
  </si>
  <si>
    <t>Amsterdam poster, Reis poster, Stads poster, steden, Holland</t>
  </si>
  <si>
    <t>Amuses  thuisbezorgd Cadeaukaart</t>
  </si>
  <si>
    <t>Amuses thuisbezorgd</t>
  </si>
  <si>
    <t>Amuses thuisbezorgd Cadeaukaart</t>
  </si>
  <si>
    <t>Analytisch en creatief denken</t>
  </si>
  <si>
    <t>Ananas</t>
  </si>
  <si>
    <t>Andere thema's</t>
  </si>
  <si>
    <t>Anders denken met RET</t>
  </si>
  <si>
    <t>Angry Birds</t>
  </si>
  <si>
    <t>Animal</t>
  </si>
  <si>
    <t>Animal Crossing</t>
  </si>
  <si>
    <t>Animals</t>
  </si>
  <si>
    <t>Animatie /Familie film</t>
  </si>
  <si>
    <t>Animatie rooie kat , Een kat kan het verschil maken</t>
  </si>
  <si>
    <t>Animation</t>
  </si>
  <si>
    <t>Anime</t>
  </si>
  <si>
    <t>Anker</t>
  </si>
  <si>
    <t>Anne Frank</t>
  </si>
  <si>
    <t>Anne Geddes</t>
  </si>
  <si>
    <t>Anno</t>
  </si>
  <si>
    <t>Ant-Man &amp; The Wasp</t>
  </si>
  <si>
    <t>Ant-Man and The Wasp</t>
  </si>
  <si>
    <t>Anti- virus en malware beveiliging inclusief Firewall</t>
  </si>
  <si>
    <t>Anti- virus en malware beveiliging zonder Firewall</t>
  </si>
  <si>
    <t>Anti-virus</t>
  </si>
  <si>
    <t>Antiek</t>
  </si>
  <si>
    <t>Antispyware</t>
  </si>
  <si>
    <t>Antivirus</t>
  </si>
  <si>
    <t>Antivirus programma</t>
  </si>
  <si>
    <t>Anton Pieck</t>
  </si>
  <si>
    <t>Anubis</t>
  </si>
  <si>
    <t>Apart</t>
  </si>
  <si>
    <t>Apen</t>
  </si>
  <si>
    <t>Apres ki, Bierfeest, Oktoberfest</t>
  </si>
  <si>
    <t>Apres ski</t>
  </si>
  <si>
    <t>Apres ski , Oktoberfest</t>
  </si>
  <si>
    <t>Apres ski, Bierfeest, Oktoberfest</t>
  </si>
  <si>
    <t>Apres ski, Bierfeest, oktoberfest</t>
  </si>
  <si>
    <t>Apres ski, bierfeest</t>
  </si>
  <si>
    <t>Après ski</t>
  </si>
  <si>
    <t>Après ski,Bekende personen</t>
  </si>
  <si>
    <t>Après ski,Fantasy en sprookjes</t>
  </si>
  <si>
    <t>Après ski,Landen</t>
  </si>
  <si>
    <t>Aqua Moto Racing</t>
  </si>
  <si>
    <t>Aquaman</t>
  </si>
  <si>
    <t>Aquaman - Mera</t>
  </si>
  <si>
    <t>Aquarel</t>
  </si>
  <si>
    <t>Aquarelalbum</t>
  </si>
  <si>
    <t>Aquarelblok</t>
  </si>
  <si>
    <t>Aquarelpotloden</t>
  </si>
  <si>
    <t>Aquarelpotlood</t>
  </si>
  <si>
    <t>Aquarelverf</t>
  </si>
  <si>
    <t>Aquarium</t>
  </si>
  <si>
    <t>Arbeidsovereenkomst</t>
  </si>
  <si>
    <t>Arcade Racing</t>
  </si>
  <si>
    <t>Arcadespel/Atari/Namco</t>
  </si>
  <si>
    <t>Architecture serie, Space shuttle</t>
  </si>
  <si>
    <t>Architecture serie, Space shuttle, bouwpakket</t>
  </si>
  <si>
    <t>Arizona Sunshine</t>
  </si>
  <si>
    <t>Arkham Asylum</t>
  </si>
  <si>
    <t>Arkham Knight</t>
  </si>
  <si>
    <t>Armband, bedel, sieraad, versiering</t>
  </si>
  <si>
    <t>Armband,Liefde</t>
  </si>
  <si>
    <t>Armbandjes maken</t>
  </si>
  <si>
    <t>Arseface</t>
  </si>
  <si>
    <t>Art</t>
  </si>
  <si>
    <t>Art Deco</t>
  </si>
  <si>
    <t>Art deco</t>
  </si>
  <si>
    <t>ArtCreation</t>
  </si>
  <si>
    <t>ArtCreation Elements</t>
  </si>
  <si>
    <t>ArtCreation Expression</t>
  </si>
  <si>
    <t>Artcreation Expression</t>
  </si>
  <si>
    <t>Arthouse movie, Roadmovie, Cult klassieker</t>
  </si>
  <si>
    <t>Artistiek</t>
  </si>
  <si>
    <t>Artistiek;Cartoons &amp; Karakters</t>
  </si>
  <si>
    <t>Artistiek;Cartoons &amp; Karakters;Dieren</t>
  </si>
  <si>
    <t>Artistiek;Dieren</t>
  </si>
  <si>
    <t>Artistiek;Eenvoudig</t>
  </si>
  <si>
    <t>Artistiek;Eenvoudig;Grappig</t>
  </si>
  <si>
    <t>Artistiek;Grappig</t>
  </si>
  <si>
    <t>Artistiek;Grappig;Symbolen</t>
  </si>
  <si>
    <t>Artistiek;Karakters</t>
  </si>
  <si>
    <t>Artistiek;Landen</t>
  </si>
  <si>
    <t>Artistiek;Liefde;Symbolen</t>
  </si>
  <si>
    <t>Artistiek;Muziek</t>
  </si>
  <si>
    <t>Artistiek;Natuur/bloemen;Symbolen</t>
  </si>
  <si>
    <t>Artistiek;Sport</t>
  </si>
  <si>
    <t>Artistiek;Symbolen</t>
  </si>
  <si>
    <t>Artline</t>
  </si>
  <si>
    <t>Asbestemming Gedenkartikelen</t>
  </si>
  <si>
    <t>Asbestemming Urnen</t>
  </si>
  <si>
    <t>Ashanger, dierbaren, gedenken</t>
  </si>
  <si>
    <t>Asian Cinema</t>
  </si>
  <si>
    <t>Asian Cinema, Actie, Avontuur</t>
  </si>
  <si>
    <t>Asian Cinema, Actie, Misdaad</t>
  </si>
  <si>
    <t>Asian Cinema, Fantasy</t>
  </si>
  <si>
    <t>Asian Cinema, Hong Kong Legends,</t>
  </si>
  <si>
    <t>Asian Cinema, Yakuza</t>
  </si>
  <si>
    <t>Asian Food thuisbezorgd</t>
  </si>
  <si>
    <t>Asian food thuisbezorgd</t>
  </si>
  <si>
    <t>Asian food thuisbezorgd Cadeaukaart</t>
  </si>
  <si>
    <t>Assasin's Creed</t>
  </si>
  <si>
    <t>Assassin</t>
  </si>
  <si>
    <t>Assassin&amp;rsquo;s</t>
  </si>
  <si>
    <t>Assassin&amp;rsquo;s / Pirates</t>
  </si>
  <si>
    <t>Assassin&amp;rsquo;s Creed: Legacy Collection</t>
  </si>
  <si>
    <t>Assassin's</t>
  </si>
  <si>
    <t>Assassin's Creed</t>
  </si>
  <si>
    <t>Assassin's Creed III</t>
  </si>
  <si>
    <t>Assassin's creed</t>
  </si>
  <si>
    <t>Assassins</t>
  </si>
  <si>
    <t>Assassins Creed</t>
  </si>
  <si>
    <t>Assassins Creed 3</t>
  </si>
  <si>
    <t>Assieraad, Sieraad met as, gedenksieraad, crematieassierraad, herinneringssieraad</t>
  </si>
  <si>
    <t>Assieraad, gedenksieraad, crematieassierraad, herinneringssieraad</t>
  </si>
  <si>
    <t>Assorti</t>
  </si>
  <si>
    <t>Assorti; monsters, dieren, fantasie, piraten</t>
  </si>
  <si>
    <t>Assortimentsaanpassing</t>
  </si>
  <si>
    <t>Assortimentssamenstelling</t>
  </si>
  <si>
    <t>Asterix &amp; Obelix</t>
  </si>
  <si>
    <t>Astro Bot</t>
  </si>
  <si>
    <t>Astrologie</t>
  </si>
  <si>
    <t>Astronaut Ruimtevaart Raket</t>
  </si>
  <si>
    <t>Astronaut ruimtevaart raket</t>
  </si>
  <si>
    <t>Atelier Lulua</t>
  </si>
  <si>
    <t>Atlas</t>
  </si>
  <si>
    <t>Atomic Blonde</t>
  </si>
  <si>
    <t>Attack on Titan</t>
  </si>
  <si>
    <t>Attention, Energy, Adi da</t>
  </si>
  <si>
    <t>Aurio</t>
  </si>
  <si>
    <t>Auschwitz</t>
  </si>
  <si>
    <t>Austin Powers</t>
  </si>
  <si>
    <t>Australie poster, outback, down under, souvenir</t>
  </si>
  <si>
    <t>Australie, Dieren</t>
  </si>
  <si>
    <t>Australië</t>
  </si>
  <si>
    <t>Auto</t>
  </si>
  <si>
    <t>Auto &amp; Motor</t>
  </si>
  <si>
    <t>Auto -&lt;gt/&gt; Profieldiepte</t>
  </si>
  <si>
    <t>Auto Klok</t>
  </si>
  <si>
    <t>Auto's</t>
  </si>
  <si>
    <t>Auto's en krijt</t>
  </si>
  <si>
    <t>Auto, General Motors, MG</t>
  </si>
  <si>
    <t>Automerk</t>
  </si>
  <si>
    <t>Autosport</t>
  </si>
  <si>
    <t>Autosticker</t>
  </si>
  <si>
    <t>Autoverlichting</t>
  </si>
  <si>
    <t>Autumn Essentials</t>
  </si>
  <si>
    <t>Avengers</t>
  </si>
  <si>
    <t>Avond kledij</t>
  </si>
  <si>
    <t>Avontuur</t>
  </si>
  <si>
    <t>Avontuur plezier grappig</t>
  </si>
  <si>
    <t>Avontuur, spanning</t>
  </si>
  <si>
    <t>Aziatisch</t>
  </si>
  <si>
    <t>Aztec</t>
  </si>
  <si>
    <t>Azure</t>
  </si>
  <si>
    <t>B-daman</t>
  </si>
  <si>
    <t>BABY</t>
  </si>
  <si>
    <t>BBQ</t>
  </si>
  <si>
    <t>BBQ Schotel</t>
  </si>
  <si>
    <t>BBQ Vlees</t>
  </si>
  <si>
    <t>BJMASKS</t>
  </si>
  <si>
    <t>BMW</t>
  </si>
  <si>
    <t>BMW Motorsport</t>
  </si>
  <si>
    <t>BOB MARLEY,REGGAE</t>
  </si>
  <si>
    <t>BRUILOFT KERST VERJAARDAG GEBOORTE DOOD</t>
  </si>
  <si>
    <t>BURNOUT Paradise</t>
  </si>
  <si>
    <t>Bababoe</t>
  </si>
  <si>
    <t>Bababoe.nl</t>
  </si>
  <si>
    <t>Babooshka</t>
  </si>
  <si>
    <t>Baby</t>
  </si>
  <si>
    <t>Baby - Kinderkamer</t>
  </si>
  <si>
    <t>Baby Driver</t>
  </si>
  <si>
    <t>Baby Spieluhr</t>
  </si>
  <si>
    <t>Baby Spieluhr Sclhlaflieder CD</t>
  </si>
  <si>
    <t>Baby badcape</t>
  </si>
  <si>
    <t>Baby beddengoed</t>
  </si>
  <si>
    <t>Baby dieren</t>
  </si>
  <si>
    <t>Baby en Peuter slabbers</t>
  </si>
  <si>
    <t>Baby en peuter</t>
  </si>
  <si>
    <t>Baby feest decoratie</t>
  </si>
  <si>
    <t>Baby feest decoratie Tiny Feet</t>
  </si>
  <si>
    <t>Baby jarig</t>
  </si>
  <si>
    <t>Baby ledikantlaken</t>
  </si>
  <si>
    <t>Baby slabbetje</t>
  </si>
  <si>
    <t>Baby slabbetjes</t>
  </si>
  <si>
    <t>Baby slabbetjes ecru</t>
  </si>
  <si>
    <t>Baby slabbetjes fuchsia</t>
  </si>
  <si>
    <t>Baby slapen</t>
  </si>
  <si>
    <t>Baby trainerset</t>
  </si>
  <si>
    <t>Baby tv</t>
  </si>
  <si>
    <t>Baby tv , Kerst</t>
  </si>
  <si>
    <t>Baby tv , educatief</t>
  </si>
  <si>
    <t>Baby tv - Mijn Eerste Dve Collectie , Wat is dat in de lucht ?</t>
  </si>
  <si>
    <t>Baby tv - boerderij dieren</t>
  </si>
  <si>
    <t>Baby tv - tv serie ,kleuter peuter tv,</t>
  </si>
  <si>
    <t>Baby tv ; muziek-instrumenten</t>
  </si>
  <si>
    <t>Baby tv,peuter ,kleuter tv,</t>
  </si>
  <si>
    <t>Baby vervoer</t>
  </si>
  <si>
    <t>Baby verzorging</t>
  </si>
  <si>
    <t>Baby verzorgingstafel</t>
  </si>
  <si>
    <t>Baby verzorgingstafel, Magrini</t>
  </si>
  <si>
    <t>Baby voedselvoorbereiding</t>
  </si>
  <si>
    <t>Baby wieglaken</t>
  </si>
  <si>
    <t>Baby, Olifant</t>
  </si>
  <si>
    <t>Baby, babyshower geboorte, meisje</t>
  </si>
  <si>
    <t>Baby, beren</t>
  </si>
  <si>
    <t>Baby, konijntje</t>
  </si>
  <si>
    <t>Baby, kraamcadeau</t>
  </si>
  <si>
    <t>Baby, olifant</t>
  </si>
  <si>
    <t>Baby, ooievaar</t>
  </si>
  <si>
    <t>Baby, schaap</t>
  </si>
  <si>
    <t>Baby, shower, geboorte</t>
  </si>
  <si>
    <t>Baby, teddy beer</t>
  </si>
  <si>
    <t>Babyborrel</t>
  </si>
  <si>
    <t>Babydoekjes</t>
  </si>
  <si>
    <t>Babydoekjes ecologisch</t>
  </si>
  <si>
    <t>Babyfeest</t>
  </si>
  <si>
    <t>Babyhulp</t>
  </si>
  <si>
    <t>Babykamer</t>
  </si>
  <si>
    <t>Babykamer &amp; Kinderkamer / Slaapkamer - Jongens &amp; Meisjes</t>
  </si>
  <si>
    <t>Babykamer / Kinderkamer / Slaapkamer</t>
  </si>
  <si>
    <t>Babykamer / Kinderkamer / Slaapkamer Jongens &amp; Meisjes</t>
  </si>
  <si>
    <t>Babykamer / Kinderkamer / Slaapkamer Meisjes</t>
  </si>
  <si>
    <t>Babykamer / Kinderkamer Jongens &amp; Meisjes</t>
  </si>
  <si>
    <t>Babykamer Kinderkamer / Slaapkamer Meisjes</t>
  </si>
  <si>
    <t>Babykamer Of Kinderkamer</t>
  </si>
  <si>
    <t>Babykamer kinderkamer</t>
  </si>
  <si>
    <t>Babykamer of kinderkaer</t>
  </si>
  <si>
    <t>Babymatras For Kidzz..</t>
  </si>
  <si>
    <t>Babyshower</t>
  </si>
  <si>
    <t>Babyshower Meisje</t>
  </si>
  <si>
    <t>Babysitters</t>
  </si>
  <si>
    <t>Babyvoeding</t>
  </si>
  <si>
    <t>Babyvoeding Opwarmer</t>
  </si>
  <si>
    <t>Bach Orgelwerken</t>
  </si>
  <si>
    <t>Bachelor</t>
  </si>
  <si>
    <t>Back-up accu</t>
  </si>
  <si>
    <t>Backup en Branden</t>
  </si>
  <si>
    <t>Bad</t>
  </si>
  <si>
    <t>Badeend uitdeelcadeau</t>
  </si>
  <si>
    <t>Badkamer poster, zwart wit poster, wanddecoratie, interieur poster, cadeau</t>
  </si>
  <si>
    <t>Badkleding</t>
  </si>
  <si>
    <t>Badman</t>
  </si>
  <si>
    <t>Badponcho</t>
  </si>
  <si>
    <t>Badstandaard</t>
  </si>
  <si>
    <t>Badtextiel</t>
  </si>
  <si>
    <t>Badzitje</t>
  </si>
  <si>
    <t>Bag</t>
  </si>
  <si>
    <t>Bags</t>
  </si>
  <si>
    <t>Bakken</t>
  </si>
  <si>
    <t>Bakugan stickers</t>
  </si>
  <si>
    <t>Bal</t>
  </si>
  <si>
    <t>Balkon en Terras</t>
  </si>
  <si>
    <t>Ballerina</t>
  </si>
  <si>
    <t>Ballet</t>
  </si>
  <si>
    <t>Ballet in , instructie dvd</t>
  </si>
  <si>
    <t>Ballet ketting</t>
  </si>
  <si>
    <t>Ballon, feest</t>
  </si>
  <si>
    <t>Ballonne, EK, feest</t>
  </si>
  <si>
    <t>Ballonnen</t>
  </si>
  <si>
    <t>Ballonnen , feest</t>
  </si>
  <si>
    <t>Ballonnen , feest, thema</t>
  </si>
  <si>
    <t>Ballonnen , thema, feest</t>
  </si>
  <si>
    <t>Ballonnen, EK, Feest</t>
  </si>
  <si>
    <t>Ballonnen, Feest, Thema</t>
  </si>
  <si>
    <t>Ballonnen, ballon</t>
  </si>
  <si>
    <t>Ballonnen, feest, black and white</t>
  </si>
  <si>
    <t>Ballonnen, feest, fun , thema</t>
  </si>
  <si>
    <t>Ballonnen, feest, thema</t>
  </si>
  <si>
    <t>Ballonnen, feest, verjaardag</t>
  </si>
  <si>
    <t>Ballonnen, goud, thema, feest</t>
  </si>
  <si>
    <t>Ballonnen, thema, feest</t>
  </si>
  <si>
    <t>Ballonnen, trouwen, huwelijk</t>
  </si>
  <si>
    <t>Balpen</t>
  </si>
  <si>
    <t>Bambi</t>
  </si>
  <si>
    <t>Bambi Hertjes</t>
  </si>
  <si>
    <t>Bambini</t>
  </si>
  <si>
    <t>Bamboe</t>
  </si>
  <si>
    <t>Bamboo</t>
  </si>
  <si>
    <t>Bamboo panda</t>
  </si>
  <si>
    <t>Bandana</t>
  </si>
  <si>
    <t>Bankstorting en geldtransport</t>
  </si>
  <si>
    <t>Bansky</t>
  </si>
  <si>
    <t>Barbapapa</t>
  </si>
  <si>
    <t>Barbecue party</t>
  </si>
  <si>
    <t>Barbecue thuisbezorgd</t>
  </si>
  <si>
    <t>Barbecue thuisbezorgd Cadeaukaart</t>
  </si>
  <si>
    <t>Barbie</t>
  </si>
  <si>
    <t>Barcelona</t>
  </si>
  <si>
    <t>Barnsteen</t>
  </si>
  <si>
    <t>Barok</t>
  </si>
  <si>
    <t>Barok, Feestelijk</t>
  </si>
  <si>
    <t>Barok, feestelijk</t>
  </si>
  <si>
    <t>Basic</t>
  </si>
  <si>
    <t>Basic transparant</t>
  </si>
  <si>
    <t>Basiscursus logistiek</t>
  </si>
  <si>
    <t>Basiscursus verkoopgesprek voeren</t>
  </si>
  <si>
    <t>Basistraining boekhouden</t>
  </si>
  <si>
    <t>Basketbal</t>
  </si>
  <si>
    <t>Basketball</t>
  </si>
  <si>
    <t>Bass Pro Shops: The Strike</t>
  </si>
  <si>
    <t>Bassie</t>
  </si>
  <si>
    <t>Batman</t>
  </si>
  <si>
    <t>Batman 1966</t>
  </si>
  <si>
    <t>Batman The Animated Series</t>
  </si>
  <si>
    <t>Batman Unlimited: Mechs vs Mutants</t>
  </si>
  <si>
    <t>Batman V Superman</t>
  </si>
  <si>
    <t>Batman Vs Superman</t>
  </si>
  <si>
    <t>Batman: Arkham</t>
  </si>
  <si>
    <t>Battle Worlds</t>
  </si>
  <si>
    <t>Battlef&amp;#305;eld</t>
  </si>
  <si>
    <t>Battlefield</t>
  </si>
  <si>
    <t>Battlefield 1</t>
  </si>
  <si>
    <t>Battlegrounds</t>
  </si>
  <si>
    <t>Bayonetta</t>
  </si>
  <si>
    <t>Beach</t>
  </si>
  <si>
    <t>Beach , Tropical</t>
  </si>
  <si>
    <t>Beach, hawai, Tropical, feest</t>
  </si>
  <si>
    <t>Beach, zomers, feest, Tropical, Hawai</t>
  </si>
  <si>
    <t>Beautiful planet France - documentaire</t>
  </si>
  <si>
    <t>Beauty</t>
  </si>
  <si>
    <t>Beauty &amp; The Beast</t>
  </si>
  <si>
    <t>Beauty &amp; Wellness</t>
  </si>
  <si>
    <t>Beauty, parfum &amp; wellness</t>
  </si>
  <si>
    <t>Bed &amp; Breakfast Cadeaukaart</t>
  </si>
  <si>
    <t>Bed&amp;Breakfast</t>
  </si>
  <si>
    <t>Bedankt</t>
  </si>
  <si>
    <t>Bedankt!</t>
  </si>
  <si>
    <t>Bedel</t>
  </si>
  <si>
    <t>Bedel ,liefde,hartje</t>
  </si>
  <si>
    <t>Bedel, Dieren</t>
  </si>
  <si>
    <t>Bedel, Letters</t>
  </si>
  <si>
    <t>Bedel,Alfabet</t>
  </si>
  <si>
    <t>Bedel,Bloemen</t>
  </si>
  <si>
    <t>Bedel,Bloemen,Liefde</t>
  </si>
  <si>
    <t>Bedel,Bloemen,Natuur</t>
  </si>
  <si>
    <t>Bedel,Dieren</t>
  </si>
  <si>
    <t>Bedel,Dieren,Fantasie</t>
  </si>
  <si>
    <t>Bedel,Dieren,Liefde</t>
  </si>
  <si>
    <t>Bedel,Familie / Vriende, Liefde</t>
  </si>
  <si>
    <t>Bedel,Familie / Vrienden</t>
  </si>
  <si>
    <t>Bedel,Familie / Vrienden, Liefde</t>
  </si>
  <si>
    <t>Bedel,Familie / Vrienden, Liefde, Symbolen</t>
  </si>
  <si>
    <t>Bedel,Fanasie</t>
  </si>
  <si>
    <t>Bedel,Fantasie</t>
  </si>
  <si>
    <t>Bedel,Fantasie, Glas</t>
  </si>
  <si>
    <t>Bedel,Fantasie,Bloemen</t>
  </si>
  <si>
    <t>Bedel,Fantasie,Natuur</t>
  </si>
  <si>
    <t>Bedel,Feestdagen</t>
  </si>
  <si>
    <t>Bedel,Geboorte</t>
  </si>
  <si>
    <t>Bedel,Geboorte,Familie</t>
  </si>
  <si>
    <t>Bedel,Glamour</t>
  </si>
  <si>
    <t>Bedel,Hobby</t>
  </si>
  <si>
    <t>Bedel,J-LO</t>
  </si>
  <si>
    <t>Bedel,Kerst</t>
  </si>
  <si>
    <t>Bedel,Letters</t>
  </si>
  <si>
    <t>Bedel,Liefd</t>
  </si>
  <si>
    <t>Bedel,Liefde</t>
  </si>
  <si>
    <t>Bedel,Liefde,Bloemen</t>
  </si>
  <si>
    <t>Bedel,Liefde,Familie / Vrienden</t>
  </si>
  <si>
    <t>Bedel,Liefde,Fantasie</t>
  </si>
  <si>
    <t>Bedel,Liefde,Moeder</t>
  </si>
  <si>
    <t>Bedel,Liefde,Natuur</t>
  </si>
  <si>
    <t>Bedel,Natuur</t>
  </si>
  <si>
    <t>Bedel,Natuur,Bloemen</t>
  </si>
  <si>
    <t>Bedel,Natuur,Bloemen,Dieren</t>
  </si>
  <si>
    <t>Bedel,Natuur,Reizen</t>
  </si>
  <si>
    <t>Bedel,Reizen</t>
  </si>
  <si>
    <t>Bedel,Sport</t>
  </si>
  <si>
    <t>Bedel,Sport,Hobby</t>
  </si>
  <si>
    <t>Bedel,Sprookjes</t>
  </si>
  <si>
    <t>Bedel,Symbolen</t>
  </si>
  <si>
    <t>Bedel,Veiligheidsketting,Fantasie</t>
  </si>
  <si>
    <t>Bedel,dieren</t>
  </si>
  <si>
    <t>Bedel,familie/vrienden</t>
  </si>
  <si>
    <t>Bedel,fantasie,Liefde</t>
  </si>
  <si>
    <t>Bedel,letters</t>
  </si>
  <si>
    <t>Bedel,liefde</t>
  </si>
  <si>
    <t>Bedel,voetbal</t>
  </si>
  <si>
    <t>Bedel.Letters</t>
  </si>
  <si>
    <t>Bedel/Fantasie</t>
  </si>
  <si>
    <t>Bedels</t>
  </si>
  <si>
    <t>Bedels Fantasie</t>
  </si>
  <si>
    <t>Bedels, Fantasie</t>
  </si>
  <si>
    <t>Bedels,Bloemen</t>
  </si>
  <si>
    <t>Bedels,Bloemen,Fantasie</t>
  </si>
  <si>
    <t>Bedels,Bloemen,Natuur</t>
  </si>
  <si>
    <t>Bedels,Dieren</t>
  </si>
  <si>
    <t>Bedels,Dieren,Fantasie</t>
  </si>
  <si>
    <t>Bedels,Dieren,Reizen</t>
  </si>
  <si>
    <t>Bedels,Dieren,Symbolen</t>
  </si>
  <si>
    <t>Bedels,Druppel</t>
  </si>
  <si>
    <t>Bedels,Fanasie</t>
  </si>
  <si>
    <t>Bedels,Fanatsie</t>
  </si>
  <si>
    <t>Bedels,Fantasie</t>
  </si>
  <si>
    <t>Bedels,Fantasie, Symbolen</t>
  </si>
  <si>
    <t>Bedels,Fantasie,Liefde</t>
  </si>
  <si>
    <t>Bedels,Fantasie,Symbolen</t>
  </si>
  <si>
    <t>Bedels,Fantasie,symbolen</t>
  </si>
  <si>
    <t>Bedels,Geloof</t>
  </si>
  <si>
    <t>Bedels,Geluk</t>
  </si>
  <si>
    <t>Bedels,Infinity</t>
  </si>
  <si>
    <t>Bedels,Koken,Bakken,Fantasie</t>
  </si>
  <si>
    <t>Bedels,Letter</t>
  </si>
  <si>
    <t>Bedels,Letters</t>
  </si>
  <si>
    <t>Bedels,Liefde</t>
  </si>
  <si>
    <t>Bedels,Liefde,Bloemen</t>
  </si>
  <si>
    <t>Bedels,Liefde,Fantasie</t>
  </si>
  <si>
    <t>Bedels,Liefde,Geluk</t>
  </si>
  <si>
    <t>Bedels,Liefde,Moederdag</t>
  </si>
  <si>
    <t>Bedels,Liefde,Moederdag,Familie</t>
  </si>
  <si>
    <t>Bedels,Liefde,Moederdag,Valentijn</t>
  </si>
  <si>
    <t>Bedels,Liefde,Symbolen,Fantasie</t>
  </si>
  <si>
    <t>Bedels,Liefde,Valentijn</t>
  </si>
  <si>
    <t>Bedels,Moederdag,Liefde</t>
  </si>
  <si>
    <t>Bedels,Moederdag,Liefde,Familie</t>
  </si>
  <si>
    <t>Bedels,Moederdag,Valentijn,Liefde,Familie</t>
  </si>
  <si>
    <t>Bedels,Natuur</t>
  </si>
  <si>
    <t>Bedels,Natuur,Bloemen</t>
  </si>
  <si>
    <t>Bedels,Natuur,Fantasie</t>
  </si>
  <si>
    <t>Bedels,Natuur,Symbolen</t>
  </si>
  <si>
    <t>Bedels,Natuur,Symbool</t>
  </si>
  <si>
    <t>Bedels,Reizen</t>
  </si>
  <si>
    <t>Bedels,Reizen,Natuur</t>
  </si>
  <si>
    <t>Bedels,Reizen,Symbolen</t>
  </si>
  <si>
    <t>Bedels,Spacer,Bloemen</t>
  </si>
  <si>
    <t>Bedels,Spacer,Fantasie</t>
  </si>
  <si>
    <t>Bedels,Spacer,fantasie</t>
  </si>
  <si>
    <t>Bedels,Sprookjes</t>
  </si>
  <si>
    <t>Bedels,Symbolen</t>
  </si>
  <si>
    <t>Bedels,Symbolen,Fantasie</t>
  </si>
  <si>
    <t>Bedels,Trouwen,Liefde</t>
  </si>
  <si>
    <t>Bedels,Winter</t>
  </si>
  <si>
    <t>Bedels.Liefde</t>
  </si>
  <si>
    <t>Bedles,Bloemen</t>
  </si>
  <si>
    <t>Bedles,Bloemen,Natuur</t>
  </si>
  <si>
    <t>Beelden</t>
  </si>
  <si>
    <t>Beeldhouwen - Mallenmaken</t>
  </si>
  <si>
    <t>Beer</t>
  </si>
  <si>
    <t>Beeren</t>
  </si>
  <si>
    <t>Beertje</t>
  </si>
  <si>
    <t>Beertje Anders</t>
  </si>
  <si>
    <t>Beestenboel</t>
  </si>
  <si>
    <t>Beetlejuice</t>
  </si>
  <si>
    <t>Begeleid je kind en je hond goed, voor een heerlijk leven samen</t>
  </si>
  <si>
    <t>Begeleid je kind en je hond goed, voor een heerlijk leven samen. Voorkom ongelukken.</t>
  </si>
  <si>
    <t>Beginnerscursus medische terminologie</t>
  </si>
  <si>
    <t>Begroten omzet</t>
  </si>
  <si>
    <t>Behendigheid</t>
  </si>
  <si>
    <t>Beieren, Bayern</t>
  </si>
  <si>
    <t>Beiers</t>
  </si>
  <si>
    <t>Bekende personages</t>
  </si>
  <si>
    <t>Bekende personen</t>
  </si>
  <si>
    <t>Bekende personen,Biker en punk</t>
  </si>
  <si>
    <t>Bekende personen,Biker en punk,Carnaval</t>
  </si>
  <si>
    <t>Bekende personen,Biker en punk,Clown en crazy</t>
  </si>
  <si>
    <t>Bekende personen,Biker en punk,Disco</t>
  </si>
  <si>
    <t>Bekende personen,Biker en punk,Sport</t>
  </si>
  <si>
    <t>Bekende personen,Carnaval</t>
  </si>
  <si>
    <t>Bekende personen,Carnaval,Clown en crazy,Fantasy en sprookjes</t>
  </si>
  <si>
    <t>Bekende personen,Charleston en maffia</t>
  </si>
  <si>
    <t>Bekende personen,Charleston en maffia,Clown en crazy,Glitter and glamour,Historisch</t>
  </si>
  <si>
    <t>Bekende personen,Charleston en maffia,Disco,Glitter and glamour</t>
  </si>
  <si>
    <t>Bekende personen,Clown en crazy</t>
  </si>
  <si>
    <t>Bekende personen,Clown en crazy,Kids</t>
  </si>
  <si>
    <t>Bekende personen,Cowboys en indianen</t>
  </si>
  <si>
    <t>Bekende personen,Dieren</t>
  </si>
  <si>
    <t>Bekende personen,Disco</t>
  </si>
  <si>
    <t>Bekende personen,Disco,Glitter and glamour</t>
  </si>
  <si>
    <t>Bekende personen,Fantasy en sprookjes</t>
  </si>
  <si>
    <t>Bekende personen,Fantasy en sprookjes,Halloween en horror</t>
  </si>
  <si>
    <t>Bekende personen,Fantasy en sprookjes,Kids</t>
  </si>
  <si>
    <t>Bekende personen,Fantasy en sprookjes,Sexy</t>
  </si>
  <si>
    <t>Bekende personen,Glitter and glamour</t>
  </si>
  <si>
    <t>Bekende personen,Halloween en horror</t>
  </si>
  <si>
    <t>Bekende personen,Halloween en horror,Officieel gelicenseerde (bekende) kostuums</t>
  </si>
  <si>
    <t>Bekende personen,Historisch</t>
  </si>
  <si>
    <t>Bekende personen,Kids</t>
  </si>
  <si>
    <t>Bekende personen,Landen</t>
  </si>
  <si>
    <t>Bekende personen,Officieel gelicenseerde (bekende) kostuums</t>
  </si>
  <si>
    <t>Bekende personen,Oosters</t>
  </si>
  <si>
    <t>Bekende personen,Religieus</t>
  </si>
  <si>
    <t>Bekende personen,Sexy</t>
  </si>
  <si>
    <t>Bekende personen,Sport</t>
  </si>
  <si>
    <t>Belastingen voor de ondernemer</t>
  </si>
  <si>
    <t>Beldes,Bloemen</t>
  </si>
  <si>
    <t>Belegde Broodjes</t>
  </si>
  <si>
    <t>Belgie</t>
  </si>
  <si>
    <t>België</t>
  </si>
  <si>
    <t>Belle Bliss</t>
  </si>
  <si>
    <t>Bellypaint</t>
  </si>
  <si>
    <t>Ben 10</t>
  </si>
  <si>
    <t>Ben10</t>
  </si>
  <si>
    <t>Bendy and the Ink Machine</t>
  </si>
  <si>
    <t>Benza</t>
  </si>
  <si>
    <t>Benzinestation</t>
  </si>
  <si>
    <t>Bepalen en analyseren van verkoopresultaten</t>
  </si>
  <si>
    <t>Berber; Authentiek; Vintage</t>
  </si>
  <si>
    <t>Berenliedjes</t>
  </si>
  <si>
    <t>Berlin</t>
  </si>
  <si>
    <t>Berliner Balanced Scorecard in de praktijk</t>
  </si>
  <si>
    <t>Berner Sennen hond</t>
  </si>
  <si>
    <t>Beroemde personages</t>
  </si>
  <si>
    <t>Beroemde schilders - Holland</t>
  </si>
  <si>
    <t>Beroep Kapper</t>
  </si>
  <si>
    <t>Beroepen</t>
  </si>
  <si>
    <t>Beroepen en uniformen</t>
  </si>
  <si>
    <t>Beroepen en uniformen,Biker en punk</t>
  </si>
  <si>
    <t>Beroepen en uniformen,Carnaval</t>
  </si>
  <si>
    <t>Beroepen en uniformen,Clown en crazy</t>
  </si>
  <si>
    <t>Beroepen en uniformen,Clown en crazy,Kids,Sport</t>
  </si>
  <si>
    <t>Beroepen en uniformen,Cowboys en indianen</t>
  </si>
  <si>
    <t>Beroepen en uniformen,Fantasy en sprookjes</t>
  </si>
  <si>
    <t>Beroepen en uniformen,Halloween en horror</t>
  </si>
  <si>
    <t>Beroepen en uniformen,Huwelijk,Sexy</t>
  </si>
  <si>
    <t>Beroepen en uniformen,Kids</t>
  </si>
  <si>
    <t>Beroepen en uniformen,Landen</t>
  </si>
  <si>
    <t>Beroepen en uniformen,Marine</t>
  </si>
  <si>
    <t>Beroepen en uniformen,Religieus</t>
  </si>
  <si>
    <t>Beroepen en uniformen,Sexy</t>
  </si>
  <si>
    <t>Beschermengel April</t>
  </si>
  <si>
    <t>Beschermengel Augustus</t>
  </si>
  <si>
    <t>Beschermengel December</t>
  </si>
  <si>
    <t>Beschermengel Februari</t>
  </si>
  <si>
    <t>Beschermengel Januari</t>
  </si>
  <si>
    <t>Beschermengel Juni</t>
  </si>
  <si>
    <t>Beschermengel Mei</t>
  </si>
  <si>
    <t>Beschermhoes</t>
  </si>
  <si>
    <t>Beschermig</t>
  </si>
  <si>
    <t>Bescherming</t>
  </si>
  <si>
    <t>Bescherming tegen krassen, stoten, stof, vuil, en andere dagelijkse beschadigingen •</t>
  </si>
  <si>
    <t>Bescherming tegen stress en straling, gezondheid</t>
  </si>
  <si>
    <t>Bescherming tegen stress en straling.</t>
  </si>
  <si>
    <t>Beschermt tegen stress en straling. Betere nachtrust.</t>
  </si>
  <si>
    <t>Beschermt tegen stress en straling. Zorgt voor een betere nachtrust.</t>
  </si>
  <si>
    <t>Beslissen, individueel en als team</t>
  </si>
  <si>
    <t>Bespaartips</t>
  </si>
  <si>
    <t>Best friends forever</t>
  </si>
  <si>
    <t>Beste Voetbal Game</t>
  </si>
  <si>
    <t>Bestek - Eten en drank - Zomer</t>
  </si>
  <si>
    <t>Bestellen voor je bedrijf</t>
  </si>
  <si>
    <t>Bestrijding volgens het boekje</t>
  </si>
  <si>
    <t>Besturingssysteem</t>
  </si>
  <si>
    <t>Besturingssystemen</t>
  </si>
  <si>
    <t>Betekenis</t>
  </si>
  <si>
    <t>Beterschap</t>
  </si>
  <si>
    <t>Betty Boop</t>
  </si>
  <si>
    <t>Beurzen</t>
  </si>
  <si>
    <t>Beveiligde pillendoos die automatisch doordraait. Juiste medicatie op de juiste tijd</t>
  </si>
  <si>
    <t>Beveiligingssoftware</t>
  </si>
  <si>
    <t>Bewatering</t>
  </si>
  <si>
    <t>Bewatering
Sprinklersysteem</t>
  </si>
  <si>
    <t>Bewatering Sprinklersysteem</t>
  </si>
  <si>
    <t>Bewegend</t>
  </si>
  <si>
    <t>Bewerkte zilveren oorbellen</t>
  </si>
  <si>
    <t>Bhoeddisme</t>
  </si>
  <si>
    <t>Biedt bescherming tegen electrosmog. Zorgt voor een betere nachtrust.</t>
  </si>
  <si>
    <t>Biedt bescherming tegen stress en straling. Geeft een betere nachtrust.</t>
  </si>
  <si>
    <t>Biedt bescherming tegen stress en straling. Verbetert het slapen.</t>
  </si>
  <si>
    <t>Biedt bescherming tegen stress en straling. Zorgt voor een betere nachtrust.</t>
  </si>
  <si>
    <t>Biedt bescherming tegen stress en straling. Zorgt voor een goede nachtrust.</t>
  </si>
  <si>
    <t>Biedt goede bescherming tegen krassen en stoten•</t>
  </si>
  <si>
    <t>Bier</t>
  </si>
  <si>
    <t>Bier, Apres ski, Tiroler, oktoberfest</t>
  </si>
  <si>
    <t>Bierfeest</t>
  </si>
  <si>
    <t>Bierglas</t>
  </si>
  <si>
    <t>Big hero 6</t>
  </si>
  <si>
    <t>Bij sieraden</t>
  </si>
  <si>
    <t>Bijbel verhaal.</t>
  </si>
  <si>
    <t>Bijbelverhaal</t>
  </si>
  <si>
    <t>Bijen</t>
  </si>
  <si>
    <t>Bijenkorf</t>
  </si>
  <si>
    <t>Bike on route 66 Navajo woestijn.</t>
  </si>
  <si>
    <t>Biker</t>
  </si>
  <si>
    <t>Biker en punk</t>
  </si>
  <si>
    <t>Biker en punk,Carnaval</t>
  </si>
  <si>
    <t>Biker en punk,Charleston en maffia</t>
  </si>
  <si>
    <t>Biker en punk,Cowboys en indianen</t>
  </si>
  <si>
    <t>Biker en punk,Cowboys en indianen,Landen</t>
  </si>
  <si>
    <t>Biker en punk,Disco</t>
  </si>
  <si>
    <t>Biker en punk,Disco,Glitter and glamour</t>
  </si>
  <si>
    <t>Biker en punk,Glitter and glamour</t>
  </si>
  <si>
    <t>Biker en punk,Halloween en horror</t>
  </si>
  <si>
    <t>Biker en punk,Halloween en horror,Piraten</t>
  </si>
  <si>
    <t>Biker en punk,Kids</t>
  </si>
  <si>
    <t>Biker en punk,Kids,Officieel gelicenseerde (bekende) kostuums</t>
  </si>
  <si>
    <t>Biker en punk,Landen</t>
  </si>
  <si>
    <t>Biker en punk,Piraten</t>
  </si>
  <si>
    <t>Biker en punk,Sexy</t>
  </si>
  <si>
    <t>Biker en punk,Sport</t>
  </si>
  <si>
    <t>Binnenspeelgoed</t>
  </si>
  <si>
    <t>BioShock</t>
  </si>
  <si>
    <t>Biologisch</t>
  </si>
  <si>
    <t>Biologisch katoen</t>
  </si>
  <si>
    <t>Bioscoop</t>
  </si>
  <si>
    <t>Bioshock</t>
  </si>
  <si>
    <t>Birds</t>
  </si>
  <si>
    <t>Birma</t>
  </si>
  <si>
    <t>Bisque</t>
  </si>
  <si>
    <t>Bistrot</t>
  </si>
  <si>
    <t>Black</t>
  </si>
  <si>
    <t>Blade Runner 2049</t>
  </si>
  <si>
    <t>Bladmuziek</t>
  </si>
  <si>
    <t>Bladmuziek Standaard</t>
  </si>
  <si>
    <t>Bladoorbellen</t>
  </si>
  <si>
    <t>Bladvorm</t>
  </si>
  <si>
    <t>Bladvormig sieraad</t>
  </si>
  <si>
    <t>Blauwe topaas oorbellen</t>
  </si>
  <si>
    <t>Bleach</t>
  </si>
  <si>
    <t>Blenden</t>
  </si>
  <si>
    <t>Bleoemen</t>
  </si>
  <si>
    <t>Bling Bling</t>
  </si>
  <si>
    <t>Bloem hanger</t>
  </si>
  <si>
    <t>Bloem met</t>
  </si>
  <si>
    <t>Bloem van het leven</t>
  </si>
  <si>
    <t>Bloem/streep</t>
  </si>
  <si>
    <t>Bloemen</t>
  </si>
  <si>
    <t>Bloemen &amp; Ruiten</t>
  </si>
  <si>
    <t>Bloemen en dieren</t>
  </si>
  <si>
    <t>Bloemen en planten</t>
  </si>
  <si>
    <t>Bloemen en vlinders</t>
  </si>
  <si>
    <t>Bloemen natuur tuin</t>
  </si>
  <si>
    <t>Bloemen, Boom</t>
  </si>
  <si>
    <t>Bloemen, Natuur</t>
  </si>
  <si>
    <t>Bloemen, Romatisch</t>
  </si>
  <si>
    <t>Bloemen, liefde, hart</t>
  </si>
  <si>
    <t>Bloemen, natuur</t>
  </si>
  <si>
    <t>Bloemen, thema , feest</t>
  </si>
  <si>
    <t>Bloemen, tulpen, rozen</t>
  </si>
  <si>
    <t>Bloemen, vlinders, vogels</t>
  </si>
  <si>
    <t>Bloemens</t>
  </si>
  <si>
    <t>Bloemig</t>
  </si>
  <si>
    <t>Bloemprint</t>
  </si>
  <si>
    <t>Bloemprint,borduur</t>
  </si>
  <si>
    <t>Bloemschikken</t>
  </si>
  <si>
    <t>Bloemvormige hanger</t>
  </si>
  <si>
    <t>Bloemvormige oorbellen</t>
  </si>
  <si>
    <t>Bloesem</t>
  </si>
  <si>
    <t>Bloesem, zilver</t>
  </si>
  <si>
    <t>Blogs en columns schrijven</t>
  </si>
  <si>
    <t>Blokjes</t>
  </si>
  <si>
    <t>Blokjespatroon</t>
  </si>
  <si>
    <t>Blokken</t>
  </si>
  <si>
    <t>Blond</t>
  </si>
  <si>
    <t>Blond Amsterdam</t>
  </si>
  <si>
    <t>Blond Amsterdam A Cup of Blond</t>
  </si>
  <si>
    <t>Blond Amsterdam Specials</t>
  </si>
  <si>
    <t>Blondelicious</t>
  </si>
  <si>
    <t>Blood &amp; Truth</t>
  </si>
  <si>
    <t>Bloodborne</t>
  </si>
  <si>
    <t>Bloodstained: Ritual of the Night</t>
  </si>
  <si>
    <t>Blue Jeans</t>
  </si>
  <si>
    <t>Bob de Bouwer</t>
  </si>
  <si>
    <t>Bob's Burgers</t>
  </si>
  <si>
    <t>Boeddha</t>
  </si>
  <si>
    <t>Boeddha Hangers</t>
  </si>
  <si>
    <t>Boeddha beeld</t>
  </si>
  <si>
    <t>Boeddha beeld met kaarshouder</t>
  </si>
  <si>
    <t>Boeddha handreiking aarde</t>
  </si>
  <si>
    <t>Boeddha, Oosters</t>
  </si>
  <si>
    <t>Boeddha,budha,boedha</t>
  </si>
  <si>
    <t>Boeddha;boeddhabeeld;boeddhabeelden;boeddhisme</t>
  </si>
  <si>
    <t>Boeddhisme</t>
  </si>
  <si>
    <t>Boedha</t>
  </si>
  <si>
    <t>Boedha's</t>
  </si>
  <si>
    <t>Boeken</t>
  </si>
  <si>
    <t>Boeken, cadeau's en kantoorartikelen</t>
  </si>
  <si>
    <t>Boeken, cadeaus en kantoorartikelen</t>
  </si>
  <si>
    <t>Boekhouden</t>
  </si>
  <si>
    <t>Boerderij</t>
  </si>
  <si>
    <t>Boerderij Dieren</t>
  </si>
  <si>
    <t>Boerderij Groot</t>
  </si>
  <si>
    <t>Boerderij Klein</t>
  </si>
  <si>
    <t>Boerderij Middel</t>
  </si>
  <si>
    <t>Boerderij speelgoed</t>
  </si>
  <si>
    <t>Boerderij; Holland</t>
  </si>
  <si>
    <t>Boerderij; Holland; Nederland</t>
  </si>
  <si>
    <t>Boerenbont</t>
  </si>
  <si>
    <t>Boerenruit</t>
  </si>
  <si>
    <t>Boetseerklei</t>
  </si>
  <si>
    <t>Boetseren</t>
  </si>
  <si>
    <t>Bohemian</t>
  </si>
  <si>
    <t>Bohemian stijl</t>
  </si>
  <si>
    <t>Boho</t>
  </si>
  <si>
    <t>Boho Ibiza</t>
  </si>
  <si>
    <t>Boho chic</t>
  </si>
  <si>
    <t>Boksen</t>
  </si>
  <si>
    <t>Boksen, funny, opblaas</t>
  </si>
  <si>
    <t>Bolvormig</t>
  </si>
  <si>
    <t>Bombshells</t>
  </si>
  <si>
    <t>Bomen</t>
  </si>
  <si>
    <t>Bomen en lichttakken</t>
  </si>
  <si>
    <t>Bont</t>
  </si>
  <si>
    <t>Books</t>
  </si>
  <si>
    <t>Boom</t>
  </si>
  <si>
    <t>Boot</t>
  </si>
  <si>
    <t>Boot, Dieren, Kinderkamer, Zon</t>
  </si>
  <si>
    <t>Boowoo</t>
  </si>
  <si>
    <t>Bordeaux</t>
  </si>
  <si>
    <t>Borderlands</t>
  </si>
  <si>
    <t>Borduren</t>
  </si>
  <si>
    <t>Borduren en handwerken</t>
  </si>
  <si>
    <t>Borduurpakket Geboortetegel</t>
  </si>
  <si>
    <t>Borduurpakket Ot en Sien</t>
  </si>
  <si>
    <t>Borduurpakket Rijksmuseum "Catwalk"</t>
  </si>
  <si>
    <t>Born to be Wild</t>
  </si>
  <si>
    <t>Born to be wild, kinderkamer poster, interieur poster, zwart wit poster</t>
  </si>
  <si>
    <t>Borrel</t>
  </si>
  <si>
    <t>Borrelgenot</t>
  </si>
  <si>
    <t>Borrelhapjes thuisbezorgd</t>
  </si>
  <si>
    <t>Borrelhapjes thuisbezorgd Cadeaukaart</t>
  </si>
  <si>
    <t>Borsten, Funny, Carnaval</t>
  </si>
  <si>
    <t>Borstkolf</t>
  </si>
  <si>
    <t>Borstvoeding</t>
  </si>
  <si>
    <t>Bos</t>
  </si>
  <si>
    <t>Bosbrand</t>
  </si>
  <si>
    <t>Bosdieren kinderkamer</t>
  </si>
  <si>
    <t>Bosnie poster, reis poster, souvenir</t>
  </si>
  <si>
    <t>Bossen</t>
  </si>
  <si>
    <t>Boston legal , tv serie</t>
  </si>
  <si>
    <t>Botanical</t>
  </si>
  <si>
    <t>Botanisch</t>
  </si>
  <si>
    <t>Boten Verhuur</t>
  </si>
  <si>
    <t>Bouw</t>
  </si>
  <si>
    <t>Bouwen</t>
  </si>
  <si>
    <t>Bouwmarkten</t>
  </si>
  <si>
    <t>BoxSet film classique (zwart/wit)</t>
  </si>
  <si>
    <t>Brabant</t>
  </si>
  <si>
    <t>Brabants bont</t>
  </si>
  <si>
    <t>Brainstormen op het werk</t>
  </si>
  <si>
    <t>Brand</t>
  </si>
  <si>
    <t>Brandweer</t>
  </si>
  <si>
    <t>Brandweerman</t>
  </si>
  <si>
    <t>Brandweerman Sam</t>
  </si>
  <si>
    <t>Brasil</t>
  </si>
  <si>
    <t>Brasil, fluit, feest, carnaval</t>
  </si>
  <si>
    <t>Bravo Team</t>
  </si>
  <si>
    <t>Brazilie</t>
  </si>
  <si>
    <t>Breaking Bad</t>
  </si>
  <si>
    <t>Breeklichtjes, Breeklicht, Knikstaafjes, Kniklicht</t>
  </si>
  <si>
    <t>Breien</t>
  </si>
  <si>
    <t>Breien Breiwol GB-Wucht</t>
  </si>
  <si>
    <t>Breien Phildar Lambswool</t>
  </si>
  <si>
    <t>Breien Phildar laine coton   Breiboek</t>
  </si>
  <si>
    <t>Breien Phildar laine coton  Breiboek</t>
  </si>
  <si>
    <t>Breien Scheepjes Olifant</t>
  </si>
  <si>
    <t>Breien Scheepjeswol Maxima</t>
  </si>
  <si>
    <t>Breien en Haken</t>
  </si>
  <si>
    <t>Breien en Haken Phildar Impact</t>
  </si>
  <si>
    <t>Breitas breien Breinaalden Breitassen</t>
  </si>
  <si>
    <t>Breitassen</t>
  </si>
  <si>
    <t>Brengt geluk</t>
  </si>
  <si>
    <t>Bretels</t>
  </si>
  <si>
    <t>Brian Johnson  - AC/DC</t>
  </si>
  <si>
    <t>Bridbury</t>
  </si>
  <si>
    <t>Bride of Chucky</t>
  </si>
  <si>
    <t>Bridge</t>
  </si>
  <si>
    <t>Brieven samenvoegen in Word</t>
  </si>
  <si>
    <t>Brieven schrijven en e-mailen in het Engels</t>
  </si>
  <si>
    <t>Brilliant Bazaar</t>
  </si>
  <si>
    <t>Britse humor</t>
  </si>
  <si>
    <t>Brocante</t>
  </si>
  <si>
    <t>Brocante, landelijk</t>
  </si>
  <si>
    <t>Bromfietsen</t>
  </si>
  <si>
    <t>Bronzen Oorbellen</t>
  </si>
  <si>
    <t>Bronzen keltische Kruisjes</t>
  </si>
  <si>
    <t>Bronzen sieraden</t>
  </si>
  <si>
    <t>Brood - Verkoop in de supermarkt</t>
  </si>
  <si>
    <t>Broodjes, Snacks en Frites</t>
  </si>
  <si>
    <t>Bruiloft</t>
  </si>
  <si>
    <t>Bruiloft - Wedding - Feest - Babyshower</t>
  </si>
  <si>
    <t>Bruiloft - Wedding - Feest - Babyshower - Verjaardag - Party</t>
  </si>
  <si>
    <t>Bruiloft, Trouwen</t>
  </si>
  <si>
    <t>Bruiloft, huwelijk</t>
  </si>
  <si>
    <t>Bruiloft, voetbal</t>
  </si>
  <si>
    <t>Bruin</t>
  </si>
  <si>
    <t>Bruynzeel elektrische potloodslijper Multispits 70</t>
  </si>
  <si>
    <t>Bubbels</t>
  </si>
  <si>
    <t>Buddha</t>
  </si>
  <si>
    <t>Budget</t>
  </si>
  <si>
    <t>Budget Hoesje</t>
  </si>
  <si>
    <t>Budget Hoesjes</t>
  </si>
  <si>
    <t>Buffalo Rebel Spirit</t>
  </si>
  <si>
    <t>Buideldieren -  Kangeroe</t>
  </si>
  <si>
    <t>Buiten</t>
  </si>
  <si>
    <t>Buitenkarpet</t>
  </si>
  <si>
    <t>Buitenspel</t>
  </si>
  <si>
    <t>BullGuard antivirus software</t>
  </si>
  <si>
    <t>Bullguard antivirus software</t>
  </si>
  <si>
    <t>Bulli</t>
  </si>
  <si>
    <t>Bumba</t>
  </si>
  <si>
    <t>Bundesliga</t>
  </si>
  <si>
    <t>Burb</t>
  </si>
  <si>
    <t>Burgeroorlog VS</t>
  </si>
  <si>
    <t>Burn out</t>
  </si>
  <si>
    <t>Burn-out voorkomen</t>
  </si>
  <si>
    <t>Burnout</t>
  </si>
  <si>
    <t>Bus</t>
  </si>
  <si>
    <t>Buste</t>
  </si>
  <si>
    <t>Buurman en Buurman</t>
  </si>
  <si>
    <t>Buy Low &amp; Sell High</t>
  </si>
  <si>
    <t>C</t>
  </si>
  <si>
    <t>CAPE</t>
  </si>
  <si>
    <t>CAT</t>
  </si>
  <si>
    <t>CELEBRATING FIVE dECADES OF BOND 007</t>
  </si>
  <si>
    <t>CELEBRATION</t>
  </si>
  <si>
    <t>CITY</t>
  </si>
  <si>
    <t>COMMANDO</t>
  </si>
  <si>
    <t>Cabaret</t>
  </si>
  <si>
    <t>Cabela's: The Hunt</t>
  </si>
  <si>
    <t>Cabo Verde</t>
  </si>
  <si>
    <t>Cacious</t>
  </si>
  <si>
    <t>Cactus</t>
  </si>
  <si>
    <t>Caddington Village</t>
  </si>
  <si>
    <t>Cadeau</t>
  </si>
  <si>
    <t>Cadeau met een Boodschap</t>
  </si>
  <si>
    <t>Cadeau, Hanger, Swarovski Kristal, Valentijn, Verjaardag, Moederdag</t>
  </si>
  <si>
    <t>Cadeau, Kado, Verjaardag, honden, dierenliefhebber</t>
  </si>
  <si>
    <t>Cadeaubon</t>
  </si>
  <si>
    <t>Cadeautje</t>
  </si>
  <si>
    <t>Cadeautjes inpakken</t>
  </si>
  <si>
    <t>California</t>
  </si>
  <si>
    <t>Call Of Duty</t>
  </si>
  <si>
    <t>Call of Duty</t>
  </si>
  <si>
    <t>Call of Duty: Black Ops 4</t>
  </si>
  <si>
    <t>Call of Juarez</t>
  </si>
  <si>
    <t>Cameo, Plotten</t>
  </si>
  <si>
    <t>Camera</t>
  </si>
  <si>
    <t>Camouflage</t>
  </si>
  <si>
    <t>Camouflage, leger, net</t>
  </si>
  <si>
    <t>Camping</t>
  </si>
  <si>
    <t>Canada</t>
  </si>
  <si>
    <t>Candy</t>
  </si>
  <si>
    <t>Cannibalen</t>
  </si>
  <si>
    <t>Captain America Avengers</t>
  </si>
  <si>
    <t>Captain Marvel</t>
  </si>
  <si>
    <t>Captain Toad</t>
  </si>
  <si>
    <t>Car Rental</t>
  </si>
  <si>
    <t>Care Bears</t>
  </si>
  <si>
    <t>Carnaval</t>
  </si>
  <si>
    <t>Carnaval , feest</t>
  </si>
  <si>
    <t>Carnaval , themafeest</t>
  </si>
  <si>
    <t>Carnaval Alaaf</t>
  </si>
  <si>
    <t>Carnaval Limburg</t>
  </si>
  <si>
    <t>Carnaval Oeteldonk</t>
  </si>
  <si>
    <t>Carnaval, K3, Verkleden</t>
  </si>
  <si>
    <t>Carnaval, feest</t>
  </si>
  <si>
    <t>Carnaval, oktoberfest, bierfeest, tirolerfeest</t>
  </si>
  <si>
    <t>Carnaval, themafeest</t>
  </si>
  <si>
    <t>Carnaval, verkleden</t>
  </si>
  <si>
    <t>Carnaval,Clown en crazy</t>
  </si>
  <si>
    <t>Carnaval,Clown en crazy,Dieren,Fantasy en sprookjes</t>
  </si>
  <si>
    <t>Carnaval,Dieren</t>
  </si>
  <si>
    <t>Carnaval,Disco</t>
  </si>
  <si>
    <t>Carnaval,Glitter and glamour</t>
  </si>
  <si>
    <t>Carnaval,Huwelijk,Kerst en nieuwjaar</t>
  </si>
  <si>
    <t>Carnaval,Kerst en nieuwjaar</t>
  </si>
  <si>
    <t>Carnaval,Officieel gelicenseerde (bekende) kostuums</t>
  </si>
  <si>
    <t>Carnaval,Sexy</t>
  </si>
  <si>
    <t>Carnaval,Sport</t>
  </si>
  <si>
    <t>Carnavals kostuum, carnavals verkleedkleding</t>
  </si>
  <si>
    <t>Carneool hanger</t>
  </si>
  <si>
    <t>Carnival</t>
  </si>
  <si>
    <t>Carnival Games</t>
  </si>
  <si>
    <t>Carriere</t>
  </si>
  <si>
    <t>Carrière overzicht</t>
  </si>
  <si>
    <t>Cars</t>
  </si>
  <si>
    <t>Cars 3</t>
  </si>
  <si>
    <t>Cars 3 - Disney PIXAR</t>
  </si>
  <si>
    <t>Cartoon</t>
  </si>
  <si>
    <t>Cartoons</t>
  </si>
  <si>
    <t>Cartoons &amp; Karakters</t>
  </si>
  <si>
    <t>Cartoons &amp; Karakters;Dieren</t>
  </si>
  <si>
    <t>Cartoons &amp; Karakters;Dieren;Grappig</t>
  </si>
  <si>
    <t>Cartoons &amp; Karakters;Grappig</t>
  </si>
  <si>
    <t>Cartoons &amp; Karakters;Grappig;Symbolen</t>
  </si>
  <si>
    <t>Cartoons , chocolade</t>
  </si>
  <si>
    <t>Cartoons en Karakters</t>
  </si>
  <si>
    <t>Carwash</t>
  </si>
  <si>
    <t>Casino</t>
  </si>
  <si>
    <t>Casino, Hollywood, money, euro</t>
  </si>
  <si>
    <t>Casual</t>
  </si>
  <si>
    <t>Casual / Chique</t>
  </si>
  <si>
    <t>Cat Lovers</t>
  </si>
  <si>
    <t>Catalaanse vlag</t>
  </si>
  <si>
    <t>Catch a star</t>
  </si>
  <si>
    <t>Catering cliparts</t>
  </si>
  <si>
    <t>Cateye hanger</t>
  </si>
  <si>
    <t>Cedon</t>
  </si>
  <si>
    <t>Celebration</t>
  </si>
  <si>
    <t>Celtic fairy oorbellen</t>
  </si>
  <si>
    <t>Champagne</t>
  </si>
  <si>
    <t>Charleston</t>
  </si>
  <si>
    <t>Charleston en maffia</t>
  </si>
  <si>
    <t>Charleston en maffia,Clown en crazy,Disco</t>
  </si>
  <si>
    <t>Charleston en maffia,Clown en crazy,Disco,Glitter and glamour</t>
  </si>
  <si>
    <t>Charleston en maffia,Clown en crazy,Disco,Glitter and glamour,Kerst en nieuwjaar</t>
  </si>
  <si>
    <t>Charleston en maffia,Cowboys en indianen,Piraten,Sexy</t>
  </si>
  <si>
    <t>Charleston en maffia,Disco</t>
  </si>
  <si>
    <t>Charleston en maffia,Disco,Glitter and glamour</t>
  </si>
  <si>
    <t>Charleston en maffia,Disco,Sinterklaas</t>
  </si>
  <si>
    <t>Charleston en maffia,Fantasy en sprookjes,Glitter and glamour</t>
  </si>
  <si>
    <t>Charleston en maffia,Glitter and glamour</t>
  </si>
  <si>
    <t>Charleston en maffia,Glitter and glamour,Historisch</t>
  </si>
  <si>
    <t>Charleston en maffia,Glitter and glamour,Kids</t>
  </si>
  <si>
    <t>Charleston en maffia,Glitter and glamour,Sexy</t>
  </si>
  <si>
    <t>Charleston en maffia,Halloween en horror</t>
  </si>
  <si>
    <t>Charleston en maffia,Historisch</t>
  </si>
  <si>
    <t>Charleston en maffia,Kerst en nieuwjaar,Sexy</t>
  </si>
  <si>
    <t>Charleston en maffia,Kids</t>
  </si>
  <si>
    <t>Charleston en maffia,Sexy</t>
  </si>
  <si>
    <t>Charming</t>
  </si>
  <si>
    <t>Chartes</t>
  </si>
  <si>
    <t>Chartres</t>
  </si>
  <si>
    <t>Checks</t>
  </si>
  <si>
    <t>Chesterfield</t>
  </si>
  <si>
    <t>Chevron</t>
  </si>
  <si>
    <t>Chic</t>
  </si>
  <si>
    <t>Chimparty</t>
  </si>
  <si>
    <t>China</t>
  </si>
  <si>
    <t>China, landen, Vlag</t>
  </si>
  <si>
    <t>Chinees godenbeeld</t>
  </si>
  <si>
    <t>Chinees porselein</t>
  </si>
  <si>
    <t>Chinese goden</t>
  </si>
  <si>
    <t>Chinese kunst</t>
  </si>
  <si>
    <t>Chique</t>
  </si>
  <si>
    <t>Chique - Stijlvol</t>
  </si>
  <si>
    <t>Chique - Stijlvol tafelen</t>
  </si>
  <si>
    <t>Chique, Luxe</t>
  </si>
  <si>
    <t>Chocolade</t>
  </si>
  <si>
    <t>Choices</t>
  </si>
  <si>
    <t>Chrismas Classics</t>
  </si>
  <si>
    <t>Christelijk</t>
  </si>
  <si>
    <t>Christelijk, Maria</t>
  </si>
  <si>
    <t>Christelijke Kerstkaarten</t>
  </si>
  <si>
    <t>Christiano Ronaldo</t>
  </si>
  <si>
    <t>Christmas</t>
  </si>
  <si>
    <t>Christmas Carol</t>
  </si>
  <si>
    <t>Christmas in the City</t>
  </si>
  <si>
    <t>Chritsmas</t>
  </si>
  <si>
    <t>Chucky</t>
  </si>
  <si>
    <t>Cijfer</t>
  </si>
  <si>
    <t>Cijfers</t>
  </si>
  <si>
    <t>Cinema Lightbox</t>
  </si>
  <si>
    <t>Cips</t>
  </si>
  <si>
    <t>Circle of Love</t>
  </si>
  <si>
    <t>Circuit</t>
  </si>
  <si>
    <t>Circus</t>
  </si>
  <si>
    <t>Circus, clown, verjaardag</t>
  </si>
  <si>
    <t>Cirkels</t>
  </si>
  <si>
    <t>Cities Skylines</t>
  </si>
  <si>
    <t>City</t>
  </si>
  <si>
    <t>Civil War</t>
  </si>
  <si>
    <t>Classic</t>
  </si>
  <si>
    <t>Classic muziek dvd en cd</t>
  </si>
  <si>
    <t>Classics</t>
  </si>
  <si>
    <t>Classics Game</t>
  </si>
  <si>
    <t>Click Buttons</t>
  </si>
  <si>
    <t>Clip stopper,Fantasie</t>
  </si>
  <si>
    <t>Clips</t>
  </si>
  <si>
    <t>Closer to Nature</t>
  </si>
  <si>
    <t>Clouds</t>
  </si>
  <si>
    <t>Clown</t>
  </si>
  <si>
    <t>Clown en crazy</t>
  </si>
  <si>
    <t>Clown en crazy,Dieren</t>
  </si>
  <si>
    <t>Clown en crazy,Disco,Fantasy en sprookjes,Glitter and glamour</t>
  </si>
  <si>
    <t>Clown en crazy,Disco,Glitter and glamour,Kerst en nieuwjaar</t>
  </si>
  <si>
    <t>Clown en crazy,Disco,Sexy</t>
  </si>
  <si>
    <t>Clown en crazy,Disco,Sport</t>
  </si>
  <si>
    <t>Clown en crazy,Fantasy en sprookjes</t>
  </si>
  <si>
    <t>Clown en crazy,Fantasy en sprookjes,Glitter and glamour</t>
  </si>
  <si>
    <t>Clown en crazy,Glitter and glamour</t>
  </si>
  <si>
    <t>Clown en crazy,Halloween en horror</t>
  </si>
  <si>
    <t>Clown en crazy,Hawai en tropical</t>
  </si>
  <si>
    <t>Clown en crazy,Hippie</t>
  </si>
  <si>
    <t>Clown en crazy,Kids</t>
  </si>
  <si>
    <t>Clown en crazy,Sport</t>
  </si>
  <si>
    <t>Club Brugge</t>
  </si>
  <si>
    <t>Clusterverlichting</t>
  </si>
  <si>
    <t>Coachen</t>
  </si>
  <si>
    <t>Coachend leidinggeven</t>
  </si>
  <si>
    <t>Coca Cola</t>
  </si>
  <si>
    <t>Coca Cole</t>
  </si>
  <si>
    <t>Coca-Cola</t>
  </si>
  <si>
    <t>Coca-Cola, kerst, santa</t>
  </si>
  <si>
    <t>Coca-cola</t>
  </si>
  <si>
    <t>Cocktail</t>
  </si>
  <si>
    <t>Coffee</t>
  </si>
  <si>
    <t>Coffee Time</t>
  </si>
  <si>
    <t>Cognac</t>
  </si>
  <si>
    <t>Cold calling</t>
  </si>
  <si>
    <t>Collectors-Items-Verzamelen</t>
  </si>
  <si>
    <t>Collega</t>
  </si>
  <si>
    <t>Collega Gezocht</t>
  </si>
  <si>
    <t>College</t>
  </si>
  <si>
    <t>Collier Sieraad</t>
  </si>
  <si>
    <t>Collier Tinartikelen</t>
  </si>
  <si>
    <t>Collier, Bloem, Lente, Hanger, Ketting</t>
  </si>
  <si>
    <t>Collier, Kruis, Religie, Lente, Hanger, Ketting</t>
  </si>
  <si>
    <t>Collier, ketting, hanger, sieraad, sierraad</t>
  </si>
  <si>
    <t>Colliers Sieraden</t>
  </si>
  <si>
    <t>Color blocking</t>
  </si>
  <si>
    <t>Color'Peps</t>
  </si>
  <si>
    <t>ColorArt</t>
  </si>
  <si>
    <t>Colour blocking</t>
  </si>
  <si>
    <t>Comic</t>
  </si>
  <si>
    <t>Comics</t>
  </si>
  <si>
    <t>Command &amp; Conquer</t>
  </si>
  <si>
    <t>Commercieel</t>
  </si>
  <si>
    <t>Communicatie</t>
  </si>
  <si>
    <t>Communie</t>
  </si>
  <si>
    <t>Comos</t>
  </si>
  <si>
    <t>Compacte pillendoos om mee te nemen</t>
  </si>
  <si>
    <t>Company of Heroes</t>
  </si>
  <si>
    <t>Company of Heroes 2</t>
  </si>
  <si>
    <t>Company of Heroes:</t>
  </si>
  <si>
    <t>Complete beveiligingsoplossing</t>
  </si>
  <si>
    <t>Complete nazorg set voor pasgeboren kinderen</t>
  </si>
  <si>
    <t>Complete nazorgset voor pasgeboren kinderen</t>
  </si>
  <si>
    <t>Complimenten maken</t>
  </si>
  <si>
    <t>Computerbeveiliging</t>
  </si>
  <si>
    <t>Computers</t>
  </si>
  <si>
    <t>Concentratiekamp</t>
  </si>
  <si>
    <t>Concert</t>
  </si>
  <si>
    <t>Concert registratie</t>
  </si>
  <si>
    <t>Condoleancekaarten</t>
  </si>
  <si>
    <t>Conducteur, speelgoed, feestartikel</t>
  </si>
  <si>
    <t>Confetti</t>
  </si>
  <si>
    <t>Conflicthantering</t>
  </si>
  <si>
    <t>Console</t>
  </si>
  <si>
    <t>Consumentenkoop in de detailhandel</t>
  </si>
  <si>
    <t>Consumentenrecht</t>
  </si>
  <si>
    <t>Control</t>
  </si>
  <si>
    <t>Controleren</t>
  </si>
  <si>
    <t>Cool voor de zomermaanden</t>
  </si>
  <si>
    <t>Cool, Dierenprint</t>
  </si>
  <si>
    <t>Coralbay</t>
  </si>
  <si>
    <t>Correctieroller</t>
  </si>
  <si>
    <t>Country</t>
  </si>
  <si>
    <t>Country Side Chicken</t>
  </si>
  <si>
    <t>Country music</t>
  </si>
  <si>
    <t>Cover</t>
  </si>
  <si>
    <t>Cowboy</t>
  </si>
  <si>
    <t>Cowboys en indianen</t>
  </si>
  <si>
    <t>Cowboys en indianen,Dieren</t>
  </si>
  <si>
    <t>Cowboys en indianen,Kids</t>
  </si>
  <si>
    <t>Cowboys en indianen,Landen</t>
  </si>
  <si>
    <t>Cowboys en indianen,Sexy</t>
  </si>
  <si>
    <t>Coördineren van kassawerkzaamheden</t>
  </si>
  <si>
    <t>Crackdown</t>
  </si>
  <si>
    <t>Crash Bandicoot</t>
  </si>
  <si>
    <t>Create 'n Play</t>
  </si>
  <si>
    <t>Create your topmodel tekenboek</t>
  </si>
  <si>
    <t>Creatief</t>
  </si>
  <si>
    <t>Creatief sparen</t>
  </si>
  <si>
    <t>Creatief speelgoed</t>
  </si>
  <si>
    <t>Creativiteit</t>
  </si>
  <si>
    <t>Creator</t>
  </si>
  <si>
    <t>Creator, nanoblock, mini-lego</t>
  </si>
  <si>
    <t>Creator, nanoblock, mini-lego, rozen, huwelijk</t>
  </si>
  <si>
    <t>Creator, vliegdekschip</t>
  </si>
  <si>
    <t>Crimi</t>
  </si>
  <si>
    <t>Croco</t>
  </si>
  <si>
    <t>Cross</t>
  </si>
  <si>
    <t>Ctrl + Esc</t>
  </si>
  <si>
    <t>Cuba Libre</t>
  </si>
  <si>
    <t>Culi Diner thuisbezorgd</t>
  </si>
  <si>
    <t>Culi Diner thuisbezorgd Cadeaukaart</t>
  </si>
  <si>
    <t>Culinair</t>
  </si>
  <si>
    <t>Culinair Avondje Uit</t>
  </si>
  <si>
    <t>Culiniar diner thuisbezorgd</t>
  </si>
  <si>
    <t>Cult Movie</t>
  </si>
  <si>
    <t>Cultuur</t>
  </si>
  <si>
    <t>Cultuur , landen , Landen achter de Horizon</t>
  </si>
  <si>
    <t>Cupcake</t>
  </si>
  <si>
    <t>Cupcakes</t>
  </si>
  <si>
    <t>Cuphead</t>
  </si>
  <si>
    <t>Cupido</t>
  </si>
  <si>
    <t>Cupido was de Romeinse God der liefde. Wie Cupido op bezoek krijgt, wordt verliefd of krijgt vlinder</t>
  </si>
  <si>
    <t>Curaçao</t>
  </si>
  <si>
    <t>Curly</t>
  </si>
  <si>
    <t>Customize</t>
  </si>
  <si>
    <t>D, t of dt - Vervoegen van werkwoorden</t>
  </si>
  <si>
    <t>D16525</t>
  </si>
  <si>
    <t>DARK SOULS</t>
  </si>
  <si>
    <t>DC</t>
  </si>
  <si>
    <t>DC - Justice League</t>
  </si>
  <si>
    <t>DC Bombshells</t>
  </si>
  <si>
    <t>DC Comics</t>
  </si>
  <si>
    <t>DC Super Hero Girls</t>
  </si>
  <si>
    <t>DC Universe</t>
  </si>
  <si>
    <t>DECO ROMANTISCH</t>
  </si>
  <si>
    <t>DETECTIVE , POLITIESERIE</t>
  </si>
  <si>
    <t>DETECTIVE ,SERIE MOORDENAAR</t>
  </si>
  <si>
    <t>DETECTIVES , BBC</t>
  </si>
  <si>
    <t>DETROIT: Become Human</t>
  </si>
  <si>
    <t>DIGITAL_KEY</t>
  </si>
  <si>
    <t>DIY</t>
  </si>
  <si>
    <t>DIY vlag maken</t>
  </si>
  <si>
    <t>DJs</t>
  </si>
  <si>
    <t>DOOM</t>
  </si>
  <si>
    <t>DRAGON BALL</t>
  </si>
  <si>
    <t>DRAMA</t>
  </si>
  <si>
    <t>DRAMA ROMANTISCH</t>
  </si>
  <si>
    <t>DTP-software</t>
  </si>
  <si>
    <t>Dag en Nacht</t>
  </si>
  <si>
    <t>Dagboek</t>
  </si>
  <si>
    <t>Dagje uit</t>
  </si>
  <si>
    <t>Dakar</t>
  </si>
  <si>
    <t>Dallas</t>
  </si>
  <si>
    <t>Damast</t>
  </si>
  <si>
    <t>Dames Carnavals blouse, verkleedkleding dames, dames blouse</t>
  </si>
  <si>
    <t>Dames tiroler blouse, carnavals blouse dames, dames verkleedkleding</t>
  </si>
  <si>
    <t>Dames verkleed kleding, carnavals verkleed kleding, carnavals kostuum dames</t>
  </si>
  <si>
    <t>Dames verkleedkleding, Carnavals verkleedkleding, Carnavals dames kostuum</t>
  </si>
  <si>
    <t>Dames verkleedkleding, carnavals kostuum, Tiroler verkleedkleding, dirndel jurk</t>
  </si>
  <si>
    <t>Dames verkleedkleding, carnavals kostuum, gangster dames kostuum, maffia kostuum</t>
  </si>
  <si>
    <t>Dames verkleedkleding, carnavals kostuum, huispak</t>
  </si>
  <si>
    <t>Dames verkleedkleding, carnavals kostuum, sexy topje</t>
  </si>
  <si>
    <t>Dames verkleedkleding, hawaii blouse, carnavalskleding, hawaii verkleedkleding dames, hawaii rok</t>
  </si>
  <si>
    <t>Dance</t>
  </si>
  <si>
    <t>Dandy</t>
  </si>
  <si>
    <t>Dans</t>
  </si>
  <si>
    <t>Dansen</t>
  </si>
  <si>
    <t>Danseressen</t>
  </si>
  <si>
    <t>Daredevil</t>
  </si>
  <si>
    <t>Daredevil TV</t>
  </si>
  <si>
    <t>Dark Blue</t>
  </si>
  <si>
    <t>Dark Knight Rises</t>
  </si>
  <si>
    <t>Dark Souls</t>
  </si>
  <si>
    <t>Darksiders</t>
  </si>
  <si>
    <t>Darkwing Duck</t>
  </si>
  <si>
    <t>Darten</t>
  </si>
  <si>
    <t>Darth Vader Star Wars</t>
  </si>
  <si>
    <t>Darts</t>
  </si>
  <si>
    <t>Darwi</t>
  </si>
  <si>
    <t>Dat je kind alles met je hond zou mogen doen is een wijd verbreid misverstand.</t>
  </si>
  <si>
    <t>Data Recovery</t>
  </si>
  <si>
    <t>Data Recovery - Recover Software</t>
  </si>
  <si>
    <t>Data Recovery Software</t>
  </si>
  <si>
    <t>Data Recovery Software - Recover Software</t>
  </si>
  <si>
    <t>Data Recovery Software - Recover Software - foto recovery - foto herstel software</t>
  </si>
  <si>
    <t>Dawn of War</t>
  </si>
  <si>
    <t>Day of the dead</t>
  </si>
  <si>
    <t>Days Gone</t>
  </si>
  <si>
    <t>De Beste Bakker</t>
  </si>
  <si>
    <t>De Bouw</t>
  </si>
  <si>
    <t>De Echte Gourmet Specialist</t>
  </si>
  <si>
    <t>De Hollandse meester</t>
  </si>
  <si>
    <t>De Koffie Staat Klaar</t>
  </si>
  <si>
    <t>De KooZzzi Wellness kruik is er voor jong en oud. Ideaal als voeten- of bedwarmer en bij pijnlijke s</t>
  </si>
  <si>
    <t>De Kust</t>
  </si>
  <si>
    <t>De Scholen Zijn Weer Begonnen</t>
  </si>
  <si>
    <t>De bouw</t>
  </si>
  <si>
    <t>De schelp van pelgrimsroute naar Santiago de Compostela</t>
  </si>
  <si>
    <t>De sfeermaker voor elk evenement</t>
  </si>
  <si>
    <t>De sleutel tot deze gevoelens ligt in onszelf. Binnen in onszelf bevindt zich de bron van liefde en</t>
  </si>
  <si>
    <t>De toverfluit</t>
  </si>
  <si>
    <t>De wet op internet</t>
  </si>
  <si>
    <t>De zee</t>
  </si>
  <si>
    <t>Dead Island</t>
  </si>
  <si>
    <t>Dead Rising</t>
  </si>
  <si>
    <t>Deadlight</t>
  </si>
  <si>
    <t>Deadpool</t>
  </si>
  <si>
    <t>Death Barrels</t>
  </si>
  <si>
    <t>Death Note</t>
  </si>
  <si>
    <t>Debiteurenbeheer</t>
  </si>
  <si>
    <t>Decor</t>
  </si>
  <si>
    <t>Decoratie</t>
  </si>
  <si>
    <t>Decoratie feest abraham</t>
  </si>
  <si>
    <t>Decoratie feest cowboy western</t>
  </si>
  <si>
    <t>Decoratie feest disco</t>
  </si>
  <si>
    <t>Decoratie feest piraten</t>
  </si>
  <si>
    <t>Decoratie feest prinses</t>
  </si>
  <si>
    <t>Decoratie feest ridder</t>
  </si>
  <si>
    <t>Decoratie feest sarah</t>
  </si>
  <si>
    <t>Decoratie geboorte feestartikelen slingers</t>
  </si>
  <si>
    <t>Decoratie voor feestdagen</t>
  </si>
  <si>
    <t>Decoratief</t>
  </si>
  <si>
    <t>Decoratieve cosmetica</t>
  </si>
  <si>
    <t>Decoratieve snoerverlichting</t>
  </si>
  <si>
    <t>Decoratieve snoerverlichting;Kerstverlichting van Hout</t>
  </si>
  <si>
    <t>Defiance , sf serie</t>
  </si>
  <si>
    <t>Dekbedovertrek</t>
  </si>
  <si>
    <t>Delegeren</t>
  </si>
  <si>
    <t>Delfsblauwe Molens in Holland</t>
  </si>
  <si>
    <t>Delft blue</t>
  </si>
  <si>
    <t>Delfts Blauw - Souvenirs</t>
  </si>
  <si>
    <t>Delfts Blauwe insecten en vlinders</t>
  </si>
  <si>
    <t>Delfts Blond</t>
  </si>
  <si>
    <t>Delftsblauw molens</t>
  </si>
  <si>
    <t>Deltaco gaming</t>
  </si>
  <si>
    <t>Deluxe</t>
  </si>
  <si>
    <t>Dementie</t>
  </si>
  <si>
    <t>Den Bosch</t>
  </si>
  <si>
    <t>Denemarken</t>
  </si>
  <si>
    <t>Denim</t>
  </si>
  <si>
    <t>Denim Stone</t>
  </si>
  <si>
    <t>Design</t>
  </si>
  <si>
    <t>Design op je bureau</t>
  </si>
  <si>
    <t>Deskundig optreden als executeur</t>
  </si>
  <si>
    <t>Despicable Me</t>
  </si>
  <si>
    <t>Despicable Me 2</t>
  </si>
  <si>
    <t>Despicable Me 3</t>
  </si>
  <si>
    <t>Destiny</t>
  </si>
  <si>
    <t>Destiny 2</t>
  </si>
  <si>
    <t>Detailhandel - een overzicht</t>
  </si>
  <si>
    <t>Detective</t>
  </si>
  <si>
    <t>Detective , politieserie</t>
  </si>
  <si>
    <t>Detective ,thriller</t>
  </si>
  <si>
    <t>Detective / crimes</t>
  </si>
  <si>
    <t>Detective comedy</t>
  </si>
  <si>
    <t>Detroit: Become Human</t>
  </si>
  <si>
    <t>Deur bordje deur sluiten aub</t>
  </si>
  <si>
    <t>Deur bordje voor de spreekkamer</t>
  </si>
  <si>
    <t>Deur bordje voor het kantoor</t>
  </si>
  <si>
    <t>Deur post bordje voor bij de deurbel</t>
  </si>
  <si>
    <t>Deuren</t>
  </si>
  <si>
    <t>Deus Ex</t>
  </si>
  <si>
    <t>Devil May Cry</t>
  </si>
  <si>
    <t>Devil May Cry 5</t>
  </si>
  <si>
    <t>Dexter , Bloodbox , tv serie ,</t>
  </si>
  <si>
    <t>DiRT</t>
  </si>
  <si>
    <t>Dia de los Muertos</t>
  </si>
  <si>
    <t>Diablo</t>
  </si>
  <si>
    <t>Diablo III</t>
  </si>
  <si>
    <t>Diamantjes</t>
  </si>
  <si>
    <t>Diamond Painting</t>
  </si>
  <si>
    <t>Diamonds</t>
  </si>
  <si>
    <t>Diamonds &amp; Pearls</t>
  </si>
  <si>
    <t>Diep in de zee</t>
  </si>
  <si>
    <t>Diepe ontspanning</t>
  </si>
  <si>
    <t>Dier, kat</t>
  </si>
  <si>
    <t>Dieren , Honden,Kerstfilm</t>
  </si>
  <si>
    <t>Dieren , natuur ,russia</t>
  </si>
  <si>
    <t>Dieren ,animatie tekenfilm</t>
  </si>
  <si>
    <t>Dieren - leeuw</t>
  </si>
  <si>
    <t>Dieren - vlinders</t>
  </si>
  <si>
    <t>Dieren / natuur</t>
  </si>
  <si>
    <t>Dieren Beeldjes Sculpturen</t>
  </si>
  <si>
    <t>Dieren Gedenken Asbestemming</t>
  </si>
  <si>
    <t>Dieren Katten</t>
  </si>
  <si>
    <t>Dieren Natuur</t>
  </si>
  <si>
    <t>Dieren Olifanten</t>
  </si>
  <si>
    <t>Dieren Uitdeelcadeautje Kinderen Uitdeelcadeautjes Kinderfeestje Thema Vissen</t>
  </si>
  <si>
    <t>Dieren Vintage</t>
  </si>
  <si>
    <t>Dieren bedel</t>
  </si>
  <si>
    <t>Dieren glow in the dark</t>
  </si>
  <si>
    <t>Dieren nlijpaarden</t>
  </si>
  <si>
    <t>Dieren oorbellen</t>
  </si>
  <si>
    <t>Dieren poster, landschap, aquarel, waterverf, interieur poster, cadeau</t>
  </si>
  <si>
    <t>Dieren sculpturen</t>
  </si>
  <si>
    <t>Dieren sieraden</t>
  </si>
  <si>
    <t>Dieren sieraden , natuur en buiten</t>
  </si>
  <si>
    <t>Dieren urnen gedenkartikelen</t>
  </si>
  <si>
    <t>Dieren, Dolfijnen</t>
  </si>
  <si>
    <t>Dieren, Koeien</t>
  </si>
  <si>
    <t>Dieren, Vintage</t>
  </si>
  <si>
    <t>Dieren, Zee</t>
  </si>
  <si>
    <t>Dieren, dierenprint, dierenvellen</t>
  </si>
  <si>
    <t>Dieren, vossen</t>
  </si>
  <si>
    <t>Dieren,Disco</t>
  </si>
  <si>
    <t>Dieren,Fantasy en sprookjes</t>
  </si>
  <si>
    <t>Dieren,Fantasy en sprookjes,Kids</t>
  </si>
  <si>
    <t>Dieren,Glitter and glamour</t>
  </si>
  <si>
    <t>Dieren,Halloween en horror</t>
  </si>
  <si>
    <t>Dieren,Hawai en tropical</t>
  </si>
  <si>
    <t>Dieren,Kerst en nieuwjaar</t>
  </si>
  <si>
    <t>Dieren,Kerst en nieuwjaar,Kids</t>
  </si>
  <si>
    <t>Dieren,Kids</t>
  </si>
  <si>
    <t>Dieren,Kids,Sexy</t>
  </si>
  <si>
    <t>Dieren,Officieel gelicenseerde (bekende) kostuums</t>
  </si>
  <si>
    <t>Dieren,Sexy</t>
  </si>
  <si>
    <t>Dierenbeeldje</t>
  </si>
  <si>
    <t>Dierenprint</t>
  </si>
  <si>
    <t>Dierenrijk</t>
  </si>
  <si>
    <t>Dierentuin</t>
  </si>
  <si>
    <t>Dierentuin knutselset</t>
  </si>
  <si>
    <t>Dierne</t>
  </si>
  <si>
    <t>Diertjes</t>
  </si>
  <si>
    <t>Dietren</t>
  </si>
  <si>
    <t>Digitale download versie</t>
  </si>
  <si>
    <t>Dikke Dames</t>
  </si>
  <si>
    <t>Dikkie Dik</t>
  </si>
  <si>
    <t>Dinerbon</t>
  </si>
  <si>
    <t>Dinerbon Gezellig Samen Uit Eten</t>
  </si>
  <si>
    <t>Dinerbon Heerlijk dineren in de buurt</t>
  </si>
  <si>
    <t>Dinerbon Romantisch Dineren</t>
  </si>
  <si>
    <t>Dinerbon Uitgebreid Dineren</t>
  </si>
  <si>
    <t>Dinerbon een diner naar keuze</t>
  </si>
  <si>
    <t>Dinerbon een naar keuze</t>
  </si>
  <si>
    <t>Dinerbon heerlijk dineren in de buurt</t>
  </si>
  <si>
    <t>Dineren</t>
  </si>
  <si>
    <t>Dineren  en lunchen in stijl</t>
  </si>
  <si>
    <t>Dineren  en lunchen in stijl met servetten van 100% katoen. Gebruik ook 100% katoenen tafellopers.</t>
  </si>
  <si>
    <t>Dinosaurs</t>
  </si>
  <si>
    <t>Dinosaurus</t>
  </si>
  <si>
    <t>Dinosaurus - Jurassic</t>
  </si>
  <si>
    <t>Dinosaurussen</t>
  </si>
  <si>
    <t>Dirt</t>
  </si>
  <si>
    <t>Disco</t>
  </si>
  <si>
    <t>Disco , 70s and 80s party</t>
  </si>
  <si>
    <t>Disco , feest</t>
  </si>
  <si>
    <t>Disco!</t>
  </si>
  <si>
    <t>Disco, 70s and 80s</t>
  </si>
  <si>
    <t>Disco, Carnaval</t>
  </si>
  <si>
    <t>Disco, Foute party, goud, glitter, glamour</t>
  </si>
  <si>
    <t>Disco, R&amp;R , 70s and 80s</t>
  </si>
  <si>
    <t>Disco, party</t>
  </si>
  <si>
    <t>Disco,Fantasy en sprookjes</t>
  </si>
  <si>
    <t>Disco,Fantasy en sprookjes,Glitter and glamour</t>
  </si>
  <si>
    <t>Disco,Fantasy en sprookjes,Hawai en tropical,Hippie</t>
  </si>
  <si>
    <t>Disco,Glitter and glamour</t>
  </si>
  <si>
    <t>Disco,Glitter and glamour,Hippie</t>
  </si>
  <si>
    <t>Disco,Glitter and glamour,Kerst en nieuwjaar</t>
  </si>
  <si>
    <t>Disco,Glitter and glamour,Kerst en nieuwjaar,Sinterklaas</t>
  </si>
  <si>
    <t>Disco,Halloween en horror</t>
  </si>
  <si>
    <t>Disco,Hippie</t>
  </si>
  <si>
    <t>Disco,Kerst en nieuwjaar</t>
  </si>
  <si>
    <t>Disco,Kids</t>
  </si>
  <si>
    <t>Disco,Kids,Piraten,Sexy</t>
  </si>
  <si>
    <t>Disco,Landen</t>
  </si>
  <si>
    <t>Disco,Officieel gelicenseerde (bekende) kostuums</t>
  </si>
  <si>
    <t>Disco,Sexy</t>
  </si>
  <si>
    <t>Disco,Sport</t>
  </si>
  <si>
    <t>Discovery Channel , rampen , natuur</t>
  </si>
  <si>
    <t>Discreet en modieus je pillen opbergen</t>
  </si>
  <si>
    <t>Dishonored</t>
  </si>
  <si>
    <t>Dishonored 2</t>
  </si>
  <si>
    <t>Disney</t>
  </si>
  <si>
    <t>Disney Beauty And The Beast</t>
  </si>
  <si>
    <t>Disney Cars</t>
  </si>
  <si>
    <t>Disney Dragons</t>
  </si>
  <si>
    <t>Disney Film</t>
  </si>
  <si>
    <t>Disney Frozen</t>
  </si>
  <si>
    <t>Disney Infinity</t>
  </si>
  <si>
    <t>Disney Mickey Mouse</t>
  </si>
  <si>
    <t>Disney Mickey Mouse Clubhouse</t>
  </si>
  <si>
    <t>Disney Minnie Mouse</t>
  </si>
  <si>
    <t>Disney Palace Pets</t>
  </si>
  <si>
    <t>Disney Pixar Toy Story</t>
  </si>
  <si>
    <t>Disney Planes</t>
  </si>
  <si>
    <t>Disney Princes</t>
  </si>
  <si>
    <t>Disney Princess</t>
  </si>
  <si>
    <t>Disney Prinses Belle</t>
  </si>
  <si>
    <t>Disney Prinses Cinderella</t>
  </si>
  <si>
    <t>Disney Series 1: Buzz Lightyear</t>
  </si>
  <si>
    <t>Disney Series 1: Jiminy Cricket</t>
  </si>
  <si>
    <t>Disney Series 1: Woody</t>
  </si>
  <si>
    <t>Disney Sofia het prinsesje</t>
  </si>
  <si>
    <t>Disney Tekenfilm</t>
  </si>
  <si>
    <t>Disney Vaiana</t>
  </si>
  <si>
    <t>Disney Violetta</t>
  </si>
  <si>
    <t>Disney Winnie the Pooh</t>
  </si>
  <si>
    <t>Disney familie film</t>
  </si>
  <si>
    <t>Disney frozen</t>
  </si>
  <si>
    <t>Disney, Action hero, Family, Tekenfilm, Animatie</t>
  </si>
  <si>
    <t>Disney, Donald Duck, Kinderen</t>
  </si>
  <si>
    <t>Disney, Eyor, Eyorre</t>
  </si>
  <si>
    <t>Disney, Kerst</t>
  </si>
  <si>
    <t>Disney: DuckTales</t>
  </si>
  <si>
    <t>Disney: Gargoyles</t>
  </si>
  <si>
    <t>Disney: Nightmare Before Christmas</t>
  </si>
  <si>
    <t>Disney: The Beast</t>
  </si>
  <si>
    <t>Disney: Wreck It Ralph</t>
  </si>
  <si>
    <t>Disney:Robin Hood</t>
  </si>
  <si>
    <t>Divers</t>
  </si>
  <si>
    <t>Divinity</t>
  </si>
  <si>
    <t>Divinity: Original Sin</t>
  </si>
  <si>
    <t>Dobbelstenen</t>
  </si>
  <si>
    <t>Doc Mc stuffins</t>
  </si>
  <si>
    <t>Doc McStuffin</t>
  </si>
  <si>
    <t>Doc McStuffins</t>
  </si>
  <si>
    <t>Documentaire , Vietnam</t>
  </si>
  <si>
    <t>Documentaire Egypte</t>
  </si>
  <si>
    <t>Documentaire over John Lennon - The Messenger</t>
  </si>
  <si>
    <t>Doelgericht balans lezen</t>
  </si>
  <si>
    <t>Doelgericht investeren</t>
  </si>
  <si>
    <t>Doelgerichte presentatieplanning</t>
  </si>
  <si>
    <t>Doelgerichte werkplanning</t>
  </si>
  <si>
    <t>Doeltreffend debatteren</t>
  </si>
  <si>
    <t>Doeltreffend personeelsbeleid voeren</t>
  </si>
  <si>
    <t>Doeltreffende klantbenadering</t>
  </si>
  <si>
    <t>Dolfijn</t>
  </si>
  <si>
    <t>Dolfijn ketting</t>
  </si>
  <si>
    <t>Dollar</t>
  </si>
  <si>
    <t>Domtoren</t>
  </si>
  <si>
    <t>Donald Duck</t>
  </si>
  <si>
    <t>Doner Kebab</t>
  </si>
  <si>
    <t>Donkey Kong</t>
  </si>
  <si>
    <t>Donkey Kong Country</t>
  </si>
  <si>
    <t>Doodshoofd</t>
  </si>
  <si>
    <t>Dora</t>
  </si>
  <si>
    <t>Dora &amp; Diego</t>
  </si>
  <si>
    <t>Dota 2</t>
  </si>
  <si>
    <t>Dots</t>
  </si>
  <si>
    <t>Dots &amp; Birds</t>
  </si>
  <si>
    <t>Doubel Earrings</t>
  </si>
  <si>
    <t>Double Dots</t>
  </si>
  <si>
    <t>Double Earrings</t>
  </si>
  <si>
    <t>Download versie</t>
  </si>
  <si>
    <t>Downloadcode geleverd per e-mail</t>
  </si>
  <si>
    <t>Downloadlicentie</t>
  </si>
  <si>
    <t>Downloadlicentie zonder DVD</t>
  </si>
  <si>
    <t>Dr. Phil</t>
  </si>
  <si>
    <t>Draak, fantasie</t>
  </si>
  <si>
    <t>Draak, fantasy</t>
  </si>
  <si>
    <t>Dragon Age</t>
  </si>
  <si>
    <t>Dragon Ball</t>
  </si>
  <si>
    <t>Dragon Ball Fighterz</t>
  </si>
  <si>
    <t>Dragon Ball Xenoverse</t>
  </si>
  <si>
    <t>Dragon Ball Xenoverse 2</t>
  </si>
  <si>
    <t>Dragon Ball Z</t>
  </si>
  <si>
    <t>Dragon Ball Z, Game-Room, Mancave</t>
  </si>
  <si>
    <t>Dragon Quest</t>
  </si>
  <si>
    <t>Dragon Quest Builders</t>
  </si>
  <si>
    <t>Dragon's Crown</t>
  </si>
  <si>
    <t>Dragon's Crown PRO</t>
  </si>
  <si>
    <t>Dragonball Z</t>
  </si>
  <si>
    <t>Dragonball z</t>
  </si>
  <si>
    <t>Dragons</t>
  </si>
  <si>
    <t>Draken</t>
  </si>
  <si>
    <t>Draken/Dinosaurussen</t>
  </si>
  <si>
    <t>Drakenhanger</t>
  </si>
  <si>
    <t>Drama</t>
  </si>
  <si>
    <t>Drama , BBC Classics</t>
  </si>
  <si>
    <t>Drama , BBC DRAMA</t>
  </si>
  <si>
    <t>Drama , Thriller</t>
  </si>
  <si>
    <t>Drama , tv serie</t>
  </si>
  <si>
    <t>Drama ,dierenarts ,tv serie</t>
  </si>
  <si>
    <t>Drama - 2de Wereldoorlog</t>
  </si>
  <si>
    <t>Drama romantisch</t>
  </si>
  <si>
    <t>Drama/Comedy</t>
  </si>
  <si>
    <t>Dramatisch duel tussen 2 broers</t>
  </si>
  <si>
    <t>Drank</t>
  </si>
  <si>
    <t>Dreamcatcher</t>
  </si>
  <si>
    <t>Dreamhouse Bedding</t>
  </si>
  <si>
    <t>Drenthe</t>
  </si>
  <si>
    <t>Drinkbeker</t>
  </si>
  <si>
    <t>Driveclub</t>
  </si>
  <si>
    <t>Driving</t>
  </si>
  <si>
    <t>Dromenvanger</t>
  </si>
  <si>
    <t>Droomweekend</t>
  </si>
  <si>
    <t>Drugs</t>
  </si>
  <si>
    <t>Drugsbende</t>
  </si>
  <si>
    <t>Druiven - Zomer</t>
  </si>
  <si>
    <t>Drummen</t>
  </si>
  <si>
    <t>Druppeloorbellen</t>
  </si>
  <si>
    <t>Druppels</t>
  </si>
  <si>
    <t>Druppelvormige oorbellen</t>
  </si>
  <si>
    <t>Dubbel knops</t>
  </si>
  <si>
    <t>Dubbele steen</t>
  </si>
  <si>
    <t>Dubbelzijdig grijs/wit</t>
  </si>
  <si>
    <t>Dubblzijdig taupe/room</t>
  </si>
  <si>
    <t>Duck Dodgers</t>
  </si>
  <si>
    <t>Duck Tales</t>
  </si>
  <si>
    <t>DuckTales</t>
  </si>
  <si>
    <t>Ducky Beau</t>
  </si>
  <si>
    <t>Duisteren Legende Draken</t>
  </si>
  <si>
    <t>Duitse Krimi</t>
  </si>
  <si>
    <t>Duitse taal</t>
  </si>
  <si>
    <t>Duitsland</t>
  </si>
  <si>
    <t>Dutch</t>
  </si>
  <si>
    <t>Duurzaam ondernemen</t>
  </si>
  <si>
    <t>Dwaaldetectie</t>
  </si>
  <si>
    <t>Dynasty Warriors</t>
  </si>
  <si>
    <t>Dänemark</t>
  </si>
  <si>
    <t>E-mailmanagement</t>
  </si>
  <si>
    <t>EDGAR</t>
  </si>
  <si>
    <t>EHBO</t>
  </si>
  <si>
    <t>EK , Voetbal, 2016</t>
  </si>
  <si>
    <t>EK 2016 . Belgie , Belgium</t>
  </si>
  <si>
    <t>EK, Landen, Vlag, Italie</t>
  </si>
  <si>
    <t>EK, WK,Koningsdag, Oranje</t>
  </si>
  <si>
    <t>EK2016</t>
  </si>
  <si>
    <t>EK2016, voetbal</t>
  </si>
  <si>
    <t>ELLE Eten advertentie</t>
  </si>
  <si>
    <t>ENGELSTALIGE PILLENDOOS</t>
  </si>
  <si>
    <t>Eau de Parfum</t>
  </si>
  <si>
    <t>Economie</t>
  </si>
  <si>
    <t>Edding</t>
  </si>
  <si>
    <t>Edelsteen Hanger</t>
  </si>
  <si>
    <t>Edelsteen hanger</t>
  </si>
  <si>
    <t>Edelsteen, collier, ketting, hanger, sierraad, sieraad,</t>
  </si>
  <si>
    <t>Edelsteen, hanger, ketting, collier, sieraad, feest, versiering</t>
  </si>
  <si>
    <t>Edelsteenhanger</t>
  </si>
  <si>
    <t>Edelstenen Hanger</t>
  </si>
  <si>
    <t>Educatie</t>
  </si>
  <si>
    <t>Eekhoorn</t>
  </si>
  <si>
    <t>Een Culinair avondje uit</t>
  </si>
  <si>
    <t>Een Winterwandeling</t>
  </si>
  <si>
    <t>Een culinair avondje uit!</t>
  </si>
  <si>
    <t>Een hart dat gevuld is met de liefde</t>
  </si>
  <si>
    <t>Een musical over pesten voor de hele basisschool</t>
  </si>
  <si>
    <t>Eend</t>
  </si>
  <si>
    <t>Eenhoorn</t>
  </si>
  <si>
    <t>Eenhorn</t>
  </si>
  <si>
    <t>Eenhorn feestje</t>
  </si>
  <si>
    <t>Eenvoudig</t>
  </si>
  <si>
    <t>Eenvoudig;Grappig</t>
  </si>
  <si>
    <t>Eenvoudig;Symbolen</t>
  </si>
  <si>
    <t>Eerste Wereld Oorlog - WWI</t>
  </si>
  <si>
    <t>Eerste Wereldoorlog</t>
  </si>
  <si>
    <t>Effect Looper</t>
  </si>
  <si>
    <t>Effectief communiceren</t>
  </si>
  <si>
    <t>Effectief een verschillenanalyse maken</t>
  </si>
  <si>
    <t>Effectief financieren van je onderneming</t>
  </si>
  <si>
    <t>Effectief vergaderen</t>
  </si>
  <si>
    <t>Effectief verkopen</t>
  </si>
  <si>
    <t>Effectieve kascontrole</t>
  </si>
  <si>
    <t>Efficiënt voorraadbeheer</t>
  </si>
  <si>
    <t>Efficiënt werken met het journaal</t>
  </si>
  <si>
    <t>Efteling</t>
  </si>
  <si>
    <t>Egypte</t>
  </si>
  <si>
    <t>Egyptian Hanger</t>
  </si>
  <si>
    <t>Egyptisch</t>
  </si>
  <si>
    <t>Egyptische Faraotijd</t>
  </si>
  <si>
    <t>Eigen baas</t>
  </si>
  <si>
    <t>Eigen foto</t>
  </si>
  <si>
    <t>Eiland</t>
  </si>
  <si>
    <t>Eindeloos kleuren</t>
  </si>
  <si>
    <t>Eindeloos kleuren en tekenen</t>
  </si>
  <si>
    <t>Ek2016, WK</t>
  </si>
  <si>
    <t>Eland</t>
  </si>
  <si>
    <t>Elastiekjes</t>
  </si>
  <si>
    <t>Elastiekjes voor in het haar</t>
  </si>
  <si>
    <t>Elder Scrolls</t>
  </si>
  <si>
    <t>Elder Scrolls Online</t>
  </si>
  <si>
    <t>Electrische gitaar snaren</t>
  </si>
  <si>
    <t>Elegant</t>
  </si>
  <si>
    <t>Elegante Dames Sieraad.</t>
  </si>
  <si>
    <t>Elegantie</t>
  </si>
  <si>
    <t>Elektrische puntensljper</t>
  </si>
  <si>
    <t>Elektronica</t>
  </si>
  <si>
    <t>Elena of Avalor</t>
  </si>
  <si>
    <t>Elex</t>
  </si>
  <si>
    <t>Elk gelegenheid feest</t>
  </si>
  <si>
    <t>Elmer de Olifant</t>
  </si>
  <si>
    <t>Elvis</t>
  </si>
  <si>
    <t>Emily Bronte  , Wuthering Heights</t>
  </si>
  <si>
    <t>Emoji</t>
  </si>
  <si>
    <t>Emoticon</t>
  </si>
  <si>
    <t>Engel</t>
  </si>
  <si>
    <t>Engel beeld</t>
  </si>
  <si>
    <t>Engel beeld in vleugels</t>
  </si>
  <si>
    <t>Engeland</t>
  </si>
  <si>
    <t>Engeland Londen</t>
  </si>
  <si>
    <t>Engeland, Vlag, Landen</t>
  </si>
  <si>
    <t>Engelen</t>
  </si>
  <si>
    <t>Engelen roeper</t>
  </si>
  <si>
    <t>Engelenbeeld</t>
  </si>
  <si>
    <t>Engelenroeper</t>
  </si>
  <si>
    <t>Engels drama</t>
  </si>
  <si>
    <t>Engelse Detective</t>
  </si>
  <si>
    <t>Engelse comedy</t>
  </si>
  <si>
    <t>Engeltje</t>
  </si>
  <si>
    <t>Engeltjes</t>
  </si>
  <si>
    <t>Entertainment</t>
  </si>
  <si>
    <t>Entourage</t>
  </si>
  <si>
    <t>Ergonomisch, duurzame en handige voedingverwarmer</t>
  </si>
  <si>
    <t>Erotiek</t>
  </si>
  <si>
    <t>Erotisch Thriller</t>
  </si>
  <si>
    <t>Esdoornblaadjes</t>
  </si>
  <si>
    <t>Eskimo notitieblok met pen memoblok origineel cadeau</t>
  </si>
  <si>
    <t>Esoterie, spiritualiteit</t>
  </si>
  <si>
    <t>Eten</t>
  </si>
  <si>
    <t>Eten &amp; Drinken</t>
  </si>
  <si>
    <t>Eten en drinken</t>
  </si>
  <si>
    <t>Eten en drinken in stijl</t>
  </si>
  <si>
    <t>Eten, bestek, bord</t>
  </si>
  <si>
    <t>Etnisch</t>
  </si>
  <si>
    <t>Etui</t>
  </si>
  <si>
    <t>Euro</t>
  </si>
  <si>
    <t>Euro Truck</t>
  </si>
  <si>
    <t>Europa</t>
  </si>
  <si>
    <t>Europa, 3 Dagen</t>
  </si>
  <si>
    <t>Europa, Vlag, Landen</t>
  </si>
  <si>
    <t>Europe</t>
  </si>
  <si>
    <t>Europees Kampioenschap, EK 2016</t>
  </si>
  <si>
    <t>Europese Unie</t>
  </si>
  <si>
    <t>Eve Online</t>
  </si>
  <si>
    <t>Even Bijkletsen</t>
  </si>
  <si>
    <t>Everybody's Golf</t>
  </si>
  <si>
    <t>Evil Within</t>
  </si>
  <si>
    <t>Evolve</t>
  </si>
  <si>
    <t>Ewald</t>
  </si>
  <si>
    <t>Exclisive jewellery</t>
  </si>
  <si>
    <t>Exclusief</t>
  </si>
  <si>
    <t>Exclusive</t>
  </si>
  <si>
    <t>Exclusive Black</t>
  </si>
  <si>
    <t>Exclusive jewellery</t>
  </si>
  <si>
    <t>Exotic, Palm, goud, zwart wit, bladeren, text, Good vibes</t>
  </si>
  <si>
    <t>Exotisch, Palm, Good vibes, Goud, zwart wit, print</t>
  </si>
  <si>
    <t>Exploitatie beoordelen en begroten</t>
  </si>
  <si>
    <t>Express Yourself</t>
  </si>
  <si>
    <t>Extra gezelligheid of feestgelegenheid</t>
  </si>
  <si>
    <t>Extra thema</t>
  </si>
  <si>
    <t>Eyes in the Dark</t>
  </si>
  <si>
    <t>Ezel</t>
  </si>
  <si>
    <t>F.C. Barcelona</t>
  </si>
  <si>
    <t>F.C. De Kampioenen</t>
  </si>
  <si>
    <t>F.C. Twente</t>
  </si>
  <si>
    <t>F1</t>
  </si>
  <si>
    <t>F1 2019</t>
  </si>
  <si>
    <t>FAR CRY 5: The Father&amp;rsquo;s Calling</t>
  </si>
  <si>
    <t>FC Twente</t>
  </si>
  <si>
    <t>FIFA</t>
  </si>
  <si>
    <t>FIFA 20</t>
  </si>
  <si>
    <t>FINAL FANTASY</t>
  </si>
  <si>
    <t>FITNES,SPORT BEWUST VITAAL ,CARDIO</t>
  </si>
  <si>
    <t>FUNKO Pop! Rides: Breaking Bad</t>
  </si>
  <si>
    <t>Faalangst</t>
  </si>
  <si>
    <t>Fabel</t>
  </si>
  <si>
    <t>Fabel bosfiguurtjes</t>
  </si>
  <si>
    <t>Fable</t>
  </si>
  <si>
    <t>Fabric Ink Starter Kit</t>
  </si>
  <si>
    <t>Fabrikations: Batman</t>
  </si>
  <si>
    <t>Fabrikations: Baymax</t>
  </si>
  <si>
    <t>Fabrikations: Guardians of the Galaxy</t>
  </si>
  <si>
    <t>Facepainting</t>
  </si>
  <si>
    <t>Facturatie</t>
  </si>
  <si>
    <t>Facturatie software</t>
  </si>
  <si>
    <t>Facturatiesoftware</t>
  </si>
  <si>
    <t>Factureren met btw-berekening</t>
  </si>
  <si>
    <t>Fairies</t>
  </si>
  <si>
    <t>Fairtrade</t>
  </si>
  <si>
    <t>Fairy</t>
  </si>
  <si>
    <t>Fairy Star Dust hanger</t>
  </si>
  <si>
    <t>Fairybell</t>
  </si>
  <si>
    <t>Fairytale Fancy</t>
  </si>
  <si>
    <t>Fakturatie</t>
  </si>
  <si>
    <t>Fallout</t>
  </si>
  <si>
    <t>Fallout 4</t>
  </si>
  <si>
    <t>False</t>
  </si>
  <si>
    <t>Familie</t>
  </si>
  <si>
    <t>Familie Comedie</t>
  </si>
  <si>
    <t>Familie Hangers</t>
  </si>
  <si>
    <t>Familie Kerstfilm van het Jaar 2013</t>
  </si>
  <si>
    <t>Familie comedie</t>
  </si>
  <si>
    <t>Familie fotoshoot</t>
  </si>
  <si>
    <t>Familie komedie</t>
  </si>
  <si>
    <t>Familie, Walt Disney</t>
  </si>
  <si>
    <t>Familie, Walt Disney, Dieren, Disney Classic</t>
  </si>
  <si>
    <t>Familie, gezin, familiebeeld,</t>
  </si>
  <si>
    <t>Familie- en erfrecht</t>
  </si>
  <si>
    <t>Family comedy</t>
  </si>
  <si>
    <t>Fancy Embroidery</t>
  </si>
  <si>
    <t>Fantansie</t>
  </si>
  <si>
    <t>Fantasia</t>
  </si>
  <si>
    <t>Fantasie , Elegantie</t>
  </si>
  <si>
    <t>Fantasie , Elegantie, Klassiek</t>
  </si>
  <si>
    <t>Fantasie , Elegantie, Klassiek, Liefde</t>
  </si>
  <si>
    <t>Fantasie hanger</t>
  </si>
  <si>
    <t>Fantastic 4 , Rise Of The Silver Surfer , Superhelden</t>
  </si>
  <si>
    <t>Fantastic Beasts</t>
  </si>
  <si>
    <t>Fantastic Beasts and Where to Find Them</t>
  </si>
  <si>
    <t>Fantasy</t>
  </si>
  <si>
    <t>Fantasy , Keltische fairy</t>
  </si>
  <si>
    <t>Fantasy , familie film</t>
  </si>
  <si>
    <t>Fantasy , sprookje</t>
  </si>
  <si>
    <t>Fantasy en sprookjes</t>
  </si>
  <si>
    <t>Fantasy en sprookjes,Glitter and glamour</t>
  </si>
  <si>
    <t>Fantasy en sprookjes,Glitter and glamour,Halloween en horror</t>
  </si>
  <si>
    <t>Fantasy en sprookjes,Halloween en horror</t>
  </si>
  <si>
    <t>Fantasy en sprookjes,Halloween en horror,Kids</t>
  </si>
  <si>
    <t>Fantasy en sprookjes,Hawai en tropical,Landen,Oosters</t>
  </si>
  <si>
    <t>Fantasy en sprookjes,Hippie,Landen,Piraten</t>
  </si>
  <si>
    <t>Fantasy en sprookjes,Historisch</t>
  </si>
  <si>
    <t>Fantasy en sprookjes,Historisch,Kids</t>
  </si>
  <si>
    <t>Fantasy en sprookjes,Kerst en nieuwjaar</t>
  </si>
  <si>
    <t>Fantasy en sprookjes,Kids</t>
  </si>
  <si>
    <t>Fantasy en sprookjes,Landen,Oosters,Religieus</t>
  </si>
  <si>
    <t>Fantasy en sprookjes,Sexy</t>
  </si>
  <si>
    <t>Fantasy model</t>
  </si>
  <si>
    <t>Fantasy, draak, draken, crystal memento, tudor mint, heks eenhoor, witch, unicorn</t>
  </si>
  <si>
    <t>Fantasy, engelen, elfen, engel, elf, kerst</t>
  </si>
  <si>
    <t>Fantasy, sprookjes, sage,</t>
  </si>
  <si>
    <t>Far Cry</t>
  </si>
  <si>
    <t>Far Cry 3</t>
  </si>
  <si>
    <t>Farm</t>
  </si>
  <si>
    <t>Farm Fun</t>
  </si>
  <si>
    <t>Farming Simulatie</t>
  </si>
  <si>
    <t>Farming Simulator</t>
  </si>
  <si>
    <t>Fashion</t>
  </si>
  <si>
    <t>Fashion Angels</t>
  </si>
  <si>
    <t>Fast &amp; Furious</t>
  </si>
  <si>
    <t>Fatsoenlijk failliet gaan</t>
  </si>
  <si>
    <t>Favoriet van de boer</t>
  </si>
  <si>
    <t>Fawn Fall</t>
  </si>
  <si>
    <t>Fee</t>
  </si>
  <si>
    <t>Feedback geven</t>
  </si>
  <si>
    <t>Feeen</t>
  </si>
  <si>
    <t>Feel good fotoshoot</t>
  </si>
  <si>
    <t>Feest</t>
  </si>
  <si>
    <t>Feest , carnaval</t>
  </si>
  <si>
    <t>Feest Verhuur</t>
  </si>
  <si>
    <t>Feest toeter</t>
  </si>
  <si>
    <t>Feest wensballon</t>
  </si>
  <si>
    <t>Feest, Carnaval</t>
  </si>
  <si>
    <t>Feest, Fun</t>
  </si>
  <si>
    <t>Feest, Oorbellen, Oorversiering</t>
  </si>
  <si>
    <t>Feest, Oorbellen, Sieraad, Versiering,</t>
  </si>
  <si>
    <t>Feest, Party</t>
  </si>
  <si>
    <t>Feest, UV, Neon</t>
  </si>
  <si>
    <t>Feest, Verjaarda, Geboorte</t>
  </si>
  <si>
    <t>Feest, Verjaarda, Knutselen, Hobby</t>
  </si>
  <si>
    <t>Feest, Verjaardag, Jubileum</t>
  </si>
  <si>
    <t>Feest, carnaval</t>
  </si>
  <si>
    <t>Feest, hanger, ketting, collier, maan, sieraad</t>
  </si>
  <si>
    <t>Feest, luxe</t>
  </si>
  <si>
    <t>Feest, muziek</t>
  </si>
  <si>
    <t>Feest, ontbijt, lunch, diner, riviera maison</t>
  </si>
  <si>
    <t>Feest, verjaardag</t>
  </si>
  <si>
    <t>Feest/Party</t>
  </si>
  <si>
    <t>Feestartikelen</t>
  </si>
  <si>
    <t>Feestdage en kerst</t>
  </si>
  <si>
    <t>Feestdagen</t>
  </si>
  <si>
    <t>Feestelijk</t>
  </si>
  <si>
    <t>Feestelijk, Barok</t>
  </si>
  <si>
    <t>Feestelijk, Barok, chic,luxe</t>
  </si>
  <si>
    <t>Feestelijk, Jacquard, Wit, luxe</t>
  </si>
  <si>
    <t>Feestelijk, Sprankelend, swarovski elements, chique</t>
  </si>
  <si>
    <t>Feestelijk, Sprankelend, zilver, swarovski elements,</t>
  </si>
  <si>
    <t>Feestelijk, Sprankelend, zilver, swarovski kristal, verjaardag, moederdag, valentijnsdag</t>
  </si>
  <si>
    <t>Feestelijk, casual</t>
  </si>
  <si>
    <t>Feestelijk, chic</t>
  </si>
  <si>
    <t>Feestelijk, chic, luxe</t>
  </si>
  <si>
    <t>Feestellijk,Goud,Bling</t>
  </si>
  <si>
    <t>Feesten</t>
  </si>
  <si>
    <t>Feestgelegenheid</t>
  </si>
  <si>
    <t>Feeën</t>
  </si>
  <si>
    <t>Feng Shui</t>
  </si>
  <si>
    <t>Festival cliparts</t>
  </si>
  <si>
    <t>Festivals</t>
  </si>
  <si>
    <t>Festive Gold</t>
  </si>
  <si>
    <t>Feyenoord</t>
  </si>
  <si>
    <t>Fierce</t>
  </si>
  <si>
    <t>Fiets</t>
  </si>
  <si>
    <t>Fiets, wielrenner, racefiets</t>
  </si>
  <si>
    <t>Fietsen</t>
  </si>
  <si>
    <t>Fight Night Champion</t>
  </si>
  <si>
    <t>Figueras</t>
  </si>
  <si>
    <t>Figuratief</t>
  </si>
  <si>
    <t>Figuren</t>
  </si>
  <si>
    <t>Figuren en Vormen</t>
  </si>
  <si>
    <t>Figuur Hanger</t>
  </si>
  <si>
    <t>Figuur hanger</t>
  </si>
  <si>
    <t>Figuurhanger</t>
  </si>
  <si>
    <t>Fiji poster, eiland poster, paradijs, souvenir, vakantie</t>
  </si>
  <si>
    <t>Fijne Kerst</t>
  </si>
  <si>
    <t>Filigraan oorbellen</t>
  </si>
  <si>
    <t>Filigrain</t>
  </si>
  <si>
    <t>Filigrainoorbellen</t>
  </si>
  <si>
    <t>Film</t>
  </si>
  <si>
    <t>Film Licht Box Boks Bak Bord Retro Verlichting Letterbord Met Alfabet Letterset Letterbox</t>
  </si>
  <si>
    <t>Film, TV &amp; Muziek</t>
  </si>
  <si>
    <t>Film, TV en Muziek</t>
  </si>
  <si>
    <t>Filmgame</t>
  </si>
  <si>
    <t>Final Fantasy</t>
  </si>
  <si>
    <t>Financieel</t>
  </si>
  <si>
    <t>Financieel plan maken</t>
  </si>
  <si>
    <t>Financieël</t>
  </si>
  <si>
    <t>Financiële administratie</t>
  </si>
  <si>
    <t>Financiële doelstellingen ontwerpen</t>
  </si>
  <si>
    <t>Financiële kengetallen</t>
  </si>
  <si>
    <t>Finding Dory</t>
  </si>
  <si>
    <t>Finding Dory / Finding Nemo</t>
  </si>
  <si>
    <t>Finding Nemo / Finding Dory</t>
  </si>
  <si>
    <t>Finishvlag</t>
  </si>
  <si>
    <t>Finland</t>
  </si>
  <si>
    <t>Finland, Vlag, Landen</t>
  </si>
  <si>
    <t>Fiorente</t>
  </si>
  <si>
    <t>Fire Emblem Warriors</t>
  </si>
  <si>
    <t>Fire Emblem series</t>
  </si>
  <si>
    <t>Firewall Zero Hour</t>
  </si>
  <si>
    <t>Fireworks</t>
  </si>
  <si>
    <t>First</t>
  </si>
  <si>
    <t>Fist of the North Star: Lost Paradise</t>
  </si>
  <si>
    <t>Fitnes</t>
  </si>
  <si>
    <t>Fitnes n yogo , Hele Lichaam</t>
  </si>
  <si>
    <t>Fitness</t>
  </si>
  <si>
    <t>Fitness , buikdansen</t>
  </si>
  <si>
    <t>Fitness Boxing</t>
  </si>
  <si>
    <t>Fitness en sport</t>
  </si>
  <si>
    <t>Fitness, virtuele wandelingen</t>
  </si>
  <si>
    <t>Five Nights At Freddy's</t>
  </si>
  <si>
    <t>Five Nights at Freddy's</t>
  </si>
  <si>
    <t>Five Nights at at Freddy 's</t>
  </si>
  <si>
    <t>Fix me Stick</t>
  </si>
  <si>
    <t>Flags</t>
  </si>
  <si>
    <t>Flamenco /Jazz</t>
  </si>
  <si>
    <t>Flamenco, Fado, Braziliaans, pop, jazz, wereld</t>
  </si>
  <si>
    <t>Flamingo</t>
  </si>
  <si>
    <t>Flamingo hawai</t>
  </si>
  <si>
    <t>Flamingo, Zomer, Summer, Enjoy life, Party, birds</t>
  </si>
  <si>
    <t>Flamingo, zomer, summer, roze, pink</t>
  </si>
  <si>
    <t>Flanel</t>
  </si>
  <si>
    <t>Fleecedekentje</t>
  </si>
  <si>
    <t>Flesvoeding</t>
  </si>
  <si>
    <t>Fleur de Lys</t>
  </si>
  <si>
    <t>Flevoland</t>
  </si>
  <si>
    <t>Flicka,jeugdfilm,dieren Familie film</t>
  </si>
  <si>
    <t>Flokken</t>
  </si>
  <si>
    <t>Flora en Fauna</t>
  </si>
  <si>
    <t>Florida</t>
  </si>
  <si>
    <t>Flower Hearts</t>
  </si>
  <si>
    <t>Flower Power</t>
  </si>
  <si>
    <t>Flower power</t>
  </si>
  <si>
    <t>Flower power, hippie, 60s, 70s</t>
  </si>
  <si>
    <t>Flower/power</t>
  </si>
  <si>
    <t>Fluit, scheidsrechter</t>
  </si>
  <si>
    <t>Fluo</t>
  </si>
  <si>
    <t>Fluor</t>
  </si>
  <si>
    <t>Fluor, neon</t>
  </si>
  <si>
    <t>Foggy Frostlands</t>
  </si>
  <si>
    <t>Fokker, welke pup, voeding, verzorgfing, opvoeding, training, alles en alles voor het eerste jaar!</t>
  </si>
  <si>
    <t>Food &amp; Drink</t>
  </si>
  <si>
    <t>Football</t>
  </si>
  <si>
    <t>Football Cover</t>
  </si>
  <si>
    <t>Football Manager</t>
  </si>
  <si>
    <t>Football simulation</t>
  </si>
  <si>
    <t>For Her</t>
  </si>
  <si>
    <t>For Him</t>
  </si>
  <si>
    <t>For Two</t>
  </si>
  <si>
    <t>For gentlemen</t>
  </si>
  <si>
    <t>Foreign affairs</t>
  </si>
  <si>
    <t>Forest</t>
  </si>
  <si>
    <t>Formula 1</t>
  </si>
  <si>
    <t>Formula One</t>
  </si>
  <si>
    <t>Formule 1</t>
  </si>
  <si>
    <t>Fortnite</t>
  </si>
  <si>
    <t>Forza</t>
  </si>
  <si>
    <t>Forza Horizon</t>
  </si>
  <si>
    <t>Forza Motorsport</t>
  </si>
  <si>
    <t>Fossiel</t>
  </si>
  <si>
    <t>Foto</t>
  </si>
  <si>
    <t>Foto &amp; Video bewerking</t>
  </si>
  <si>
    <t>Foto manager</t>
  </si>
  <si>
    <t>Foto manager;Fotobewerking</t>
  </si>
  <si>
    <t>Fotob- en Videobewerking</t>
  </si>
  <si>
    <t>Fotobewerken</t>
  </si>
  <si>
    <t>Fotobewerking</t>
  </si>
  <si>
    <t>Fotobewerking;Videobewerking</t>
  </si>
  <si>
    <t>Fotobord</t>
  </si>
  <si>
    <t>Fotolijsten</t>
  </si>
  <si>
    <t>Fotoshoot experience</t>
  </si>
  <si>
    <t>Foute party</t>
  </si>
  <si>
    <t>Fox de vos</t>
  </si>
  <si>
    <t>Frames</t>
  </si>
  <si>
    <t>Frames;Kerstverlichting van Hout</t>
  </si>
  <si>
    <t>Franciens katten</t>
  </si>
  <si>
    <t>Frankrijk</t>
  </si>
  <si>
    <t>Frankrijk, Parijs</t>
  </si>
  <si>
    <t>Frans Chanson</t>
  </si>
  <si>
    <t>Franse Lelie</t>
  </si>
  <si>
    <t>Franse lelie</t>
  </si>
  <si>
    <t>Friends</t>
  </si>
  <si>
    <t>Friese film,drama ,oorlogsdrama</t>
  </si>
  <si>
    <t>Friesland</t>
  </si>
  <si>
    <t>Fris en Fruitig</t>
  </si>
  <si>
    <t>Frozen</t>
  </si>
  <si>
    <t>Frozen Forest</t>
  </si>
  <si>
    <t>Frozen Olaf</t>
  </si>
  <si>
    <t>Frozen disney</t>
  </si>
  <si>
    <t>Frozen kinderfeestje</t>
  </si>
  <si>
    <t>Fruit</t>
  </si>
  <si>
    <t>Fruit / Gebloemd</t>
  </si>
  <si>
    <t>Fruit en ruitjes</t>
  </si>
  <si>
    <t>Fruit, Kersen, groen</t>
  </si>
  <si>
    <t>Fruit/groent</t>
  </si>
  <si>
    <t>Fruit/groente</t>
  </si>
  <si>
    <t>Fun</t>
  </si>
  <si>
    <t>Fun &amp; Hobby</t>
  </si>
  <si>
    <t>Fun - moederdag - vaderdag</t>
  </si>
  <si>
    <t>Functieprofiel ontwerpen en gebruiken</t>
  </si>
  <si>
    <t>Functionerings- en beoordelingsgesprekken</t>
  </si>
  <si>
    <t>Funny, Borsten , Fop</t>
  </si>
  <si>
    <t>Furby</t>
  </si>
  <si>
    <t>G sleutel oorbellen</t>
  </si>
  <si>
    <t>G.I. Joe</t>
  </si>
  <si>
    <t>GEDENKSIERADEN / URNHANGER</t>
  </si>
  <si>
    <t>GEDENKSIERADEN/URNHANGER</t>
  </si>
  <si>
    <t>GEEN</t>
  </si>
  <si>
    <t>GSMpunt.nl</t>
  </si>
  <si>
    <t>GT</t>
  </si>
  <si>
    <t>GTA</t>
  </si>
  <si>
    <t>GUITAR INSTRUMENTALS</t>
  </si>
  <si>
    <t>Gaas, Textiel</t>
  </si>
  <si>
    <t>Gaast, stof</t>
  </si>
  <si>
    <t>Gadgets</t>
  </si>
  <si>
    <t>Gala</t>
  </si>
  <si>
    <t>Gala, Bedrijfskleding, Relatiegeschenk</t>
  </si>
  <si>
    <t>Galactic Civilizations</t>
  </si>
  <si>
    <t>Game</t>
  </si>
  <si>
    <t>Game Of Thrones</t>
  </si>
  <si>
    <t>Game Room, Man Cave, jongenskamer</t>
  </si>
  <si>
    <t>Game of Thrones</t>
  </si>
  <si>
    <t>Gamen</t>
  </si>
  <si>
    <t>Games</t>
  </si>
  <si>
    <t>Games: Elder Scrolls online</t>
  </si>
  <si>
    <t>Gaming</t>
  </si>
  <si>
    <t>Gaming Avontuur Playstation</t>
  </si>
  <si>
    <t>Gaming en entertainment</t>
  </si>
  <si>
    <t>Gaming stoel</t>
  </si>
  <si>
    <t>Gangster</t>
  </si>
  <si>
    <t>Gangsterkostuum</t>
  </si>
  <si>
    <t>Garage</t>
  </si>
  <si>
    <t>Garen</t>
  </si>
  <si>
    <t>Gargoyles</t>
  </si>
  <si>
    <t>Garnalen, krabben, kreeften</t>
  </si>
  <si>
    <t>Garnalen, zee</t>
  </si>
  <si>
    <t>Gastenboek</t>
  </si>
  <si>
    <t>Gastenboek huwelijk</t>
  </si>
  <si>
    <t>Gastronomisch weekend</t>
  </si>
  <si>
    <t>Gay Pride</t>
  </si>
  <si>
    <t>Gay Pride - regenboog - rainbow</t>
  </si>
  <si>
    <t>Gay pride</t>
  </si>
  <si>
    <t>Gear.Club Unlimited</t>
  </si>
  <si>
    <t>Gears of War</t>
  </si>
  <si>
    <t>Gebarenliedjes 4</t>
  </si>
  <si>
    <t>Gebarenliedjes 4 over drinken, rennen, een ballon en meer..</t>
  </si>
  <si>
    <t>Gebedsvlag</t>
  </si>
  <si>
    <t>Gebloemd ,Tropisch, botansiche print</t>
  </si>
  <si>
    <t>Geblokt</t>
  </si>
  <si>
    <t>Geblokt, geruit, picknick, pizzeria, bistro</t>
  </si>
  <si>
    <t>Geblokt, geruit, picknick, retro, pizzeria, bistro</t>
  </si>
  <si>
    <t>Geboorte</t>
  </si>
  <si>
    <t>Geboorte , themafeest</t>
  </si>
  <si>
    <t>Geboorte Meisje</t>
  </si>
  <si>
    <t>Geboorte Verjaardag</t>
  </si>
  <si>
    <t>Geboorte feest</t>
  </si>
  <si>
    <t>Geboorte meisje</t>
  </si>
  <si>
    <t>Geboorte versiering meisje</t>
  </si>
  <si>
    <t>Geboorte vlag meisje</t>
  </si>
  <si>
    <t>Geboorte, Baby, Jongen</t>
  </si>
  <si>
    <t>Geboorte, Feest</t>
  </si>
  <si>
    <t>Geboorte, meisje, baby</t>
  </si>
  <si>
    <t>Geboorte, roze, rose, themafeest</t>
  </si>
  <si>
    <t>Geboortekaartjes</t>
  </si>
  <si>
    <t>Geboortemaand</t>
  </si>
  <si>
    <t>Geboortetegel</t>
  </si>
  <si>
    <t>Geboortevlag</t>
  </si>
  <si>
    <t>Geboortje</t>
  </si>
  <si>
    <t>Gebouwen</t>
  </si>
  <si>
    <t>Gedenkartikelen Asbestemming</t>
  </si>
  <si>
    <t>Gedenkartikelen Dieren Asbestemming</t>
  </si>
  <si>
    <t>Gedenken</t>
  </si>
  <si>
    <t>Gedenken Asbestemming</t>
  </si>
  <si>
    <t>Gedenken Asbestemming Uitvaartartikelen</t>
  </si>
  <si>
    <t>Gedenken Dieren</t>
  </si>
  <si>
    <t>Gedenken Dieren Online</t>
  </si>
  <si>
    <t>Gedenken Memoriam Asbestemming</t>
  </si>
  <si>
    <t>Gedenken Mensen Personen</t>
  </si>
  <si>
    <t>Gedenken Ouders</t>
  </si>
  <si>
    <t>Gedenken Personen Mensen</t>
  </si>
  <si>
    <t>Gedenken Personen mensen</t>
  </si>
  <si>
    <t>Gedenken Uitvaartartikelen</t>
  </si>
  <si>
    <t>Gedenken Urnen</t>
  </si>
  <si>
    <t>Gedenksieraad/urnhanger</t>
  </si>
  <si>
    <t>Gedenksierraad/urnhanger</t>
  </si>
  <si>
    <t>Gedenksierrad/urnhanger</t>
  </si>
  <si>
    <t>Geen</t>
  </si>
  <si>
    <t>Geen opdruk</t>
  </si>
  <si>
    <t>Geen opdruk ; Glitter ; Transparant ; Effen</t>
  </si>
  <si>
    <t>Geen specifiek thema</t>
  </si>
  <si>
    <t>Geen thema</t>
  </si>
  <si>
    <t>Gefeliciteerd</t>
  </si>
  <si>
    <t>Gehaakt vloerkleed</t>
  </si>
  <si>
    <t>Gekruld</t>
  </si>
  <si>
    <t>Gelderland</t>
  </si>
  <si>
    <t>Geleverd met DVD.</t>
  </si>
  <si>
    <t>Geloof</t>
  </si>
  <si>
    <t>Geloof, Hoop &amp; Liefde</t>
  </si>
  <si>
    <t>Geloof, hoop en liefde</t>
  </si>
  <si>
    <t>Geloof,hoop en liefde</t>
  </si>
  <si>
    <t>Geluk</t>
  </si>
  <si>
    <t>Geluk / Klavertje vier</t>
  </si>
  <si>
    <t>Geluk;Liefde</t>
  </si>
  <si>
    <t>Gelukarmbandjes; Bonfim</t>
  </si>
  <si>
    <t>Gelukkig leven</t>
  </si>
  <si>
    <t>Gemeente Nieuwkoop Bootvlag</t>
  </si>
  <si>
    <t>Gemeente vlag</t>
  </si>
  <si>
    <t>Gemeente-vlag</t>
  </si>
  <si>
    <t>Gemeentevlag</t>
  </si>
  <si>
    <t>Gender Reveal</t>
  </si>
  <si>
    <t>Generatie Einstein</t>
  </si>
  <si>
    <t>Generator Rex</t>
  </si>
  <si>
    <t>Geodata</t>
  </si>
  <si>
    <t>Geografische analyses</t>
  </si>
  <si>
    <t>Geometrisch</t>
  </si>
  <si>
    <t>Geometrisch / Gestreept</t>
  </si>
  <si>
    <t>Geometrisch / Retro / Gestreept</t>
  </si>
  <si>
    <t>Geometrisch patroon</t>
  </si>
  <si>
    <t>Geometrische print, kubussen, grijs</t>
  </si>
  <si>
    <t>Geometrische print, retro</t>
  </si>
  <si>
    <t>Gereedschap</t>
  </si>
  <si>
    <t>Gereedschapsbak</t>
  </si>
  <si>
    <t>Germany</t>
  </si>
  <si>
    <t>Gerookte Paling</t>
  </si>
  <si>
    <t>Geruit, picknick,</t>
  </si>
  <si>
    <t>Geruite stof met theekopjes motief</t>
  </si>
  <si>
    <t>Geschenkverpakking</t>
  </si>
  <si>
    <t>Geschiedenis</t>
  </si>
  <si>
    <t>Geschiedenis en cultuur van de Scheveningse scheepvaart</t>
  </si>
  <si>
    <t>Geschiedenis van een Scheveningse wijk</t>
  </si>
  <si>
    <t>Geslaagd</t>
  </si>
  <si>
    <t>Geslaagd feestje</t>
  </si>
  <si>
    <t>Geslaagd of examen vlaggen</t>
  </si>
  <si>
    <t>Geslaagd vlaggen</t>
  </si>
  <si>
    <t>Geslaagd voor je diploma</t>
  </si>
  <si>
    <t>Geslaagd voor je diploma / eindexamen</t>
  </si>
  <si>
    <t>Geslaagd, examen</t>
  </si>
  <si>
    <t>Geslepen</t>
  </si>
  <si>
    <t>Gesmolten</t>
  </si>
  <si>
    <t>Geur en emotie</t>
  </si>
  <si>
    <t>Geweven wol</t>
  </si>
  <si>
    <t>Gezellig</t>
  </si>
  <si>
    <t>Gezelligheid</t>
  </si>
  <si>
    <t>Gezelligheid bij het eten</t>
  </si>
  <si>
    <t>Gezelligheid kent geen tijd</t>
  </si>
  <si>
    <t>Gezichten herkennen</t>
  </si>
  <si>
    <t>Gezichtsverzorging</t>
  </si>
  <si>
    <t>Gezin</t>
  </si>
  <si>
    <t>Gezond</t>
  </si>
  <si>
    <t>Gezondheid</t>
  </si>
  <si>
    <t>Gezondheid. Biedt bescherming tegen stress en straling. Betere nachtrust.</t>
  </si>
  <si>
    <t>Gezondheid. Biedt bescherming tegen stress en straling. Verbetert het slapen.</t>
  </si>
  <si>
    <t>Gezondheidhulp</t>
  </si>
  <si>
    <t>Gezondheidszorg</t>
  </si>
  <si>
    <t>Ghost in the Shell</t>
  </si>
  <si>
    <t>Ghostbusters</t>
  </si>
  <si>
    <t>GiftForYou</t>
  </si>
  <si>
    <t>Giraffe</t>
  </si>
  <si>
    <t>Giraffen</t>
  </si>
  <si>
    <t>Giraffes</t>
  </si>
  <si>
    <t>Girl's only</t>
  </si>
  <si>
    <t>Girls</t>
  </si>
  <si>
    <t>Girls Dream</t>
  </si>
  <si>
    <t>Girls only</t>
  </si>
  <si>
    <t>Girls und Panzer</t>
  </si>
  <si>
    <t>Gitaar</t>
  </si>
  <si>
    <t>Gitaar Chromatische Clip-on Stemapparaat</t>
  </si>
  <si>
    <t>Gitaar Ophanghaak</t>
  </si>
  <si>
    <t>Gitaar Standaard</t>
  </si>
  <si>
    <t>Gitaar Statief Houder Vloerstandaard</t>
  </si>
  <si>
    <t>Gitaar onderhoudsproduct</t>
  </si>
  <si>
    <t>Gitaar, concert</t>
  </si>
  <si>
    <t>Gitaarband</t>
  </si>
  <si>
    <t>Gitaarkoffer</t>
  </si>
  <si>
    <t>Gitaarsnaren</t>
  </si>
  <si>
    <t>Gitaarsnaren Western</t>
  </si>
  <si>
    <t>Gitaartas</t>
  </si>
  <si>
    <t>Gladiator</t>
  </si>
  <si>
    <t>Glam &amp; Soul</t>
  </si>
  <si>
    <t>Glamour &amp; Solo</t>
  </si>
  <si>
    <t>Glans</t>
  </si>
  <si>
    <t>Glas</t>
  </si>
  <si>
    <t>Glinsterbol</t>
  </si>
  <si>
    <t>Glinstering</t>
  </si>
  <si>
    <t>Glitter</t>
  </si>
  <si>
    <t>Glitter and glamour</t>
  </si>
  <si>
    <t>Glitter and glamour,Halloween en horror</t>
  </si>
  <si>
    <t>Glitter and glamour,Halloween en horror,Historisch</t>
  </si>
  <si>
    <t>Glitter and glamour,Halloween en horror,Sexy</t>
  </si>
  <si>
    <t>Glitter and glamour,Historisch</t>
  </si>
  <si>
    <t>Glitter and glamour,Historisch,Sexy</t>
  </si>
  <si>
    <t>Glitter and glamour,Kerst en nieuwjaar</t>
  </si>
  <si>
    <t>Glitter and glamour,Kerst en nieuwjaar,Kids</t>
  </si>
  <si>
    <t>Glitter and glamour,Kids</t>
  </si>
  <si>
    <t>Glitter and glamour,Sexy</t>
  </si>
  <si>
    <t>Glitter and glamour,Venetiaans</t>
  </si>
  <si>
    <t>Glitterlijm</t>
  </si>
  <si>
    <t>Glitters</t>
  </si>
  <si>
    <t>Glow, Neon, disco</t>
  </si>
  <si>
    <t>Glutenvrij</t>
  </si>
  <si>
    <t>Go Vacation</t>
  </si>
  <si>
    <t>God Of War</t>
  </si>
  <si>
    <t>God of War</t>
  </si>
  <si>
    <t>God of War III</t>
  </si>
  <si>
    <t>Godinnen</t>
  </si>
  <si>
    <t>Goede doel bedel</t>
  </si>
  <si>
    <t>Goede doelen</t>
  </si>
  <si>
    <t>Golem Arcana</t>
  </si>
  <si>
    <t>Golf</t>
  </si>
  <si>
    <t>Golf Golfen</t>
  </si>
  <si>
    <t>Golven</t>
  </si>
  <si>
    <t>Golvenen</t>
  </si>
  <si>
    <t>Goochelen</t>
  </si>
  <si>
    <t>Good Dinosaur</t>
  </si>
  <si>
    <t>Goofy</t>
  </si>
  <si>
    <t>Google Adwords training</t>
  </si>
  <si>
    <t>Google+ training</t>
  </si>
  <si>
    <t>Gospel ,Kerst</t>
  </si>
  <si>
    <t>Gossip Girl</t>
  </si>
  <si>
    <t>Goud</t>
  </si>
  <si>
    <t>Goud feest</t>
  </si>
  <si>
    <t>Goud, nieuwjaar, feest, luxe, diner, millionaire,</t>
  </si>
  <si>
    <t>Gouden Kroon + Koningsdag</t>
  </si>
  <si>
    <t>Goudfeest, Jubileum, themafeest</t>
  </si>
  <si>
    <t>Goudse Kaas</t>
  </si>
  <si>
    <t>Gourmet Schotel</t>
  </si>
  <si>
    <t>Gouvernante</t>
  </si>
  <si>
    <t>Grachtenpand Pancakes</t>
  </si>
  <si>
    <t>Grachtenpanden-Delfts Blauw</t>
  </si>
  <si>
    <t>Grafisch</t>
  </si>
  <si>
    <t>Grafische poster, interieur decoratie, wanddecoratie, interieur poster</t>
  </si>
  <si>
    <t>Grafische zwart wit poster voor in het interieur met een pakkende tekst.</t>
  </si>
  <si>
    <t>Grafscche print, modern</t>
  </si>
  <si>
    <t>Graine Créative</t>
  </si>
  <si>
    <t>Gran Turismo</t>
  </si>
  <si>
    <t>Granaatoorbellen</t>
  </si>
  <si>
    <t>Grand Theft Auto</t>
  </si>
  <si>
    <t>Graphic Grace</t>
  </si>
  <si>
    <t>Grappig</t>
  </si>
  <si>
    <t>Gras</t>
  </si>
  <si>
    <t>Gratis Gehoortest</t>
  </si>
  <si>
    <t>Graveer plaatje</t>
  </si>
  <si>
    <t>Graveerplaat</t>
  </si>
  <si>
    <t>Gravity Rush</t>
  </si>
  <si>
    <t>Gravure</t>
  </si>
  <si>
    <t>Grease</t>
  </si>
  <si>
    <t>Green man</t>
  </si>
  <si>
    <t>Grey</t>
  </si>
  <si>
    <t>Griekenland</t>
  </si>
  <si>
    <t>Griezel</t>
  </si>
  <si>
    <t>Griezel , halloween</t>
  </si>
  <si>
    <t>Griezel, Halloween, eng</t>
  </si>
  <si>
    <t>Griezel, feest</t>
  </si>
  <si>
    <t>Griezel, halloween</t>
  </si>
  <si>
    <t>Griezel.Fantasie</t>
  </si>
  <si>
    <t>Grijs</t>
  </si>
  <si>
    <t>Grijs, Romantisch, Landelijk</t>
  </si>
  <si>
    <t>Grilled Chicken</t>
  </si>
  <si>
    <t>Grip</t>
  </si>
  <si>
    <t>Groeimeter Dieren Eekhoorn uiltjes</t>
  </si>
  <si>
    <t>Groen</t>
  </si>
  <si>
    <t>Groenblijvende plant</t>
  </si>
  <si>
    <t>Groente</t>
  </si>
  <si>
    <t>Grof kant</t>
  </si>
  <si>
    <t>Grofkant</t>
  </si>
  <si>
    <t>Groningen</t>
  </si>
  <si>
    <t>Groot</t>
  </si>
  <si>
    <t>Groot-Brittannië</t>
  </si>
  <si>
    <t>Grote huisdieren</t>
  </si>
  <si>
    <t>Grote kaart</t>
  </si>
  <si>
    <t>Grote rode en witte ruiten, Bloemen, roosjes in wit met rood en zacht blauw</t>
  </si>
  <si>
    <t>Guardians Of The Galaxy</t>
  </si>
  <si>
    <t>Guardians of the Galaxy</t>
  </si>
  <si>
    <t>Guild Wars</t>
  </si>
  <si>
    <t>Guitar Hero</t>
  </si>
  <si>
    <t>Gum</t>
  </si>
  <si>
    <t>Gundam</t>
  </si>
  <si>
    <t>Gusta Home</t>
  </si>
  <si>
    <t>Gusta Living</t>
  </si>
  <si>
    <t>HALO</t>
  </si>
  <si>
    <t>HAlloween</t>
  </si>
  <si>
    <t>HITMAN</t>
  </si>
  <si>
    <t>HWKS</t>
  </si>
  <si>
    <t>Haai</t>
  </si>
  <si>
    <t>Haaien</t>
  </si>
  <si>
    <t>Haal het beste uit je foto's door ze te bewerken.</t>
  </si>
  <si>
    <t>Haardecoratie</t>
  </si>
  <si>
    <t>Hacking, filmhuis, arthouse</t>
  </si>
  <si>
    <t>Hair Studio</t>
  </si>
  <si>
    <t>Haken</t>
  </si>
  <si>
    <t>Halfcreolen</t>
  </si>
  <si>
    <t>Hallo Boekenwurm!</t>
  </si>
  <si>
    <t>Hallowee, griezel, eng</t>
  </si>
  <si>
    <t>Halloween</t>
  </si>
  <si>
    <t>Halloween en horror</t>
  </si>
  <si>
    <t>Halloween en horror,Hippie</t>
  </si>
  <si>
    <t>Halloween en horror,Historisch</t>
  </si>
  <si>
    <t>Halloween en horror,Kids</t>
  </si>
  <si>
    <t>Halloween en horror,Landen</t>
  </si>
  <si>
    <t>Halloween en horror,Officieel gelicenseerde (bekende) kostuums</t>
  </si>
  <si>
    <t>Halloween en horror,Piraten</t>
  </si>
  <si>
    <t>Halloween en horror,Venetiaans</t>
  </si>
  <si>
    <t>Halloween, Themafeest</t>
  </si>
  <si>
    <t>Halloween, carnaval</t>
  </si>
  <si>
    <t>Halloween, eng, griezel</t>
  </si>
  <si>
    <t>Halloween, feestje</t>
  </si>
  <si>
    <t>Halloween, feestje, bodypaint</t>
  </si>
  <si>
    <t>Halloween, griezel, eng</t>
  </si>
  <si>
    <t>Halo</t>
  </si>
  <si>
    <t>Halo 4</t>
  </si>
  <si>
    <t>Haloween</t>
  </si>
  <si>
    <t>Halsketting</t>
  </si>
  <si>
    <t>Halskettingen tot 95 cm</t>
  </si>
  <si>
    <t>Hamburgers</t>
  </si>
  <si>
    <t>Hamsa</t>
  </si>
  <si>
    <t>Hancock</t>
  </si>
  <si>
    <t>Handelsvlag</t>
  </si>
  <si>
    <t>Handgemaakt</t>
  </si>
  <si>
    <t>Handgemaakte Rollades</t>
  </si>
  <si>
    <t>Handgetekende paardenbloemen</t>
  </si>
  <si>
    <t>Handlettering</t>
  </si>
  <si>
    <t>Handsymbool</t>
  </si>
  <si>
    <t>Hangende lichtobjecten</t>
  </si>
  <si>
    <t>Hangende lichtobjecten
Kerstverlichting Glas</t>
  </si>
  <si>
    <t>Hanger met Pearl Lily</t>
  </si>
  <si>
    <t>Hanger, Sieraad, Edelsteen, Ketting,</t>
  </si>
  <si>
    <t>Hanger, Sieraad, Ketting, Sierraad, Collier, Versiering, Speciaal</t>
  </si>
  <si>
    <t>Hanger, Sieraad, Lente, Ketting, Collier, Feest</t>
  </si>
  <si>
    <t>Hanger, Toermalijn, Ketting, sieraad,</t>
  </si>
  <si>
    <t>Hanger, edelsteen, Maansteen, collier, ketting, sieraad,</t>
  </si>
  <si>
    <t>Hanger, edelsteen, bergkristal, glas, ketting</t>
  </si>
  <si>
    <t>Hanger, edelsteen, ketting, collier, sieraad</t>
  </si>
  <si>
    <t>Hanger, edelsteen, ketting, sieraad,</t>
  </si>
  <si>
    <t>Hanger, edelsteen, rookkwarts, ketting</t>
  </si>
  <si>
    <t>Hanger, edelsteen, seleniet, collier, ketting, sieraad</t>
  </si>
  <si>
    <t>Hanger, edelsteen, sieraad, ketting, collier, geschenk</t>
  </si>
  <si>
    <t>Hanger, edelsteen, sieraad, ketting, straling, toermalijn</t>
  </si>
  <si>
    <t>Hanger, ketting, sieraad, edelsteen, collier, chrysopraas</t>
  </si>
  <si>
    <t>Hanger, parel, ketting, kikker, maan</t>
  </si>
  <si>
    <t>Hanger, sieraad, ketting, collier, edelsteen</t>
  </si>
  <si>
    <t>Hanger, sieraad, ketting, collier, feest, versiering</t>
  </si>
  <si>
    <t>Hanger, sieraad, ketting, versiering,</t>
  </si>
  <si>
    <t>Hanna Barbera - Jetsons</t>
  </si>
  <si>
    <t>Hanna-Barbera</t>
  </si>
  <si>
    <t>Hannah Montana</t>
  </si>
  <si>
    <t>Happiness</t>
  </si>
  <si>
    <t>Happy</t>
  </si>
  <si>
    <t>Happy Birthday</t>
  </si>
  <si>
    <t>Happy Birthday Sweet 16</t>
  </si>
  <si>
    <t>Happy Boeddha;geluksbrengende Boeddha;lachende Boeddha;dibuik Boeddha;boeddhabeeld;boeddhabeelden</t>
  </si>
  <si>
    <t>Happy Hearts</t>
  </si>
  <si>
    <t>Happy Hour</t>
  </si>
  <si>
    <t>Happy lady</t>
  </si>
  <si>
    <t>Hard Rock</t>
  </si>
  <si>
    <t>Hardy Boys</t>
  </si>
  <si>
    <t>Harley</t>
  </si>
  <si>
    <t>Harley Davidson</t>
  </si>
  <si>
    <t>Harry Potter</t>
  </si>
  <si>
    <t>Harry Potter ,</t>
  </si>
  <si>
    <t>Harry Potter - Pockets</t>
  </si>
  <si>
    <t>Hart Hanger</t>
  </si>
  <si>
    <t>Hart hanger</t>
  </si>
  <si>
    <t>Hart in Appel</t>
  </si>
  <si>
    <t>Hart, Valentijn</t>
  </si>
  <si>
    <t>Harten</t>
  </si>
  <si>
    <t>Hartje</t>
  </si>
  <si>
    <t>Hartje met Vleugels</t>
  </si>
  <si>
    <t>Hartjes</t>
  </si>
  <si>
    <t>Harvest Crossing</t>
  </si>
  <si>
    <t>Hasbro</t>
  </si>
  <si>
    <t>Hasbro Game Night</t>
  </si>
  <si>
    <t>Hatchimals</t>
  </si>
  <si>
    <t>Hawai</t>
  </si>
  <si>
    <t>Hawai , tropical</t>
  </si>
  <si>
    <t>Hawai beach</t>
  </si>
  <si>
    <t>Hawai en tropical</t>
  </si>
  <si>
    <t>Hawai en tropical,Hippie</t>
  </si>
  <si>
    <t>Hawai en tropical,Kerst en nieuwjaar</t>
  </si>
  <si>
    <t>Hawai en tropical,Landen</t>
  </si>
  <si>
    <t>Hawai en tropical,Sport</t>
  </si>
  <si>
    <t>Hawai krans</t>
  </si>
  <si>
    <t>Hawai, kransen</t>
  </si>
  <si>
    <t>Hawai, tropical</t>
  </si>
  <si>
    <t>Hawai, zomers, beach, Tropical</t>
  </si>
  <si>
    <t>Hawaii</t>
  </si>
  <si>
    <t>Heart of Holland</t>
  </si>
  <si>
    <t>Hearts</t>
  </si>
  <si>
    <t>Hearts of Iron</t>
  </si>
  <si>
    <t>Heffingen voor ondernemers</t>
  </si>
  <si>
    <t>Heidi Swapp</t>
  </si>
  <si>
    <t>Heidi Swapp woorden</t>
  </si>
  <si>
    <t>Heksen</t>
  </si>
  <si>
    <t>Held</t>
  </si>
  <si>
    <t>Helix cirkelsjabloon</t>
  </si>
  <si>
    <t>Hellboy</t>
  </si>
  <si>
    <t>Hello Kitty</t>
  </si>
  <si>
    <t>Hello kitty , audioboek , luisterboek,</t>
  </si>
  <si>
    <t>Herbruikbaar ophangsysteem voor slingers en andere attributen tot 2kg</t>
  </si>
  <si>
    <t>Herbruikbare billendoekjes</t>
  </si>
  <si>
    <t>Herdenken</t>
  </si>
  <si>
    <t>Herdenking</t>
  </si>
  <si>
    <t>Herdenking, urn, as, ter nagedachtenis</t>
  </si>
  <si>
    <t>Herfst</t>
  </si>
  <si>
    <t>Herfst, natuur</t>
  </si>
  <si>
    <t>Herken signalen van kanker</t>
  </si>
  <si>
    <t>Heroes</t>
  </si>
  <si>
    <t>Heroes: Animated Batman</t>
  </si>
  <si>
    <t>Heroes: Impopster</t>
  </si>
  <si>
    <t>Hertje</t>
  </si>
  <si>
    <t>Hesken</t>
  </si>
  <si>
    <t>Het centrum van Utrecht in de avond en nacht</t>
  </si>
  <si>
    <t>Het leven</t>
  </si>
  <si>
    <t>Hidden Agenda</t>
  </si>
  <si>
    <t>HiepHiep</t>
  </si>
  <si>
    <t>Hier Moet Je Zijn</t>
  </si>
  <si>
    <t>Hier kan je je medicatie discreet weg bergen.</t>
  </si>
  <si>
    <t>High Tea</t>
  </si>
  <si>
    <t>High Tea thuisbezorgd</t>
  </si>
  <si>
    <t>High Tea thuisbezorgd Cadeaukaart</t>
  </si>
  <si>
    <t>High Wine</t>
  </si>
  <si>
    <t>High Wine thuisbezorgd</t>
  </si>
  <si>
    <t>High Wine thuisbezorgd Cadeaukaart</t>
  </si>
  <si>
    <t>High-End woofer 20 cm (8")</t>
  </si>
  <si>
    <t>Hip en Trendy Voedingskussen</t>
  </si>
  <si>
    <t>HipHop</t>
  </si>
  <si>
    <t>Hippe kleuren</t>
  </si>
  <si>
    <t>Hippie</t>
  </si>
  <si>
    <t>Hippie, 70s and 80s , disco</t>
  </si>
  <si>
    <t>Hippie, 70s and 80s, disco</t>
  </si>
  <si>
    <t>Hippie,Kids</t>
  </si>
  <si>
    <t>Hippie,Landen</t>
  </si>
  <si>
    <t>Hippie,Sexy</t>
  </si>
  <si>
    <t>Historisch</t>
  </si>
  <si>
    <t>Historisch beeldmateriaal ,</t>
  </si>
  <si>
    <t>Historisch drama</t>
  </si>
  <si>
    <t>Historisch,Kids</t>
  </si>
  <si>
    <t>Historisch,Landen</t>
  </si>
  <si>
    <t>Historisch,Piraten</t>
  </si>
  <si>
    <t>Historisch,Sexy</t>
  </si>
  <si>
    <t>Historische Documentaire</t>
  </si>
  <si>
    <t>Historische vlag</t>
  </si>
  <si>
    <t>Hitman</t>
  </si>
  <si>
    <t>Hobby</t>
  </si>
  <si>
    <t>Hobby &amp; Creatief</t>
  </si>
  <si>
    <t>Hobby - Handwerken</t>
  </si>
  <si>
    <t>Hobby Cameo</t>
  </si>
  <si>
    <t>Hobby en Creatief</t>
  </si>
  <si>
    <t>Hobby en Knutselen</t>
  </si>
  <si>
    <t>Hobby papiersnijmachine</t>
  </si>
  <si>
    <t>Hobby, Knutselen</t>
  </si>
  <si>
    <t>Hobby, mozaieken</t>
  </si>
  <si>
    <t>Hobby, naaien, knutselen</t>
  </si>
  <si>
    <t>Hobby/ Creatief / Lijmstift / Scholieren</t>
  </si>
  <si>
    <t>Hobby/educatie/kunst</t>
  </si>
  <si>
    <t>Hobbybox</t>
  </si>
  <si>
    <t>Hobbylint</t>
  </si>
  <si>
    <t>Hobbymes</t>
  </si>
  <si>
    <t>Hobbytas</t>
  </si>
  <si>
    <t>Hoera</t>
  </si>
  <si>
    <t>Hoera Geslaagd</t>
  </si>
  <si>
    <t>Hoera een jongen</t>
  </si>
  <si>
    <t>Hoera een meisje</t>
  </si>
  <si>
    <t>Hoera geslaagd</t>
  </si>
  <si>
    <t>Hoera!</t>
  </si>
  <si>
    <t>Hoesje</t>
  </si>
  <si>
    <t>Holland</t>
  </si>
  <si>
    <t>Holland , Themafeest , bloemen.</t>
  </si>
  <si>
    <t>Holland, Zeeland, Traditioneel</t>
  </si>
  <si>
    <t>Holland, wind, themafeest</t>
  </si>
  <si>
    <t>Holland-Molen-Boerenleven-Grachtenpanden-Zeilschip</t>
  </si>
  <si>
    <t>Holland; Maritiem</t>
  </si>
  <si>
    <t>Holland; Maritiem; Nederland</t>
  </si>
  <si>
    <t>Holland; Merklappen</t>
  </si>
  <si>
    <t>Holland; Merklappen; Nederland</t>
  </si>
  <si>
    <t>Holland; Nederland</t>
  </si>
  <si>
    <t>Holland; Nederland; Nederland</t>
  </si>
  <si>
    <t>Hollands</t>
  </si>
  <si>
    <t>Hollands Groot</t>
  </si>
  <si>
    <t>Hollands Klein</t>
  </si>
  <si>
    <t>Hollands Middel</t>
  </si>
  <si>
    <t>Hollands Nieuwe</t>
  </si>
  <si>
    <t>Hollandse Meesters</t>
  </si>
  <si>
    <t>Hollandse schilders</t>
  </si>
  <si>
    <t>Hollywood</t>
  </si>
  <si>
    <t>Hollywood, Film, VIP</t>
  </si>
  <si>
    <t>Hollywood/Film/VIP</t>
  </si>
  <si>
    <t>Home</t>
  </si>
  <si>
    <t>Home &amp; Living</t>
  </si>
  <si>
    <t>Home Alone</t>
  </si>
  <si>
    <t>Homedeco</t>
  </si>
  <si>
    <t>Homefront</t>
  </si>
  <si>
    <t>Homefront: The Revolution</t>
  </si>
  <si>
    <t>Homeopathie</t>
  </si>
  <si>
    <t>Hommel</t>
  </si>
  <si>
    <t>Hond</t>
  </si>
  <si>
    <t>Honden</t>
  </si>
  <si>
    <t>Honden Beeldjes Sculpturen</t>
  </si>
  <si>
    <t>Honden drinkbak</t>
  </si>
  <si>
    <t>Honden, dieren</t>
  </si>
  <si>
    <t>Hondenopvoeding, hondentraining, verzorging, voeding, alles voor het eerste jaar</t>
  </si>
  <si>
    <t>Hondenopvoeding, socialisatie, zoeken van fokker, hondentraining, verzorging, voeding, puppycursus.</t>
  </si>
  <si>
    <t>Hondenpootjes</t>
  </si>
  <si>
    <t>Hondjes</t>
  </si>
  <si>
    <t>Honey Jute</t>
  </si>
  <si>
    <t>Hongarije</t>
  </si>
  <si>
    <t>Hoofdluis voorkomen en bestrijden</t>
  </si>
  <si>
    <t>Hoogte onderkant boek ca 115 cm</t>
  </si>
  <si>
    <t>Hoogwaardig jacquardmateriaal</t>
  </si>
  <si>
    <t>Hoogwaardig kamferhout</t>
  </si>
  <si>
    <t>Hoop</t>
  </si>
  <si>
    <t>Hoop, liefde</t>
  </si>
  <si>
    <t>Hoorn luidspreker 100 V</t>
  </si>
  <si>
    <t>Horeca</t>
  </si>
  <si>
    <t>Horeca cliparts</t>
  </si>
  <si>
    <t>Horizon Zero Dawn</t>
  </si>
  <si>
    <t>Horloge</t>
  </si>
  <si>
    <t>Horoscoop</t>
  </si>
  <si>
    <t>Horror</t>
  </si>
  <si>
    <t>Horror Halloween</t>
  </si>
  <si>
    <t>Horror, Science Fiction</t>
  </si>
  <si>
    <t>Horror, halloween</t>
  </si>
  <si>
    <t>Horror, supsense, geesten</t>
  </si>
  <si>
    <t>Horror, suspense</t>
  </si>
  <si>
    <t>Horses dreams</t>
  </si>
  <si>
    <t>Hot Wheels</t>
  </si>
  <si>
    <t>Hotdogs</t>
  </si>
  <si>
    <t>Hotel overnachting</t>
  </si>
  <si>
    <t>Hotelkwaliteit</t>
  </si>
  <si>
    <t>Housewarming</t>
  </si>
  <si>
    <t>Hout</t>
  </si>
  <si>
    <t>Houten frames</t>
  </si>
  <si>
    <t>Houten labels</t>
  </si>
  <si>
    <t>Houten ornamenten</t>
  </si>
  <si>
    <t>Houtlijm</t>
  </si>
  <si>
    <t>Houtlook</t>
  </si>
  <si>
    <t>Houtmotief</t>
  </si>
  <si>
    <t>How To Train Your Dragon</t>
  </si>
  <si>
    <t>How to Train Your Dragon</t>
  </si>
  <si>
    <t>How to answer the phone</t>
  </si>
  <si>
    <t>Huis</t>
  </si>
  <si>
    <t>Huis Anubis</t>
  </si>
  <si>
    <t>Huis en boom</t>
  </si>
  <si>
    <t>Huisdecoratie</t>
  </si>
  <si>
    <t>Huisdecoratie / Reclame doeleinden</t>
  </si>
  <si>
    <t>Huisdieren</t>
  </si>
  <si>
    <t>Huishouden</t>
  </si>
  <si>
    <t>Huisregels in je onderneming</t>
  </si>
  <si>
    <t>Huldeschild voor elke feest</t>
  </si>
  <si>
    <t>Hulk Avengers</t>
  </si>
  <si>
    <t>Hulprekeningen van het eigen vermogen</t>
  </si>
  <si>
    <t>Hummel</t>
  </si>
  <si>
    <t>Hummeltje</t>
  </si>
  <si>
    <t>Humor</t>
  </si>
  <si>
    <t>Hurricane</t>
  </si>
  <si>
    <t>Huurmoordenaar , wapenmaker ,, misdaad , thriller</t>
  </si>
  <si>
    <t>Huurovereenkomsten voor bedrijfsruimten</t>
  </si>
  <si>
    <t>Huwelijk</t>
  </si>
  <si>
    <t>Huwelijk jubileum 25 jaar getrouwd</t>
  </si>
  <si>
    <t>Huwelijk, bruiloft, verloving</t>
  </si>
  <si>
    <t>Huwelijk, trouwen</t>
  </si>
  <si>
    <t>Huwelijk,Sexy</t>
  </si>
  <si>
    <t>Huwelijks decoratie</t>
  </si>
  <si>
    <t>I Love Holland</t>
  </si>
  <si>
    <t>I Love Lucy</t>
  </si>
  <si>
    <t>I love you</t>
  </si>
  <si>
    <t>ICT</t>
  </si>
  <si>
    <t>IJs</t>
  </si>
  <si>
    <t>IJsvogel</t>
  </si>
  <si>
    <t>IT</t>
  </si>
  <si>
    <t>ITALIE</t>
  </si>
  <si>
    <t>Ibiza</t>
  </si>
  <si>
    <t>Ibiza / Bohemian</t>
  </si>
  <si>
    <t>Ibiza Boho</t>
  </si>
  <si>
    <t>Ice Age</t>
  </si>
  <si>
    <t>Ice Cream</t>
  </si>
  <si>
    <t>Ideaal Office-pakket dat alleen Outlook ontbeert</t>
  </si>
  <si>
    <t>Ierland</t>
  </si>
  <si>
    <t>Ierland, Vlag, Landen</t>
  </si>
  <si>
    <t>Ijsland</t>
  </si>
  <si>
    <t>Ijsvogel</t>
  </si>
  <si>
    <t>Ikoon</t>
  </si>
  <si>
    <t>Imaginarium</t>
  </si>
  <si>
    <t>Imaginarium Buitenspeelgoed</t>
  </si>
  <si>
    <t>Imaginarium Expression</t>
  </si>
  <si>
    <t>Imaginarium Nicoleta</t>
  </si>
  <si>
    <t>Imaginarium Stickers</t>
  </si>
  <si>
    <t>Imaginators</t>
  </si>
  <si>
    <t>In het leven valt weinig te plannen.</t>
  </si>
  <si>
    <t>In stijl ontbijten, lunchen, borrelen en dineren.</t>
  </si>
  <si>
    <t>Inbakerdoek</t>
  </si>
  <si>
    <t>Incredibles 2</t>
  </si>
  <si>
    <t>India</t>
  </si>
  <si>
    <t>Indiaan</t>
  </si>
  <si>
    <t>Indiaase oorbellen</t>
  </si>
  <si>
    <t>Indian</t>
  </si>
  <si>
    <t>Indian Heart’</t>
  </si>
  <si>
    <t>Indiana Jones</t>
  </si>
  <si>
    <t>Indianen</t>
  </si>
  <si>
    <t>Indonesie poster, borobudur, tourist, souvenir, vakantie</t>
  </si>
  <si>
    <t>Industrieel</t>
  </si>
  <si>
    <t>Indy Lynn</t>
  </si>
  <si>
    <t>Inhuldiging</t>
  </si>
  <si>
    <t>Injustice</t>
  </si>
  <si>
    <t>Inkoop</t>
  </si>
  <si>
    <t>Inleiding kleurenleer</t>
  </si>
  <si>
    <t>Inschrijven van je onderneming</t>
  </si>
  <si>
    <t>Insecten en vlinders</t>
  </si>
  <si>
    <t>Inside Out</t>
  </si>
  <si>
    <t>Inspirerende teksten</t>
  </si>
  <si>
    <t>Institute of New York</t>
  </si>
  <si>
    <t>Instructie Paal Dansen, Lap dancing</t>
  </si>
  <si>
    <t>Instructie film om te leren paaldansen en jezelf te presenteren op een sexy manier.</t>
  </si>
  <si>
    <t>Instructie verantwoord alcoholgebruik</t>
  </si>
  <si>
    <t>Instrueren</t>
  </si>
  <si>
    <t>Insuline pen temperatuur dop</t>
  </si>
  <si>
    <t>Integrale Yoga</t>
  </si>
  <si>
    <t>Interactive Horror</t>
  </si>
  <si>
    <t>Interieur accessoires</t>
  </si>
  <si>
    <t>Interieur poster, Kinderkamer poster, Zwart wit interieur, Rockstar</t>
  </si>
  <si>
    <t>Interieur poster, aandenken, Utrecht poster, Dom toren, Souvenir, Wanddecoratie</t>
  </si>
  <si>
    <t>Interieur poster, kinderkamer poster, babykamer, wanddecoratie, tekst poster</t>
  </si>
  <si>
    <t>Interieur poster, tekst poster, cactus</t>
  </si>
  <si>
    <t>Interieur poster, tekst poster, kleurrijke poster, wanddecoratie</t>
  </si>
  <si>
    <t>Interieur poster, tekst poster, mint</t>
  </si>
  <si>
    <t>Interieur poster, tekst poster, zwart wit poster</t>
  </si>
  <si>
    <t>Interieur poster, tekstposter, zwart wit poster, liefde</t>
  </si>
  <si>
    <t>Interieur poster, wanddecoratie, zwart wit poster, cadeau</t>
  </si>
  <si>
    <t>Interieur poster, waterverf poster, wanddecoratie, woonaccessoires</t>
  </si>
  <si>
    <t>Interieur poster, waterverf poster, wanddecoratie, woonaccessoires, kerstdecoratie, kerstposter</t>
  </si>
  <si>
    <t>Interieuraccessoire</t>
  </si>
  <si>
    <t>Interieuraccessoires</t>
  </si>
  <si>
    <t>Interne criminaliteit exit</t>
  </si>
  <si>
    <t>Internet Security</t>
  </si>
  <si>
    <t>Internet security</t>
  </si>
  <si>
    <t>Internet, Computer</t>
  </si>
  <si>
    <t>Intieme hygiëne</t>
  </si>
  <si>
    <t>Introductie van een nieuwe medewerker</t>
  </si>
  <si>
    <t>Introductiecursus ondernemingsraad</t>
  </si>
  <si>
    <t>Invasies van WO2</t>
  </si>
  <si>
    <t>Iron Man</t>
  </si>
  <si>
    <t>Iron man</t>
  </si>
  <si>
    <t>Islam, religie van Mohammed</t>
  </si>
  <si>
    <t>Israël</t>
  </si>
  <si>
    <t>Italiaans</t>
  </si>
  <si>
    <t>Italiaans eten thuisbezorgd cadeaukaart</t>
  </si>
  <si>
    <t>Italian Cinema</t>
  </si>
  <si>
    <t>Italie</t>
  </si>
  <si>
    <t>Italië</t>
  </si>
  <si>
    <t>J</t>
  </si>
  <si>
    <t>Jaar van de aap</t>
  </si>
  <si>
    <t>Jacht</t>
  </si>
  <si>
    <t>Jack Daniel's, Whiskey, USA, Tennessee, Old n°7</t>
  </si>
  <si>
    <t>Jack Daniel, USA, Whiskey, Tennessee</t>
  </si>
  <si>
    <t>Jack Daniel, USA, Whiskey, Tennessee, Old N°7</t>
  </si>
  <si>
    <t>Jack Sparrow</t>
  </si>
  <si>
    <t>Jack the Ripper</t>
  </si>
  <si>
    <t>Jade hanger</t>
  </si>
  <si>
    <t>Jake en de nooitgedachtland piraten</t>
  </si>
  <si>
    <t>James Bond</t>
  </si>
  <si>
    <t>James Bond 007</t>
  </si>
  <si>
    <t>Jan van Haasteren</t>
  </si>
  <si>
    <t>Jane Austen</t>
  </si>
  <si>
    <t>Janneke Brinkman</t>
  </si>
  <si>
    <t>Japan</t>
  </si>
  <si>
    <t>Japanse stijl Borduurpakket</t>
  </si>
  <si>
    <t>Jaquard</t>
  </si>
  <si>
    <t>Jaquard met stip</t>
  </si>
  <si>
    <t>Jaren 80</t>
  </si>
  <si>
    <t>Jarig</t>
  </si>
  <si>
    <t>Jaspis, Hanger, edelsteen, sieraad, ketting</t>
  </si>
  <si>
    <t>Jaws</t>
  </si>
  <si>
    <t>Jazz</t>
  </si>
  <si>
    <t>Je Eigen Website Bouwen En Onderhouden</t>
  </si>
  <si>
    <t>Je bedrijf verkopen</t>
  </si>
  <si>
    <t>Jeans</t>
  </si>
  <si>
    <t>Jeep</t>
  </si>
  <si>
    <t>Jennifer Lopez Collectie</t>
  </si>
  <si>
    <t>Jesus christ s</t>
  </si>
  <si>
    <t>Jetsons</t>
  </si>
  <si>
    <t>Jeugdfilm , voetbal</t>
  </si>
  <si>
    <t>Jeugdserie</t>
  </si>
  <si>
    <t>Jezelf presenteren</t>
  </si>
  <si>
    <t>Jheronimus Bosch</t>
  </si>
  <si>
    <t>Jhumka</t>
  </si>
  <si>
    <t>Jip</t>
  </si>
  <si>
    <t>Johan Cruiff documentaire</t>
  </si>
  <si>
    <t>Johannes Vermeer</t>
  </si>
  <si>
    <t>John Deere</t>
  </si>
  <si>
    <t>John Deere Tractor old skool</t>
  </si>
  <si>
    <t>Jongen</t>
  </si>
  <si>
    <t>Jongens</t>
  </si>
  <si>
    <t>Jongens en Meisjes</t>
  </si>
  <si>
    <t>Jongens en meisjes</t>
  </si>
  <si>
    <t>Joy of plezier</t>
  </si>
  <si>
    <t>Joyeux Noël</t>
  </si>
  <si>
    <t>Jubileum</t>
  </si>
  <si>
    <t>Judo cliparts</t>
  </si>
  <si>
    <t>Juffrouwdag</t>
  </si>
  <si>
    <t>Jump Force</t>
  </si>
  <si>
    <t>Jungle</t>
  </si>
  <si>
    <t>Jungle Book</t>
  </si>
  <si>
    <t>Jungle Jam</t>
  </si>
  <si>
    <t>Jungle jongenskamer</t>
  </si>
  <si>
    <t>Jurassic World</t>
  </si>
  <si>
    <t>Jurassic World: Fallen Kingdom</t>
  </si>
  <si>
    <t>Juridisch</t>
  </si>
  <si>
    <t>Just Cause</t>
  </si>
  <si>
    <t>Just Cause 4</t>
  </si>
  <si>
    <t>Just Dance</t>
  </si>
  <si>
    <t>Just Married</t>
  </si>
  <si>
    <t>Justice League</t>
  </si>
  <si>
    <t>Justice League Action</t>
  </si>
  <si>
    <t>Juweel, Sieraad, Versiering, Feest, Chic</t>
  </si>
  <si>
    <t>Juwelen Maken</t>
  </si>
  <si>
    <t>Juwelenroof</t>
  </si>
  <si>
    <t>K3</t>
  </si>
  <si>
    <t>K3 dvd, K3 film</t>
  </si>
  <si>
    <t>KERST</t>
  </si>
  <si>
    <t>KERST, FEESTELIJK, ROMANTISCH, BROCANTE</t>
  </si>
  <si>
    <t>KERSTFILM</t>
  </si>
  <si>
    <t>KINDER</t>
  </si>
  <si>
    <t>KINDER DVD,ANIMATIE</t>
  </si>
  <si>
    <t>KINDERLIEDJES</t>
  </si>
  <si>
    <t>KINDERSERIE BOB DE BOUWER</t>
  </si>
  <si>
    <t>Kaarten</t>
  </si>
  <si>
    <t>Kaarten maken</t>
  </si>
  <si>
    <t>Kaarten, Recycling</t>
  </si>
  <si>
    <t>Kaartspel</t>
  </si>
  <si>
    <t>Kaas Kerstpakket</t>
  </si>
  <si>
    <t>Kaas basiskennis</t>
  </si>
  <si>
    <t>Kaasbehandeling en kaasverkoop</t>
  </si>
  <si>
    <t>Kaasplankjes thuisbezorgd</t>
  </si>
  <si>
    <t>Kabel</t>
  </si>
  <si>
    <t>Kabeldiertjes</t>
  </si>
  <si>
    <t>Kabouter Plop</t>
  </si>
  <si>
    <t>Kabouter film</t>
  </si>
  <si>
    <t>Kabouters</t>
  </si>
  <si>
    <t>Kadoverpakking</t>
  </si>
  <si>
    <t>Kaktus</t>
  </si>
  <si>
    <t>Kalenderklok</t>
  </si>
  <si>
    <t>Kalenderklok, Flip klok, Retro klok</t>
  </si>
  <si>
    <t>Kampioen</t>
  </si>
  <si>
    <t>Kampioen, medaille</t>
  </si>
  <si>
    <t>Kannibalen</t>
  </si>
  <si>
    <t>Kant</t>
  </si>
  <si>
    <t>Kantoor</t>
  </si>
  <si>
    <t>Kapper</t>
  </si>
  <si>
    <t>Karabijn sluiting</t>
  </si>
  <si>
    <t>Karakters</t>
  </si>
  <si>
    <t>Karaoke</t>
  </si>
  <si>
    <t>Karate cliparts</t>
  </si>
  <si>
    <t>Karikaturen</t>
  </si>
  <si>
    <t>Karim Rashid</t>
  </si>
  <si>
    <t>Kaspersky KL1161BXAFS-ATT Anti-Virus 2015</t>
  </si>
  <si>
    <t>Kassa opmaken</t>
  </si>
  <si>
    <t>Kassacheck alcohol en tabak</t>
  </si>
  <si>
    <t>Kassawerkzaamheden</t>
  </si>
  <si>
    <t>Kassiek</t>
  </si>
  <si>
    <t>Kat</t>
  </si>
  <si>
    <t>Kat &amp; Vis</t>
  </si>
  <si>
    <t>Kat Hanger</t>
  </si>
  <si>
    <t>Kat hanger</t>
  </si>
  <si>
    <t>Kat oorbellen</t>
  </si>
  <si>
    <t>Kat sieraden</t>
  </si>
  <si>
    <t>Kate Perry ,</t>
  </si>
  <si>
    <t>Katten</t>
  </si>
  <si>
    <t>Katten Poezen, Poesjes</t>
  </si>
  <si>
    <t>Keltisch</t>
  </si>
  <si>
    <t>Keltisch oorbellen</t>
  </si>
  <si>
    <t>Keltisch sieraden spiral</t>
  </si>
  <si>
    <t>Keltische Bronzen hanger</t>
  </si>
  <si>
    <t>Keltische Oorbellen</t>
  </si>
  <si>
    <t>Keltische knot</t>
  </si>
  <si>
    <t>Keltische oorbellen</t>
  </si>
  <si>
    <t>Keltische sieraden</t>
  </si>
  <si>
    <t>Keltische symbolen</t>
  </si>
  <si>
    <t>Keosmaster</t>
  </si>
  <si>
    <t>Keramiek lichtbollen</t>
  </si>
  <si>
    <t>Kerkelijke landenvlag</t>
  </si>
  <si>
    <t>Kermis</t>
  </si>
  <si>
    <t>Kern</t>
  </si>
  <si>
    <t>Kersen - Bloemen - Zomer</t>
  </si>
  <si>
    <t>Kersmis</t>
  </si>
  <si>
    <t>Kerst</t>
  </si>
  <si>
    <t>Kerst &amp; kerstkaarten</t>
  </si>
  <si>
    <t>Kerst , Kerstfilm ,Honden</t>
  </si>
  <si>
    <t>Kerst , romantische Komedie</t>
  </si>
  <si>
    <t>Kerst ,Barbapapa's</t>
  </si>
  <si>
    <t>Kerst - familie</t>
  </si>
  <si>
    <t>Kerst Animatie</t>
  </si>
  <si>
    <t>Kerst Jazz Samba Bossa Nova</t>
  </si>
  <si>
    <t>Kerst Winter</t>
  </si>
  <si>
    <t>Kerst brievenbuspakket</t>
  </si>
  <si>
    <t>Kerst en nieuwjaar</t>
  </si>
  <si>
    <t>Kerst en nieuwjaar,Kids</t>
  </si>
  <si>
    <t>Kerst en nieuwjaar,Sexy</t>
  </si>
  <si>
    <t>Kerst en winter</t>
  </si>
  <si>
    <t>Kerst en winterperiode</t>
  </si>
  <si>
    <t>Kerst engel</t>
  </si>
  <si>
    <t>Kerst poster, Kerstmis, Kerst decoratie, Interieur poster</t>
  </si>
  <si>
    <t>Kerst poster, kerstdecoratie, kerstmis poster, zwart wit poster</t>
  </si>
  <si>
    <t>Kerst poster, kerstmis poster, kerst decoratie, zwart wit</t>
  </si>
  <si>
    <t>Kerst versiering</t>
  </si>
  <si>
    <t>Kerst, Berner Sennen</t>
  </si>
  <si>
    <t>Kerst, Feestelijk, Romantisch, Brocante</t>
  </si>
  <si>
    <t>Kerst, Franse buldog</t>
  </si>
  <si>
    <t>Kerst, Rottweiler</t>
  </si>
  <si>
    <t>Kerst, Sinterklaas, algemeen, kinderen, letters, cijfers</t>
  </si>
  <si>
    <t>Kerst, Teckel</t>
  </si>
  <si>
    <t>Kerst, cavia</t>
  </si>
  <si>
    <t>Kerst, kat</t>
  </si>
  <si>
    <t>Kerst, kinderen, kerstboom</t>
  </si>
  <si>
    <t>Kerst, knutsel, home deco</t>
  </si>
  <si>
    <t>Kerst, mopshond</t>
  </si>
  <si>
    <t>Kerst- en nieuwjaar</t>
  </si>
  <si>
    <t>Kerst; Orchidee; Plant; Pot; Zilverkleurig; Inca Orchids;</t>
  </si>
  <si>
    <t>Kerstartikelen</t>
  </si>
  <si>
    <t>Kerstballen</t>
  </si>
  <si>
    <t>Kerstbomen Te Koop</t>
  </si>
  <si>
    <t>Kerstboom</t>
  </si>
  <si>
    <t>Kerstchansons</t>
  </si>
  <si>
    <t>Kerstdecoratie</t>
  </si>
  <si>
    <t>Kerstdorp</t>
  </si>
  <si>
    <t>Kerstfeest</t>
  </si>
  <si>
    <t>Kerstfilm</t>
  </si>
  <si>
    <t>Kerstfilm  , Dierenfilm</t>
  </si>
  <si>
    <t>Kerstfilm,Familiefilm</t>
  </si>
  <si>
    <t>Kerstkandelaar</t>
  </si>
  <si>
    <t>Kerstkleed</t>
  </si>
  <si>
    <t>Kerstkrans</t>
  </si>
  <si>
    <t>Kerstman</t>
  </si>
  <si>
    <t>Kerstmis</t>
  </si>
  <si>
    <t>Kerstmis / Christmas</t>
  </si>
  <si>
    <t>Kerstmis, advent, kerst</t>
  </si>
  <si>
    <t>Kerstposter, kerstmis poster, kerst decoratie, zwart wit poster, wanddecoratie, interieur</t>
  </si>
  <si>
    <t>Kerstsfeer</t>
  </si>
  <si>
    <t>Kerstsok</t>
  </si>
  <si>
    <t>Kerstspecial</t>
  </si>
  <si>
    <t>Kerstverlichting Glas</t>
  </si>
  <si>
    <t>Kerstverlichting van Glas</t>
  </si>
  <si>
    <t>Kerstverlichting van Hout</t>
  </si>
  <si>
    <t>Kerstverlichting voor binnen of buiten</t>
  </si>
  <si>
    <t>Kersverhalen en liedjes</t>
  </si>
  <si>
    <t>Kertversiering</t>
  </si>
  <si>
    <t>Ketting met hanger</t>
  </si>
  <si>
    <t>Ketting met hanger, Valentijn, Moederdag</t>
  </si>
  <si>
    <t>Ketting met hanger,Valentijn, Moederdag,</t>
  </si>
  <si>
    <t>Ketting met hanger,valentijn, moederdag,</t>
  </si>
  <si>
    <t>Ketting, kralen, sieraad, hobby, collier maken</t>
  </si>
  <si>
    <t>Keuken</t>
  </si>
  <si>
    <t>Keukengadget</t>
  </si>
  <si>
    <t>Keukenmat</t>
  </si>
  <si>
    <t>Keuzes makenm wat is belangrijk in je leven?</t>
  </si>
  <si>
    <t>Kids</t>
  </si>
  <si>
    <t>Kids Entertainment</t>
  </si>
  <si>
    <t>Kids,Landen</t>
  </si>
  <si>
    <t>Kids,Officieel gelicenseerde (bekende) kostuums</t>
  </si>
  <si>
    <t>Kids,Officieel gelicenseerde (bekende) kostuums,Piraten</t>
  </si>
  <si>
    <t>Kids,Piraten</t>
  </si>
  <si>
    <t>Kids,Sport</t>
  </si>
  <si>
    <t>Kies een rechtsvorm voor je onderneming</t>
  </si>
  <si>
    <t>Kikker</t>
  </si>
  <si>
    <t>Killing Floor</t>
  </si>
  <si>
    <t>Killzone</t>
  </si>
  <si>
    <t>Kind &amp; baby</t>
  </si>
  <si>
    <t>Kinder</t>
  </si>
  <si>
    <t>Kinder animatie , tv serie , tekenfilm</t>
  </si>
  <si>
    <t>Kinder dvd , film , tekenfilm , tv serie</t>
  </si>
  <si>
    <t>Kinder dvd , tekenfilm , tv serie voor kinderen</t>
  </si>
  <si>
    <t>Kinder dvd , tv serie , Yoohoo &amp; Friends , Levenszaadje</t>
  </si>
  <si>
    <t>Kinder dvd - Fisher price</t>
  </si>
  <si>
    <t>Kinder dvd - honden Air buddies</t>
  </si>
  <si>
    <t>Kinder film /animatie /tekenfilm / disney</t>
  </si>
  <si>
    <t>Kinder tv</t>
  </si>
  <si>
    <t>Kinder tv , Feestdagen</t>
  </si>
  <si>
    <t>Kinder verkleed kostuum, Carnavals kinder kostuum, meisjes verkleed jurkje</t>
  </si>
  <si>
    <t>Kinderbestek eigen naam</t>
  </si>
  <si>
    <t>Kinderen</t>
  </si>
  <si>
    <t>Kinderen en dieren</t>
  </si>
  <si>
    <t>Kinderfeestje Cupcake lollipop</t>
  </si>
  <si>
    <t>Kinderfeestje Glamour Girl</t>
  </si>
  <si>
    <t>Kinderfilm</t>
  </si>
  <si>
    <t>Kindergereedschap</t>
  </si>
  <si>
    <t>Kinderkamer</t>
  </si>
  <si>
    <t>Kinderkamer &amp; Babykamer</t>
  </si>
  <si>
    <t>Kinderkamer &amp; Babykamer - Muursticker / Deursticker</t>
  </si>
  <si>
    <t>Kinderkamer - Woonkamer - Slaapkamer</t>
  </si>
  <si>
    <t>Kinderkamer / Babykamer / Slaapkamer</t>
  </si>
  <si>
    <t>Kinderkamer / Babykamer / Slaapkamer / Woonkamer</t>
  </si>
  <si>
    <t>Kinderkamer / Babykamer Jongens &amp; Meisjes</t>
  </si>
  <si>
    <t>Kinderkamer / Babykamer Meisjes</t>
  </si>
  <si>
    <t>Kinderkamer / Slaapkamer</t>
  </si>
  <si>
    <t>Kinderkamer / Slaapkamer / Babykamer Jongens &amp; Meisjes</t>
  </si>
  <si>
    <t>Kinderkamer / Slaapkamer / Stickers / Decoratie</t>
  </si>
  <si>
    <t>Kinderkamer / Slaapkamer Jongens</t>
  </si>
  <si>
    <t>Kinderkamer / Slaapkamer Meisjes</t>
  </si>
  <si>
    <t>Kinderkamer / Woonkamer / Slaapkamer</t>
  </si>
  <si>
    <t>Kinderkamer Jongens / Jongenskamer</t>
  </si>
  <si>
    <t>Kinderkamer Jongens Deursticker</t>
  </si>
  <si>
    <t>Kinderkamer decoratie</t>
  </si>
  <si>
    <t>Kinderkamer inrichting</t>
  </si>
  <si>
    <t>Kinderkamer jongen</t>
  </si>
  <si>
    <t>Kinderkamer of woonkamer</t>
  </si>
  <si>
    <t>Kinderkamer of woonkamer of kantoor</t>
  </si>
  <si>
    <t>Kinderkamer of woonkamer of kantoor of kinderkamer</t>
  </si>
  <si>
    <t>Kinderkamer paars</t>
  </si>
  <si>
    <t>Kinderkamer poster, Indianen poster, Tribal, Dieren poster, Wanddecoratie, Babykamer</t>
  </si>
  <si>
    <t>Kinderkamer poster, alfabet poster, abc, meisjeskamer, jongenskamer, babykamer, decoratie, interieur</t>
  </si>
  <si>
    <t>Kinderkamer poster, babykamer, babyshower, kraamcadeau</t>
  </si>
  <si>
    <t>Kinderkamer poster, tekst poster, zwart wit poster</t>
  </si>
  <si>
    <t>Kinderkamer poster, tekstposter, interieur poster, wanddecoratie</t>
  </si>
  <si>
    <t>Kinderkamer poster, tekstposter, wanddecoratie, babykamer poster, kraamcadeau, babyshower</t>
  </si>
  <si>
    <t>Kinderkamer poster, zwart wit poster, wolken</t>
  </si>
  <si>
    <t>Kinderkamer roze</t>
  </si>
  <si>
    <t>Kinderkamer, baby kamer</t>
  </si>
  <si>
    <t>Kinderkamer, babykamer</t>
  </si>
  <si>
    <t>Kinderkamer, babykamer, baby beddengoed, overtrek</t>
  </si>
  <si>
    <t>Kinderkamer, babykamer, beddengoed</t>
  </si>
  <si>
    <t>Kinderkopjes</t>
  </si>
  <si>
    <t>Kinderliedjes</t>
  </si>
  <si>
    <t>Kindermuziek</t>
  </si>
  <si>
    <t>Kinderserie</t>
  </si>
  <si>
    <t>Kindersoftware</t>
  </si>
  <si>
    <t>Kinderspeelgoed</t>
  </si>
  <si>
    <t>Kindertekeningen</t>
  </si>
  <si>
    <t>Kinderuitnodiging Vintage Meiden Feessie</t>
  </si>
  <si>
    <t>Kinderwagen</t>
  </si>
  <si>
    <t>Kinderwagen, buggy, opvouwbaar, liggen en zitten</t>
  </si>
  <si>
    <t>King's Quest</t>
  </si>
  <si>
    <t>Kingdom Hearts</t>
  </si>
  <si>
    <t>Kip</t>
  </si>
  <si>
    <t>Kippen</t>
  </si>
  <si>
    <t>Kippen Hanen</t>
  </si>
  <si>
    <t>Kirby</t>
  </si>
  <si>
    <t>Kirby Star Allies</t>
  </si>
  <si>
    <t>Kitchen rules</t>
  </si>
  <si>
    <t>Kitten</t>
  </si>
  <si>
    <t>Klachten behandelen</t>
  </si>
  <si>
    <t>Klanten en opdrachten verwerven</t>
  </si>
  <si>
    <t>Klantgericht denken en handelen</t>
  </si>
  <si>
    <t>Klanttypen</t>
  </si>
  <si>
    <t>Klaproos</t>
  </si>
  <si>
    <t>Klassiek</t>
  </si>
  <si>
    <t>Klaver</t>
  </si>
  <si>
    <t>Klaverblad</t>
  </si>
  <si>
    <t>Klavertje 4</t>
  </si>
  <si>
    <t>Klavertje vier</t>
  </si>
  <si>
    <t>Kleding</t>
  </si>
  <si>
    <t>Kleding maken</t>
  </si>
  <si>
    <t>Kledingaccessoire</t>
  </si>
  <si>
    <t>Kledingreparatie</t>
  </si>
  <si>
    <t>Klei</t>
  </si>
  <si>
    <t>Klein geluk</t>
  </si>
  <si>
    <t>Klein maar dapper! Goed opvoeden die kleintjes, die erg van beweging houden.</t>
  </si>
  <si>
    <t>Klein maar fijn</t>
  </si>
  <si>
    <t>Kleine Piraat</t>
  </si>
  <si>
    <t>Kleine Zeemeermin</t>
  </si>
  <si>
    <t>Kleur in je interieur</t>
  </si>
  <si>
    <t>Kleur om je lijf</t>
  </si>
  <si>
    <t>Kleuren</t>
  </si>
  <si>
    <t>Kleuren &amp; Amsterdam</t>
  </si>
  <si>
    <t>Kleuren &amp; topografie</t>
  </si>
  <si>
    <t>Kleuren - Kleurrijk - Zomer</t>
  </si>
  <si>
    <t>Kleuren en ontwerpen</t>
  </si>
  <si>
    <t>Kleuren en tekenen</t>
  </si>
  <si>
    <t>Kleuren toveren</t>
  </si>
  <si>
    <t>Kleuren voor volwassen</t>
  </si>
  <si>
    <t>Kleuren voor volwassenen</t>
  </si>
  <si>
    <t>Kleuren zonder knoeien</t>
  </si>
  <si>
    <t>Kleuren, spelen en leren</t>
  </si>
  <si>
    <t>Kleuren, spelen én leren</t>
  </si>
  <si>
    <t>Kleurig</t>
  </si>
  <si>
    <t>Kleurpotloden</t>
  </si>
  <si>
    <t>Kleurrijk</t>
  </si>
  <si>
    <t>Kleurrijke 7 Kleuren Autoroterende LED 3D Vlinder Stickers - Wand / Muur decoratie</t>
  </si>
  <si>
    <t>Klok in vorm van een motor</t>
  </si>
  <si>
    <t>Klok in vorm van een vliegtuig</t>
  </si>
  <si>
    <t>Klok kijken</t>
  </si>
  <si>
    <t>Klokkenkleedjes</t>
  </si>
  <si>
    <t>Klussen</t>
  </si>
  <si>
    <t>Knaagdieren</t>
  </si>
  <si>
    <t>Knabbel &amp; Babbel</t>
  </si>
  <si>
    <t>Knack</t>
  </si>
  <si>
    <t>Knalfuif</t>
  </si>
  <si>
    <t>Knoop</t>
  </si>
  <si>
    <t>Knoopkampioen</t>
  </si>
  <si>
    <t>Knowledge is Power</t>
  </si>
  <si>
    <t>Knuf &amp; Ko</t>
  </si>
  <si>
    <t>Knutselclub</t>
  </si>
  <si>
    <t>Knutselen</t>
  </si>
  <si>
    <t>Knutselen en kleuren</t>
  </si>
  <si>
    <t>Knutselen met kinderen</t>
  </si>
  <si>
    <t>Knutselpakket met bal klei en raamverf</t>
  </si>
  <si>
    <t>Koe</t>
  </si>
  <si>
    <t>Koeien</t>
  </si>
  <si>
    <t>Koekeloere,Tv serie , kinder dvd ,</t>
  </si>
  <si>
    <t>Koekoeksklok</t>
  </si>
  <si>
    <t>Koeltas/Element</t>
  </si>
  <si>
    <t>Koffer</t>
  </si>
  <si>
    <t>Koffie</t>
  </si>
  <si>
    <t>Koffie Tijd</t>
  </si>
  <si>
    <t>Kogelgaten</t>
  </si>
  <si>
    <t>Koken</t>
  </si>
  <si>
    <t>Komedie</t>
  </si>
  <si>
    <t>Komedie.jeugdfilm,avontuur,Macaulay Culkin</t>
  </si>
  <si>
    <t>Kompas, zeevaart, zeilen</t>
  </si>
  <si>
    <t>Kong Skull Island</t>
  </si>
  <si>
    <t>Konijn</t>
  </si>
  <si>
    <t>Koningsdag</t>
  </si>
  <si>
    <t>Koningsdag, WK, Voetbal, Carnaval</t>
  </si>
  <si>
    <t>Koningsdag, oranje, Nederland</t>
  </si>
  <si>
    <t>Koningsdag, oranje, Nederland, Holland thema, WK, voetbal</t>
  </si>
  <si>
    <t>Koningsdag, oranje, Nederlands</t>
  </si>
  <si>
    <t>Koningshuis</t>
  </si>
  <si>
    <t>Koninklijk Huis</t>
  </si>
  <si>
    <t>Koninklijke</t>
  </si>
  <si>
    <t>Kook programma</t>
  </si>
  <si>
    <t>Kookbijbel-serie</t>
  </si>
  <si>
    <t>Kookboek van het Jaar - Beste Initiatief 2011</t>
  </si>
  <si>
    <t>Kookboek van het Jaar - Chefs 2011</t>
  </si>
  <si>
    <t>Kookboek van het Jaar - Nederlands 2011</t>
  </si>
  <si>
    <t>Kookboek van het Jaar - Vertaald 2011</t>
  </si>
  <si>
    <t>Kookbok van het Jaar - Chefs 2011</t>
  </si>
  <si>
    <t>Koopovereenkomst</t>
  </si>
  <si>
    <t>Koppelbare verlichting</t>
  </si>
  <si>
    <t>Koppelbare verlichting;Lichtgordijnen</t>
  </si>
  <si>
    <t>Koraaloorbellen</t>
  </si>
  <si>
    <t>Koraalriffen</t>
  </si>
  <si>
    <t>Kosten berekenen en besparen</t>
  </si>
  <si>
    <t>Kozakkenmuziek</t>
  </si>
  <si>
    <t>Kozakkenmuziek, Kerstliederen, Religieuze muziek</t>
  </si>
  <si>
    <t>Kozakkenmuziek, Paasliederen, Religieuze muziek</t>
  </si>
  <si>
    <t>Kozakkenmuziek, Requiem,  Religieuze muziek, Volksliederen</t>
  </si>
  <si>
    <t>Kozakkenmuziek, Requiem, Liturgie, Religieuze muziek</t>
  </si>
  <si>
    <t>Kraal Bedel</t>
  </si>
  <si>
    <t>Kraamcadeau</t>
  </si>
  <si>
    <t>Kraamcadeau met naam</t>
  </si>
  <si>
    <t>Kraamfeest</t>
  </si>
  <si>
    <t>Kraampakket</t>
  </si>
  <si>
    <t>Krab</t>
  </si>
  <si>
    <t>Krachtig argumenteren</t>
  </si>
  <si>
    <t>Krachtig contact met je klant</t>
  </si>
  <si>
    <t>Krachtig presenteren met PowerPoint</t>
  </si>
  <si>
    <t>Krachtige klantenbinding volgens de CRM-strategie</t>
  </si>
  <si>
    <t>Kralen rijgen</t>
  </si>
  <si>
    <t>Kralen zonder koord</t>
  </si>
  <si>
    <t>Kreeft thuisbezorgd Cadeaukaart</t>
  </si>
  <si>
    <t>Krijtbord</t>
  </si>
  <si>
    <t>Krijtbordjes Stickers Met Krijtbord Stift / Krijtmarker / Schoolbord / Kalkbord Etiketten</t>
  </si>
  <si>
    <t>Krijten, Kinderfeest, Handwriting</t>
  </si>
  <si>
    <t>Krijten, chalkcloth, handlettering</t>
  </si>
  <si>
    <t>Krijten, handlettering, chalkcloth</t>
  </si>
  <si>
    <t>Kristal Hanger</t>
  </si>
  <si>
    <t>Kristal Oorbellen</t>
  </si>
  <si>
    <t>Kristal hanger</t>
  </si>
  <si>
    <t>Kristallen Hanger</t>
  </si>
  <si>
    <t>Krokodillenprint</t>
  </si>
  <si>
    <t>Kroon</t>
  </si>
  <si>
    <t>Kruiden</t>
  </si>
  <si>
    <t>Kruidendrank</t>
  </si>
  <si>
    <t>Kruidentuin</t>
  </si>
  <si>
    <t>Kruis Hangers</t>
  </si>
  <si>
    <t>Kruishanger</t>
  </si>
  <si>
    <t>Kruisvormige oorbellen</t>
  </si>
  <si>
    <t>Kuifje</t>
  </si>
  <si>
    <t>Kung Fu Panda</t>
  </si>
  <si>
    <t>Kunst</t>
  </si>
  <si>
    <t>Kunst en cultuur</t>
  </si>
  <si>
    <t>Kunst kijken</t>
  </si>
  <si>
    <t>Kunst met recyclen</t>
  </si>
  <si>
    <t>Kunst van kitsch onderscheiden</t>
  </si>
  <si>
    <t>Kunst/Hobby</t>
  </si>
  <si>
    <t>Kunstleder onderhoud</t>
  </si>
  <si>
    <t>Kyuranger</t>
  </si>
  <si>
    <t>L.A. Noire</t>
  </si>
  <si>
    <t>LARA CROFT</t>
  </si>
  <si>
    <t>LEGO</t>
  </si>
  <si>
    <t>LEGO Batman</t>
  </si>
  <si>
    <t>LEGO DC Super Villains</t>
  </si>
  <si>
    <t>LEGO Marvel Superheroes 2</t>
  </si>
  <si>
    <t>LEGO Ninjago</t>
  </si>
  <si>
    <t>LEGO Ninjago Movie Video Game</t>
  </si>
  <si>
    <t>LEGO The Incredibles</t>
  </si>
  <si>
    <t>LGBT</t>
  </si>
  <si>
    <t>LIGHTBOX</t>
  </si>
  <si>
    <t>LIMITED</t>
  </si>
  <si>
    <t>LIefde</t>
  </si>
  <si>
    <t>LOL Surprise</t>
  </si>
  <si>
    <t>LOVE</t>
  </si>
  <si>
    <t>La meute - Yolande Moreau - Emilie Dequenne - horreur/épouvante</t>
  </si>
  <si>
    <t>Labelen en opruimen</t>
  </si>
  <si>
    <t>Labels</t>
  </si>
  <si>
    <t>Labo Toy-Con</t>
  </si>
  <si>
    <t>Labradoriet oorstekers</t>
  </si>
  <si>
    <t>Labyrinth</t>
  </si>
  <si>
    <t>Lamp met tekst</t>
  </si>
  <si>
    <t>Lampion</t>
  </si>
  <si>
    <t>Lampion, feest, optocht</t>
  </si>
  <si>
    <t>Land</t>
  </si>
  <si>
    <t>Landbouw</t>
  </si>
  <si>
    <t>Landelijk</t>
  </si>
  <si>
    <t>Landelijk ; Modern ; Klassiek ; Romantisch ; Stoer</t>
  </si>
  <si>
    <t>Landelijk ; Strak en Modern</t>
  </si>
  <si>
    <t>Landelijk en Romantisch</t>
  </si>
  <si>
    <t>Landelijk, Babykamer</t>
  </si>
  <si>
    <t>Landelijk, Boerenbont</t>
  </si>
  <si>
    <t>Landelijk, Romantisch</t>
  </si>
  <si>
    <t>Landelijk, brocante, stoer</t>
  </si>
  <si>
    <t>Landen</t>
  </si>
  <si>
    <t>Landen thema</t>
  </si>
  <si>
    <t>Landen vlag</t>
  </si>
  <si>
    <t>Landen vlag Marokko</t>
  </si>
  <si>
    <t>Landen vlaggen België</t>
  </si>
  <si>
    <t>Landen vlaggen Marokko</t>
  </si>
  <si>
    <t>Landen vlaggen Turkije</t>
  </si>
  <si>
    <t>Landen vlaggen Turkijie</t>
  </si>
  <si>
    <t>Landen, Amerika, USA</t>
  </si>
  <si>
    <t>Landen, Holland, Nederland</t>
  </si>
  <si>
    <t>Landen, Japan, vlag</t>
  </si>
  <si>
    <t>Landen, Spanje, Vlag</t>
  </si>
  <si>
    <t>Landen,Oosters</t>
  </si>
  <si>
    <t>Landen,Sexy</t>
  </si>
  <si>
    <t>Landen,Sport</t>
  </si>
  <si>
    <t>Landen;Liefde</t>
  </si>
  <si>
    <t>Landen;Symbolen</t>
  </si>
  <si>
    <t>Landenvlag</t>
  </si>
  <si>
    <t>Landenvlaggen België</t>
  </si>
  <si>
    <t>Landmark</t>
  </si>
  <si>
    <t>Landmeter</t>
  </si>
  <si>
    <t>Landschap</t>
  </si>
  <si>
    <t>Landschappen</t>
  </si>
  <si>
    <t>Landshap</t>
  </si>
  <si>
    <t>Landsshap</t>
  </si>
  <si>
    <t>Lange Oorbellen met Edelsteen</t>
  </si>
  <si>
    <t>Lange oorbellen</t>
  </si>
  <si>
    <t>Language</t>
  </si>
  <si>
    <t>Langwerpig</t>
  </si>
  <si>
    <t>Lanndschap</t>
  </si>
  <si>
    <t>Lapis lazuli hanger</t>
  </si>
  <si>
    <t>Lappenpoppen naaien</t>
  </si>
  <si>
    <t>Lara Croft</t>
  </si>
  <si>
    <t>Larimar oorstekers</t>
  </si>
  <si>
    <t>Las Vegas</t>
  </si>
  <si>
    <t>Las Vegas Casino</t>
  </si>
  <si>
    <t>Las Vegas, Amerika</t>
  </si>
  <si>
    <t>Las vegas</t>
  </si>
  <si>
    <t>Lasershow disco verlichting</t>
  </si>
  <si>
    <t>Lavanda</t>
  </si>
  <si>
    <t>Lavendel</t>
  </si>
  <si>
    <t>Leafs</t>
  </si>
  <si>
    <t>League Of Legends</t>
  </si>
  <si>
    <t>League of Legends</t>
  </si>
  <si>
    <t>Leather black</t>
  </si>
  <si>
    <t>Led Figuren</t>
  </si>
  <si>
    <t>Leder onderhoud</t>
  </si>
  <si>
    <t>Lederonderhoud</t>
  </si>
  <si>
    <t>Leeftijd</t>
  </si>
  <si>
    <t>Leer je hond trucjes met clickermethode van Brigitte van Gestel.  Iedere hond vindt het geweldig!</t>
  </si>
  <si>
    <t>Leer je hond trucjes! Van makkelijk naar moeilijk. Iedere hond vindt het geweldig!</t>
  </si>
  <si>
    <t>Leeronderhoud</t>
  </si>
  <si>
    <t>Leerverzorging</t>
  </si>
  <si>
    <t>Lees &amp; LUISTERBOEK ,DISNEY</t>
  </si>
  <si>
    <t>Lees &amp; LUISTERBOEK ,DISNEY,Belle en het Beest</t>
  </si>
  <si>
    <t>Leeuw</t>
  </si>
  <si>
    <t>Leeuw en meisje</t>
  </si>
  <si>
    <t>Legendary Fishing</t>
  </si>
  <si>
    <t>Legends of Tomorrow</t>
  </si>
  <si>
    <t>Leger, landmacht, defensie</t>
  </si>
  <si>
    <t>Legerprint</t>
  </si>
  <si>
    <t>Lego</t>
  </si>
  <si>
    <t>Lego City</t>
  </si>
  <si>
    <t>Lego Marvel Super Heroes 2</t>
  </si>
  <si>
    <t>Lego Ninjago Il Film</t>
  </si>
  <si>
    <t>Lego star wars</t>
  </si>
  <si>
    <t>Leiden</t>
  </si>
  <si>
    <t>Leidinggeven</t>
  </si>
  <si>
    <t>Lekker eten, gezond en fit blijven</t>
  </si>
  <si>
    <t>Lekkers door de brievenbus</t>
  </si>
  <si>
    <t>Lelie</t>
  </si>
  <si>
    <t>Lelies</t>
  </si>
  <si>
    <t>LenV</t>
  </si>
  <si>
    <t>Lente</t>
  </si>
  <si>
    <t>Lente narcissen, bloemen</t>
  </si>
  <si>
    <t>Lente, bloesem, landelijk</t>
  </si>
  <si>
    <t>Lente, vogels</t>
  </si>
  <si>
    <t>Lenzen</t>
  </si>
  <si>
    <t>Leopard</t>
  </si>
  <si>
    <t>Leren en studeren</t>
  </si>
  <si>
    <t>Leren klokkijken</t>
  </si>
  <si>
    <t>Let my voice be heard</t>
  </si>
  <si>
    <t>Let's Sing</t>
  </si>
  <si>
    <t>Letterbox</t>
  </si>
  <si>
    <t>Letters</t>
  </si>
  <si>
    <t>Letters en cijfers</t>
  </si>
  <si>
    <t>Leuke hond ter decoratie</t>
  </si>
  <si>
    <t>Leven</t>
  </si>
  <si>
    <t>Levensboom, hanger, zilver, collier, ketting, edelsteen</t>
  </si>
  <si>
    <t>Levenslied, Smartlap</t>
  </si>
  <si>
    <t>Leveranciers vergelijken en beoordelen</t>
  </si>
  <si>
    <t>Lezen</t>
  </si>
  <si>
    <t>Liberation</t>
  </si>
  <si>
    <t>Lichaam</t>
  </si>
  <si>
    <t>Lichaamsdelen</t>
  </si>
  <si>
    <t>Lichaamstaal</t>
  </si>
  <si>
    <t>Licht</t>
  </si>
  <si>
    <t>Lichtbak</t>
  </si>
  <si>
    <t>Lichtblauw Ster</t>
  </si>
  <si>
    <t>Lichtblauw met Roosjes</t>
  </si>
  <si>
    <t>Lichtbox</t>
  </si>
  <si>
    <t>Lichtgordijnen</t>
  </si>
  <si>
    <t>Lichtnetten</t>
  </si>
  <si>
    <t>Lichtroze opaal</t>
  </si>
  <si>
    <t>Lichtslangen</t>
  </si>
  <si>
    <t>Lichttakken</t>
  </si>
  <si>
    <t>Lichttakken en bomen</t>
  </si>
  <si>
    <t>Liedjes van Beertje Anders over pesten.</t>
  </si>
  <si>
    <t>Lief</t>
  </si>
  <si>
    <t>Liefde</t>
  </si>
  <si>
    <t>Liefde &amp; afscheid</t>
  </si>
  <si>
    <t>Liefde - geluk - feelgood-</t>
  </si>
  <si>
    <t>Liefde - vriendschap</t>
  </si>
  <si>
    <t>Liefde Bind runes</t>
  </si>
  <si>
    <t>Liefde Hart</t>
  </si>
  <si>
    <t>Liefde liefde vol</t>
  </si>
  <si>
    <t>Liefde sieraden</t>
  </si>
  <si>
    <t>Liefde voor hartig</t>
  </si>
  <si>
    <t>Liefde, kunst, poster, hart</t>
  </si>
  <si>
    <t>Liefde, vriendschap</t>
  </si>
  <si>
    <t>Liefde,Bedels</t>
  </si>
  <si>
    <t>Liefde,Valentijn</t>
  </si>
  <si>
    <t>Liefde;Symbolen</t>
  </si>
  <si>
    <t>Liegebeest,tv serie</t>
  </si>
  <si>
    <t>Lieveheersbeestje</t>
  </si>
  <si>
    <t>Lieveheerstbeestje</t>
  </si>
  <si>
    <t>Life Simulation</t>
  </si>
  <si>
    <t>Life is Strange</t>
  </si>
  <si>
    <t>LifeStyle</t>
  </si>
  <si>
    <t>Lightbox</t>
  </si>
  <si>
    <t>Lijm</t>
  </si>
  <si>
    <t>Lijmen</t>
  </si>
  <si>
    <t>Lijnen</t>
  </si>
  <si>
    <t>Lilo and Stitch</t>
  </si>
  <si>
    <t>Limburg</t>
  </si>
  <si>
    <t>Lingerie</t>
  </si>
  <si>
    <t>Linkshandige stoffenschaar</t>
  </si>
  <si>
    <t>Lint</t>
  </si>
  <si>
    <t>Lionel Messi</t>
  </si>
  <si>
    <t>Lisa Simpson</t>
  </si>
  <si>
    <t>Litchi</t>
  </si>
  <si>
    <t>Literatuur  &lt;gt/&gt; Romans</t>
  </si>
  <si>
    <t>Little Big Planet</t>
  </si>
  <si>
    <t>Little Hearts</t>
  </si>
  <si>
    <t>Little Nightmares</t>
  </si>
  <si>
    <t>Little king</t>
  </si>
  <si>
    <t>LittleBigPlanet</t>
  </si>
  <si>
    <t>Liturgisch</t>
  </si>
  <si>
    <t>Liv</t>
  </si>
  <si>
    <t>Live Music</t>
  </si>
  <si>
    <t>Lizzard</t>
  </si>
  <si>
    <t>Locatie voor je bedrijf</t>
  </si>
  <si>
    <t>Lockets</t>
  </si>
  <si>
    <t>Locomotief</t>
  </si>
  <si>
    <t>Loempia's</t>
  </si>
  <si>
    <t>Loep</t>
  </si>
  <si>
    <t>Lola's Happy Chrismas</t>
  </si>
  <si>
    <t>Londen</t>
  </si>
  <si>
    <t>London</t>
  </si>
  <si>
    <t>Lone Ranger</t>
  </si>
  <si>
    <t>Loom</t>
  </si>
  <si>
    <t>Loom elastiekjes</t>
  </si>
  <si>
    <t>Loombands</t>
  </si>
  <si>
    <t>Loomen</t>
  </si>
  <si>
    <t>Loomen, loomelastiekjes, loom elastiekjes</t>
  </si>
  <si>
    <t>Looney Tunes</t>
  </si>
  <si>
    <t>Loopstoeltjes</t>
  </si>
  <si>
    <t>Loopwagen</t>
  </si>
  <si>
    <t>Lord Of The Rings</t>
  </si>
  <si>
    <t>Lord of the Rings</t>
  </si>
  <si>
    <t>Love</t>
  </si>
  <si>
    <t>Love You To The Moon &amp; Back</t>
  </si>
  <si>
    <t>Love fotoshoot</t>
  </si>
  <si>
    <t>Loveketting</t>
  </si>
  <si>
    <t>Lovely</t>
  </si>
  <si>
    <t>Loves renaissance</t>
  </si>
  <si>
    <t>Luchtballon</t>
  </si>
  <si>
    <t>Luchtvaart</t>
  </si>
  <si>
    <t>Lucky</t>
  </si>
  <si>
    <t>Ludovic ,Beertje,Walla</t>
  </si>
  <si>
    <t>Luieren</t>
  </si>
  <si>
    <t>Luigi</t>
  </si>
  <si>
    <t>Luipaard</t>
  </si>
  <si>
    <t>Lumo Stars</t>
  </si>
  <si>
    <t>Lunch &amp; diner</t>
  </si>
  <si>
    <t>Lunch voor twee</t>
  </si>
  <si>
    <t>Luville - Schneewald</t>
  </si>
  <si>
    <t>Luxe</t>
  </si>
  <si>
    <t>Luxe Dangle Oorbellen met Swarovski Crystal</t>
  </si>
  <si>
    <t>Luxe design</t>
  </si>
  <si>
    <t>Luxe warenhuis</t>
  </si>
  <si>
    <t>Luxe, feestelijk</t>
  </si>
  <si>
    <t>Luxemburg</t>
  </si>
  <si>
    <t>Luxor</t>
  </si>
  <si>
    <t>M.I.L.K.</t>
  </si>
  <si>
    <t>METAL GEAR</t>
  </si>
  <si>
    <t>METAL MAX Xeno</t>
  </si>
  <si>
    <t>MINECRAFT</t>
  </si>
  <si>
    <t>MLB</t>
  </si>
  <si>
    <t>MOST Plaid</t>
  </si>
  <si>
    <t>MP Case Exstra sterke hoeken transparant back cover voor Apple iPhone SE</t>
  </si>
  <si>
    <t>MP Case TPU UltraSlim 0,8mm transparant back cover voor Apple iPhone SE</t>
  </si>
  <si>
    <t>MP Case TPU X-Style zwart back cover voor Apple iPhone SE</t>
  </si>
  <si>
    <t>MP Case TPU case indio print voor Apple iPhone SE back cover</t>
  </si>
  <si>
    <t>MP Case TPU case love print voor Apple iPhone SE back cover</t>
  </si>
  <si>
    <t>MP Case TPU case mandela print voor Apple iPhone SE back cover</t>
  </si>
  <si>
    <t>MP Case TPU case spring print voor Apple iPhone SE back cover</t>
  </si>
  <si>
    <t>MP Case Transparant back cover voor Apple iPhone SE Achterkant/backcover</t>
  </si>
  <si>
    <t>MP Case blauw vintage look hoesje voor Apple iPhone SE book case</t>
  </si>
  <si>
    <t>MP Case bruin vintage look hoesje voor Apple iPhone SE book case</t>
  </si>
  <si>
    <t>MP Case donkerbruin vintage look hoesje voor Apple iPhone SE book case</t>
  </si>
  <si>
    <t>MP Case flexibel silicone met goude randen transparant voor Apple iPhone SE back cover</t>
  </si>
  <si>
    <t>MP Case flexibel silicone met zilver randen transparant voor Apple iPhone SE back cover</t>
  </si>
  <si>
    <t>MP Case groen vintage look hoesje voor Apple iPhone SE book case</t>
  </si>
  <si>
    <t>MP Case rood vintage look hoesje voor Apple iPhone SE book case</t>
  </si>
  <si>
    <t>MP Case roze book case style voor Apple iPhone SE wallet case</t>
  </si>
  <si>
    <t>MP Case wit lederen flip case voor Apple iPhone SE book case</t>
  </si>
  <si>
    <t>MP Case zwart back cover voor Apple iPhone SE Achterkant/backcover</t>
  </si>
  <si>
    <t>MP Case zwart book case style voor Apple iPhone SE wallet case</t>
  </si>
  <si>
    <t>MP Case zwart eco lederen flip case voor Apple iPhone SE flip cover</t>
  </si>
  <si>
    <t>MP Case zwart lederen flip case voor Apple iPhone SE book case</t>
  </si>
  <si>
    <t>MP Case zwart vintage look hoesje voor Apple iPhone SE book case</t>
  </si>
  <si>
    <t>MUZIEK</t>
  </si>
  <si>
    <t>MUZIEKFILM CONCERT</t>
  </si>
  <si>
    <t>MXGP</t>
  </si>
  <si>
    <t>MY OWN HERB GARDEN</t>
  </si>
  <si>
    <t>Maakt je kunstgebit weer goed passend.</t>
  </si>
  <si>
    <t>Maan En Zon</t>
  </si>
  <si>
    <t>Maan en Sterren</t>
  </si>
  <si>
    <t>Maansteen oorbellen</t>
  </si>
  <si>
    <t>Mac</t>
  </si>
  <si>
    <t>Mac &amp; Office</t>
  </si>
  <si>
    <t>Macarons</t>
  </si>
  <si>
    <t>Macht en charisma</t>
  </si>
  <si>
    <t>Mad Max</t>
  </si>
  <si>
    <t>Madden NFL</t>
  </si>
  <si>
    <t>Maffia</t>
  </si>
  <si>
    <t>Mafia</t>
  </si>
  <si>
    <t>Magazijn Uitverkoop</t>
  </si>
  <si>
    <t>Magic divers</t>
  </si>
  <si>
    <t>Magic the Gathering</t>
  </si>
  <si>
    <t>Magical Maple</t>
  </si>
  <si>
    <t>Magie</t>
  </si>
  <si>
    <t>Magische Glamour</t>
  </si>
  <si>
    <t>Magische feeëntuin</t>
  </si>
  <si>
    <t>Magische glamour</t>
  </si>
  <si>
    <t>Magneten speelgoed uit de Natuur</t>
  </si>
  <si>
    <t>Magnetron</t>
  </si>
  <si>
    <t>Magnificentgold</t>
  </si>
  <si>
    <t>Mahonie</t>
  </si>
  <si>
    <t>Make up</t>
  </si>
  <si>
    <t>Make-up &amp; Beauty</t>
  </si>
  <si>
    <t>Make-up accessoire</t>
  </si>
  <si>
    <t>Mallorca</t>
  </si>
  <si>
    <t>Mama</t>
  </si>
  <si>
    <t>Mama - moederdag - liefste moeder</t>
  </si>
  <si>
    <t>Mamba desert</t>
  </si>
  <si>
    <t>Mamba desert black frame</t>
  </si>
  <si>
    <t>Man at work</t>
  </si>
  <si>
    <t>Management boek</t>
  </si>
  <si>
    <t>Mancave</t>
  </si>
  <si>
    <t>Manchester United</t>
  </si>
  <si>
    <t>Manchetknopen voor stijlvolle man, ook leuk als cadeau</t>
  </si>
  <si>
    <t>Manchetknopen, Superman</t>
  </si>
  <si>
    <t>Manchetknopenboxen</t>
  </si>
  <si>
    <t>Mandala</t>
  </si>
  <si>
    <t>Manga</t>
  </si>
  <si>
    <t>Maniak</t>
  </si>
  <si>
    <t>Mannen in maten</t>
  </si>
  <si>
    <t>Manta</t>
  </si>
  <si>
    <t>Mantelzorg</t>
  </si>
  <si>
    <t>Marakesh</t>
  </si>
  <si>
    <t>Marcasiethanger</t>
  </si>
  <si>
    <t>Marcasietoorbellen</t>
  </si>
  <si>
    <t>Marcasietoorstekers</t>
  </si>
  <si>
    <t>Marching Band Percussions</t>
  </si>
  <si>
    <t>Maria Magdalena, levensverhaal</t>
  </si>
  <si>
    <t>Marie de Kat</t>
  </si>
  <si>
    <t>Marine</t>
  </si>
  <si>
    <t>Marine,Sexy</t>
  </si>
  <si>
    <t>Marine,Sport</t>
  </si>
  <si>
    <t>Mario</t>
  </si>
  <si>
    <t>Mario + Rabbids Kingdom Battle</t>
  </si>
  <si>
    <t>Mario Bros.</t>
  </si>
  <si>
    <t>Mario Kart</t>
  </si>
  <si>
    <t>Mario Kart 8 Deluxe</t>
  </si>
  <si>
    <t>Mario Party</t>
  </si>
  <si>
    <t>Mario Sports Superstars</t>
  </si>
  <si>
    <t>Mario Tennis Aces</t>
  </si>
  <si>
    <t>Maritiem</t>
  </si>
  <si>
    <t>Maritiem , Nautisch, Scheepvaart</t>
  </si>
  <si>
    <t>Marketing</t>
  </si>
  <si>
    <t>Marmer</t>
  </si>
  <si>
    <t>Marmer, Amazing, Tekst, Goud</t>
  </si>
  <si>
    <t>Marokko</t>
  </si>
  <si>
    <t>Marokko, Tiles</t>
  </si>
  <si>
    <t>Marrakech</t>
  </si>
  <si>
    <t>Marvel</t>
  </si>
  <si>
    <t>Marvel Avengers</t>
  </si>
  <si>
    <t>Marvel Avengers Titan Hero Series Iron Man</t>
  </si>
  <si>
    <t>Marvel Heroes</t>
  </si>
  <si>
    <t>Marvel Knights</t>
  </si>
  <si>
    <t>Marvel Legends</t>
  </si>
  <si>
    <t>Marvel Legends Doctor Strange</t>
  </si>
  <si>
    <t>Marvel Spider-Man</t>
  </si>
  <si>
    <t>Marvel Spider-man</t>
  </si>
  <si>
    <t>Marvel Thor</t>
  </si>
  <si>
    <t>Marvel Titan Hero</t>
  </si>
  <si>
    <t>Marvel Ultimate Alliance</t>
  </si>
  <si>
    <t>Marvel Vs. Capcom 2PK</t>
  </si>
  <si>
    <t>Marvel X-Men Legends</t>
  </si>
  <si>
    <t>Marvel vs. Capcom</t>
  </si>
  <si>
    <t>Marvel: Amazing Spider-Man</t>
  </si>
  <si>
    <t>Marvel: Avengers: Infinity War</t>
  </si>
  <si>
    <t>Marvel: Ghost Rider</t>
  </si>
  <si>
    <t>Marvel: Guardians Of The Galaxy</t>
  </si>
  <si>
    <t>Marvel: Guardians of the Galaxy</t>
  </si>
  <si>
    <t>Marvel: Thor Ragnarok</t>
  </si>
  <si>
    <t>Marvel: X-Men</t>
  </si>
  <si>
    <t>Masker</t>
  </si>
  <si>
    <t>Mass Effect</t>
  </si>
  <si>
    <t>Mass Effect Andromeda</t>
  </si>
  <si>
    <t>Mass Effect: Andromeda</t>
  </si>
  <si>
    <t>Masters Of Magic</t>
  </si>
  <si>
    <t>Masters of the Universe</t>
  </si>
  <si>
    <t>Mastix</t>
  </si>
  <si>
    <t>Max Steel</t>
  </si>
  <si>
    <t>Maya de Bij</t>
  </si>
  <si>
    <t>Maya de bij</t>
  </si>
  <si>
    <t>Me to You</t>
  </si>
  <si>
    <t>Me&amp;You</t>
  </si>
  <si>
    <t>Mechanische klokken worden door onze vakmensen binnen NL ( muv de eilanden) gratis opgehangen .</t>
  </si>
  <si>
    <t>Medaillons</t>
  </si>
  <si>
    <t>Mediatraining</t>
  </si>
  <si>
    <t>Medical</t>
  </si>
  <si>
    <t>Medicatie</t>
  </si>
  <si>
    <t>Medicatie Pillen Koker, Key Chain Sleutel Hanger Reis</t>
  </si>
  <si>
    <t>Medicatie/ pillen koker</t>
  </si>
  <si>
    <t>Medicatiebox</t>
  </si>
  <si>
    <t>Medici</t>
  </si>
  <si>
    <t>Medicijn Doos Pillen Organizer Opbergbox Medicijnen Doosje Medicatie Pill Box Bak Houder</t>
  </si>
  <si>
    <t>Medicijnalarm</t>
  </si>
  <si>
    <t>Medicijnalarm of Keukenwekker</t>
  </si>
  <si>
    <t>Medicijndoos</t>
  </si>
  <si>
    <t>Medicijndoos Met Alarmfunctie - 1 Daags - 4 Vakken Compartimenten Groot</t>
  </si>
  <si>
    <t>Medicijndoos Mini - 1 Daags - Rond Zakformaat Key Chain Sleutel Hanger Reis Opbergdoos</t>
  </si>
  <si>
    <t>Medicijndoos Week - 7 Dagen Daags  Dagdelen - Vakken 7 Compartimenten Rond Groot</t>
  </si>
  <si>
    <t>Medicijndoos Week - 7 Dagen Daags - 4 Dagdelen - Vakken 28 Compartimenten Groot Met Alarmfunctie</t>
  </si>
  <si>
    <t>Medicijndoos Week - 7 Dagen Daags - 4 Dagdelen - Vakken 28 Compartimenten Ovaal Rond Groot</t>
  </si>
  <si>
    <t>Medicijndoos met alarm</t>
  </si>
  <si>
    <t>Medicijndoosje</t>
  </si>
  <si>
    <t>Medicijnen</t>
  </si>
  <si>
    <t>Medicijnen - Pillen</t>
  </si>
  <si>
    <t>Medicijnen - Pillendoos</t>
  </si>
  <si>
    <t>Medicijnen opslag</t>
  </si>
  <si>
    <t>Medicijngebruik</t>
  </si>
  <si>
    <t>Medicijntrouw</t>
  </si>
  <si>
    <t>Medieval: Total War</t>
  </si>
  <si>
    <t>Medijcijnen opslag</t>
  </si>
  <si>
    <t>Medisch rekenen</t>
  </si>
  <si>
    <t>Medische terminologie</t>
  </si>
  <si>
    <t>Meditatie</t>
  </si>
  <si>
    <t>Mediterraans</t>
  </si>
  <si>
    <t>Meesterdag</t>
  </si>
  <si>
    <t>Meeting Point</t>
  </si>
  <si>
    <t>Meetlat</t>
  </si>
  <si>
    <t>Mega Man</t>
  </si>
  <si>
    <t>Mega Mindy</t>
  </si>
  <si>
    <t>Mega Miny</t>
  </si>
  <si>
    <t>Megaman</t>
  </si>
  <si>
    <t>Meidenbus</t>
  </si>
  <si>
    <t>Meidenfeessie</t>
  </si>
  <si>
    <t>Meisje met vlinder</t>
  </si>
  <si>
    <t>Meisjes</t>
  </si>
  <si>
    <t>Meisjeskamer</t>
  </si>
  <si>
    <t>Melk</t>
  </si>
  <si>
    <t>Memo</t>
  </si>
  <si>
    <t>Memory</t>
  </si>
  <si>
    <t>Men In Black</t>
  </si>
  <si>
    <t>Mensen</t>
  </si>
  <si>
    <t>Mensen gedenken</t>
  </si>
  <si>
    <t>Mentoraat in het MKB Werkplekleren</t>
  </si>
  <si>
    <t>Menu</t>
  </si>
  <si>
    <t>Merk GSMWise</t>
  </si>
  <si>
    <t>Merklappen</t>
  </si>
  <si>
    <t>Merklappen; Religie</t>
  </si>
  <si>
    <t>Merkloos</t>
  </si>
  <si>
    <t>Merry Christmas</t>
  </si>
  <si>
    <t>Mes</t>
  </si>
  <si>
    <t>Met Print</t>
  </si>
  <si>
    <t>Met de handgemaakte oorbellen,silver,edelsteen</t>
  </si>
  <si>
    <t>Metal Gear</t>
  </si>
  <si>
    <t>Metal Gear Solid</t>
  </si>
  <si>
    <t>Metallic Tattoo</t>
  </si>
  <si>
    <t>Metallica</t>
  </si>
  <si>
    <t>Meter</t>
  </si>
  <si>
    <t>Methodisch documenten opmaken in Word 2010</t>
  </si>
  <si>
    <t>Methodisch offertes beoordelen</t>
  </si>
  <si>
    <t>Metro</t>
  </si>
  <si>
    <t>Metronoom</t>
  </si>
  <si>
    <t>Meubels &amp; BBQ</t>
  </si>
  <si>
    <t>Mexicaans</t>
  </si>
  <si>
    <t>Mexico</t>
  </si>
  <si>
    <t>Mexico, Fiesta</t>
  </si>
  <si>
    <t>Mia and Me</t>
  </si>
  <si>
    <t>Michael Jackson ,</t>
  </si>
  <si>
    <t>Mickey</t>
  </si>
  <si>
    <t>Mickey Mouse</t>
  </si>
  <si>
    <t>Mickey Mouse &amp; Minnie Mouse</t>
  </si>
  <si>
    <t>Mickey's Mouse Mooiste Kerst</t>
  </si>
  <si>
    <t>Microsoft</t>
  </si>
  <si>
    <t>Microsoft Office</t>
  </si>
  <si>
    <t>Microsoft Office Professional 2013</t>
  </si>
  <si>
    <t>Microsoft Office Professional 2013 DVD</t>
  </si>
  <si>
    <t>Microsoft Project Professional 2016</t>
  </si>
  <si>
    <t>Microsoft Project Standard 2016</t>
  </si>
  <si>
    <t>Microsoft SQL Server</t>
  </si>
  <si>
    <t>Microsoft Visio Standard 2016</t>
  </si>
  <si>
    <t>Middeleeuwen</t>
  </si>
  <si>
    <t>Middle-earth</t>
  </si>
  <si>
    <t>Might &amp; Magic</t>
  </si>
  <si>
    <t>Might &amp; Magic Heroes</t>
  </si>
  <si>
    <t>Mijn eigen ondernemingsplan schrijven</t>
  </si>
  <si>
    <t>Milestones</t>
  </si>
  <si>
    <t>Miljoenen cadeaus</t>
  </si>
  <si>
    <t>Mind , Body , Health , wandelen</t>
  </si>
  <si>
    <t>Mindfulness - introductiecursus</t>
  </si>
  <si>
    <t>Mindmapping</t>
  </si>
  <si>
    <t>Minecraft</t>
  </si>
  <si>
    <t>Mini Kerstpakket</t>
  </si>
  <si>
    <t>Minion</t>
  </si>
  <si>
    <t>Minions</t>
  </si>
  <si>
    <t>Minions feestje</t>
  </si>
  <si>
    <t>Minions kinderfeestje</t>
  </si>
  <si>
    <t>Minions uitnodigingen</t>
  </si>
  <si>
    <t>Ministeck</t>
  </si>
  <si>
    <t>Minni mouse</t>
  </si>
  <si>
    <t>Minnie</t>
  </si>
  <si>
    <t>Minnie M ouse</t>
  </si>
  <si>
    <t>Minnie Mouse</t>
  </si>
  <si>
    <t>Minnie mouse</t>
  </si>
  <si>
    <t>Mirror's Edge</t>
  </si>
  <si>
    <t>Misdaad</t>
  </si>
  <si>
    <t>Misdaad Maffia</t>
  </si>
  <si>
    <t>Misdaad thriller</t>
  </si>
  <si>
    <t>Missis Decadence</t>
  </si>
  <si>
    <t>Mister Muscle</t>
  </si>
  <si>
    <t>Mixed Stars Blue</t>
  </si>
  <si>
    <t>Mixed Stars Pink</t>
  </si>
  <si>
    <t>Mode</t>
  </si>
  <si>
    <t>Mode ontwerpen</t>
  </si>
  <si>
    <t>Modeontwerpen</t>
  </si>
  <si>
    <t>Modern</t>
  </si>
  <si>
    <t>Modern Vintage</t>
  </si>
  <si>
    <t>Modern en landelijk</t>
  </si>
  <si>
    <t>Modern klassiek</t>
  </si>
  <si>
    <t>Modern, Design</t>
  </si>
  <si>
    <t>Modern, Geometrische print, Retro</t>
  </si>
  <si>
    <t>Moderne Oorlog</t>
  </si>
  <si>
    <t>Moderne kunstobject</t>
  </si>
  <si>
    <t>Moderne oorlog</t>
  </si>
  <si>
    <t>Moeder</t>
  </si>
  <si>
    <t>Moederdag</t>
  </si>
  <si>
    <t>Molen</t>
  </si>
  <si>
    <t>Molen + Tulpen</t>
  </si>
  <si>
    <t>Molen Boerenleven</t>
  </si>
  <si>
    <t>Molen-Holland-Souvenirs</t>
  </si>
  <si>
    <t>Molen-Thermometer</t>
  </si>
  <si>
    <t>Molendam</t>
  </si>
  <si>
    <t>Mom</t>
  </si>
  <si>
    <t>Moments</t>
  </si>
  <si>
    <t>Momotaro</t>
  </si>
  <si>
    <t>Mongolie poster, reizen, reis poster, vakantie</t>
  </si>
  <si>
    <t>Monnik, budha en geloof</t>
  </si>
  <si>
    <t>Monochrome</t>
  </si>
  <si>
    <t>Monochroom indiaan</t>
  </si>
  <si>
    <t>Monopoly</t>
  </si>
  <si>
    <t>Monster Energy Supercross The Official VG2</t>
  </si>
  <si>
    <t>Monster High</t>
  </si>
  <si>
    <t>Monster Hunter</t>
  </si>
  <si>
    <t>Monster Hunter: World</t>
  </si>
  <si>
    <t>Monster Jam</t>
  </si>
  <si>
    <t>Monster Party</t>
  </si>
  <si>
    <t>Monster high</t>
  </si>
  <si>
    <t>Monsters</t>
  </si>
  <si>
    <t>Monsters Inc.</t>
  </si>
  <si>
    <t>Monsters U</t>
  </si>
  <si>
    <t>Monsters, Inc.</t>
  </si>
  <si>
    <t>Mood + Light</t>
  </si>
  <si>
    <t>Mooi design en comfort</t>
  </si>
  <si>
    <t>Moord</t>
  </si>
  <si>
    <t>Moord en misleiding</t>
  </si>
  <si>
    <t>Mortal Kombat</t>
  </si>
  <si>
    <t>Mortal Kombat X</t>
  </si>
  <si>
    <t>Mos</t>
  </si>
  <si>
    <t>Motiveren</t>
  </si>
  <si>
    <t>Moto</t>
  </si>
  <si>
    <t>Moto Racer</t>
  </si>
  <si>
    <t>MotoGP</t>
  </si>
  <si>
    <t>Motor</t>
  </si>
  <si>
    <t>Motoren</t>
  </si>
  <si>
    <t>Moulin du Roy</t>
  </si>
  <si>
    <t>Mount &amp; Blade</t>
  </si>
  <si>
    <t>Mountain high</t>
  </si>
  <si>
    <t>Movie</t>
  </si>
  <si>
    <t>Moving up/down</t>
  </si>
  <si>
    <t>Mowgli</t>
  </si>
  <si>
    <t>Mozaiek</t>
  </si>
  <si>
    <t>Mpdern</t>
  </si>
  <si>
    <t>Mr. Robot</t>
  </si>
  <si>
    <t>Muis</t>
  </si>
  <si>
    <t>Multi</t>
  </si>
  <si>
    <t>Multicolor</t>
  </si>
  <si>
    <t>Multicolor hanger</t>
  </si>
  <si>
    <t>Multicolour</t>
  </si>
  <si>
    <t>Multifunctionele Raamsticker / Deursticker / Muursticker</t>
  </si>
  <si>
    <t>Multimedia</t>
  </si>
  <si>
    <t>Multisteen</t>
  </si>
  <si>
    <t>Multistone</t>
  </si>
  <si>
    <t>Mummy's</t>
  </si>
  <si>
    <t>Munt</t>
  </si>
  <si>
    <t>Munt en Hanger</t>
  </si>
  <si>
    <t>Munten</t>
  </si>
  <si>
    <t>Music</t>
  </si>
  <si>
    <t>Music hanger</t>
  </si>
  <si>
    <t>Music of the Titanic</t>
  </si>
  <si>
    <t>Musicas</t>
  </si>
  <si>
    <t>Mutant Ninja Turtles</t>
  </si>
  <si>
    <t>Muursticker</t>
  </si>
  <si>
    <t>Muursticker Dinosaurus</t>
  </si>
  <si>
    <t>Muursticker Wereldkaart / Wereldbol Poster / Wereldmap / World map / Wereld Kaart</t>
  </si>
  <si>
    <t>Muursticker Woonkamer</t>
  </si>
  <si>
    <t>Muursticker van bekende personen</t>
  </si>
  <si>
    <t>Muursticker, Boom, Living, Slaapkamer, Vogels, Woonkamer, Bureau</t>
  </si>
  <si>
    <t>Muursticker, Dinosaurus, Kinderkamer</t>
  </si>
  <si>
    <t>Muursticker, Groeimeter, Piratenship</t>
  </si>
  <si>
    <t>Muurteksten Slaapkamer / Woonkamer</t>
  </si>
  <si>
    <t>Muziek</t>
  </si>
  <si>
    <t>Muziek - Gitaar</t>
  </si>
  <si>
    <t>Muziek DJ</t>
  </si>
  <si>
    <t>Muziek Lessenaar voor Bladmuziek</t>
  </si>
  <si>
    <t>Muziek Stemapparaat</t>
  </si>
  <si>
    <t>Muziek uit een jaar</t>
  </si>
  <si>
    <t>Muziek, DJ</t>
  </si>
  <si>
    <t>Muziek, Rock</t>
  </si>
  <si>
    <t>Muziek, dans, ballet</t>
  </si>
  <si>
    <t>Muziek, feest</t>
  </si>
  <si>
    <t>Muziek, feest, samba</t>
  </si>
  <si>
    <t>Muziek, tablet, iPad</t>
  </si>
  <si>
    <t>Muziekbewerking</t>
  </si>
  <si>
    <t>Muziekdoos</t>
  </si>
  <si>
    <t>Muziekfilm</t>
  </si>
  <si>
    <t>Muziekinstrument</t>
  </si>
  <si>
    <t>Muziekinstrumenten</t>
  </si>
  <si>
    <t>Muzieklessenaar voor Bladmuziek</t>
  </si>
  <si>
    <t>Muzieklessenaar voor bladmuziek</t>
  </si>
  <si>
    <t>Muzien</t>
  </si>
  <si>
    <t>Mx vs ATV</t>
  </si>
  <si>
    <t>My First, mijn eerste mobiele telefoon</t>
  </si>
  <si>
    <t>My Hero Academia</t>
  </si>
  <si>
    <t>My Little Pony</t>
  </si>
  <si>
    <t>My Lovely Home</t>
  </si>
  <si>
    <t>My lovely Home</t>
  </si>
  <si>
    <t>Myonfirmation</t>
  </si>
  <si>
    <t>Mystery Minis Blind Box: Marvel - Guardians of the Galaxy</t>
  </si>
  <si>
    <t>Mystery Minis: Avengers 2</t>
  </si>
  <si>
    <t>Mystery Minis: Game of Thrones</t>
  </si>
  <si>
    <t>Mystery Minis: Science Fiction</t>
  </si>
  <si>
    <t>Mystery Minis: The Walking Dead</t>
  </si>
  <si>
    <t>Mystiek</t>
  </si>
  <si>
    <t>N.V.T</t>
  </si>
  <si>
    <t>N.V.T.</t>
  </si>
  <si>
    <t>N3DS GAMETRAVELLER</t>
  </si>
  <si>
    <t>NATO / NAVO</t>
  </si>
  <si>
    <t>NBA</t>
  </si>
  <si>
    <t>NBA 2K</t>
  </si>
  <si>
    <t>NBA 2K Playgrounds</t>
  </si>
  <si>
    <t>NBA 2K19</t>
  </si>
  <si>
    <t>NBA LIVE</t>
  </si>
  <si>
    <t>NBH®</t>
  </si>
  <si>
    <t>NDS game</t>
  </si>
  <si>
    <t>NES/SNES</t>
  </si>
  <si>
    <t>NFL</t>
  </si>
  <si>
    <t>NHL</t>
  </si>
  <si>
    <t>NVT</t>
  </si>
  <si>
    <t>Naaien</t>
  </si>
  <si>
    <t>Naaien, Mode ontwerpen</t>
  </si>
  <si>
    <t>Naaigerei</t>
  </si>
  <si>
    <t>Naaikofferers</t>
  </si>
  <si>
    <t>Naaimachine</t>
  </si>
  <si>
    <t>Naaimand</t>
  </si>
  <si>
    <t>Naaimanden</t>
  </si>
  <si>
    <t>Naaldenetuis</t>
  </si>
  <si>
    <t>Naomi</t>
  </si>
  <si>
    <t>Naruto</t>
  </si>
  <si>
    <t>Naruto Shippuden</t>
  </si>
  <si>
    <t>Naslagwerk</t>
  </si>
  <si>
    <t>Natasha Faulkner Fairy's</t>
  </si>
  <si>
    <t>Nationaal</t>
  </si>
  <si>
    <t>Nationale Voorleesdagen Gebarenliedjes voorstelling Zwemmen in zee!</t>
  </si>
  <si>
    <t>Nationaliteit</t>
  </si>
  <si>
    <t>Natural</t>
  </si>
  <si>
    <t>Natural, Vegan</t>
  </si>
  <si>
    <t>Nature</t>
  </si>
  <si>
    <t>Naturel</t>
  </si>
  <si>
    <t>Natuur</t>
  </si>
  <si>
    <t>Natuur ,</t>
  </si>
  <si>
    <t>Natuur Documentaire,Dolphins,Dolfijnen</t>
  </si>
  <si>
    <t>Natuur documentaire</t>
  </si>
  <si>
    <t>Natuur en Ontspanning</t>
  </si>
  <si>
    <t>Natuur en oceaan</t>
  </si>
  <si>
    <t>Natuur film ,DOCUMENTAIRE ,CULTUUR ,Eiland,Hawaii</t>
  </si>
  <si>
    <t>Natuur, bloemen</t>
  </si>
  <si>
    <t>Natuur, dieren, biologie.</t>
  </si>
  <si>
    <t>Natuur, dieren, uil, ontbijt, lunch, diner</t>
  </si>
  <si>
    <t>Natuur, dieren.</t>
  </si>
  <si>
    <t>Natuur,Dieren ,Landschappen ,Heilige Land</t>
  </si>
  <si>
    <t>Natuur/bloemen</t>
  </si>
  <si>
    <t>Natuur/bloemen;Dieren</t>
  </si>
  <si>
    <t>Natuur/bloemen;Liefde;Symbolen</t>
  </si>
  <si>
    <t>Natuurlijk</t>
  </si>
  <si>
    <t>Natuurlijk Noors</t>
  </si>
  <si>
    <t>Natuurlijk wonen</t>
  </si>
  <si>
    <t>Natuursteen</t>
  </si>
  <si>
    <t>Natuursteen Hanger</t>
  </si>
  <si>
    <t>Natuursteen hanger</t>
  </si>
  <si>
    <t>Natuursteen, edelsteen, citrien, amethist, decoratie, geode,</t>
  </si>
  <si>
    <t>Nautical Maritiem Zon zee strand</t>
  </si>
  <si>
    <t>Navigatie</t>
  </si>
  <si>
    <t>Nederhorror</t>
  </si>
  <si>
    <t>Nederland</t>
  </si>
  <si>
    <t>Nederlands</t>
  </si>
  <si>
    <t>Nederlands - 't kofschip voor gevorderden</t>
  </si>
  <si>
    <t>Nederlands - als of dan</t>
  </si>
  <si>
    <t>Nederlands - doordat zodat omdat opdat</t>
  </si>
  <si>
    <t>Nederlands - hen of hun</t>
  </si>
  <si>
    <t>Nederlands - komma's, punten en accenten</t>
  </si>
  <si>
    <t>Nederlands - moeilijke meervouden</t>
  </si>
  <si>
    <t>Nederlands - samenstellingen met -e, -en of -n</t>
  </si>
  <si>
    <t>Nederlands - wat of dat</t>
  </si>
  <si>
    <t>Nederlands Cabaret</t>
  </si>
  <si>
    <t>Nederlands Cabaret , cabaret</t>
  </si>
  <si>
    <t>Nederlandse Jihadstrijders in Syrië</t>
  </si>
  <si>
    <t>Nederlandse Staatsinrichting</t>
  </si>
  <si>
    <t>Nederlandse Vlag</t>
  </si>
  <si>
    <t>Nederlandse tv komedie</t>
  </si>
  <si>
    <t>Nederlandse vlag</t>
  </si>
  <si>
    <t>Nederlandse vlag, Koningsdag</t>
  </si>
  <si>
    <t>Nederlandse vlaggen</t>
  </si>
  <si>
    <t>Nederlandse vlaggen l  Konings vlag</t>
  </si>
  <si>
    <t>Nee zeggen</t>
  </si>
  <si>
    <t>Need For Speed</t>
  </si>
  <si>
    <t>Need for Speed</t>
  </si>
  <si>
    <t>Neon, glow, schmink</t>
  </si>
  <si>
    <t>Neopreen</t>
  </si>
  <si>
    <t>Net</t>
  </si>
  <si>
    <t>Netherland</t>
  </si>
  <si>
    <t>Netverlichting</t>
  </si>
  <si>
    <t>Netwerken</t>
  </si>
  <si>
    <t>Neutraal</t>
  </si>
  <si>
    <t>Neutral Billendoekjes</t>
  </si>
  <si>
    <t>Neutrale manchetknopen</t>
  </si>
  <si>
    <t>New Girl</t>
  </si>
  <si>
    <t>New York</t>
  </si>
  <si>
    <t>Next Level Notes For Next Level Ideas</t>
  </si>
  <si>
    <t>Ni No Kuni</t>
  </si>
  <si>
    <t>Ni no Kuni</t>
  </si>
  <si>
    <t>Nicolientje</t>
  </si>
  <si>
    <t>Niet van toepassing</t>
  </si>
  <si>
    <t>Nieuw &amp; Verwacht</t>
  </si>
  <si>
    <t>Nieuw zeeland poster, wanddecoratie, interieur poster, reis poster, cadeau</t>
  </si>
  <si>
    <t>Nieuw-Zeeland</t>
  </si>
  <si>
    <t>Nieuwjaar 2017</t>
  </si>
  <si>
    <t>Nightmare Before Christmas</t>
  </si>
  <si>
    <t>Nijntje</t>
  </si>
  <si>
    <t>Nijntje Dots</t>
  </si>
  <si>
    <t>Nijntje Miffy Houten Clicks</t>
  </si>
  <si>
    <t>Nijntje Miffy Houten Clicks Jong Volwassenen</t>
  </si>
  <si>
    <t>Nijntje Miffy Leder Armband</t>
  </si>
  <si>
    <t>Nijntje verjaardag</t>
  </si>
  <si>
    <t>Ninja</t>
  </si>
  <si>
    <t>Ninja Turtles</t>
  </si>
  <si>
    <t>Nintendo</t>
  </si>
  <si>
    <t>Nintendo / Super Mario</t>
  </si>
  <si>
    <t>Nintendo DS Lite</t>
  </si>
  <si>
    <t>Nintendo DSi</t>
  </si>
  <si>
    <t>Nintendo Mario</t>
  </si>
  <si>
    <t>Nintendo Mario 7</t>
  </si>
  <si>
    <t>Nintendo Monster Energy Supercross The Official VG2</t>
  </si>
  <si>
    <t>Nintendo Super Mario</t>
  </si>
  <si>
    <t>Nintendo Switch</t>
  </si>
  <si>
    <t>Nintendo Switch Lite</t>
  </si>
  <si>
    <t>Nioh</t>
  </si>
  <si>
    <t>No More Heroes</t>
  </si>
  <si>
    <t>Noddy</t>
  </si>
  <si>
    <t>Noddy  - De nieuwe taxi , kinder tv</t>
  </si>
  <si>
    <t>Non-verbale communicatie</t>
  </si>
  <si>
    <t>Non-verbale communicatie met paarden</t>
  </si>
  <si>
    <t>Nonnen</t>
  </si>
  <si>
    <t>Noord-Brabant</t>
  </si>
  <si>
    <t>Noord-Holland</t>
  </si>
  <si>
    <t>Noorwegen</t>
  </si>
  <si>
    <t>Noorwegen, Vlag, landen</t>
  </si>
  <si>
    <t>Nordic print</t>
  </si>
  <si>
    <t>Nostalgic Art</t>
  </si>
  <si>
    <t>Nostalgie</t>
  </si>
  <si>
    <t>Nostalgisch</t>
  </si>
  <si>
    <t>Notuleren</t>
  </si>
  <si>
    <t>Nunploitation</t>
  </si>
  <si>
    <t>Nvt</t>
  </si>
  <si>
    <t>OCTOPATH TRAVELER</t>
  </si>
  <si>
    <t>OORLOGS DOCUMENTAIRE</t>
  </si>
  <si>
    <t>OORLOGS DOCUMENTAIRE ,</t>
  </si>
  <si>
    <t>OR in de praktijk</t>
  </si>
  <si>
    <t>ORIGIN DIGITAL DOWNLOAD</t>
  </si>
  <si>
    <t>ORIGIN KEY</t>
  </si>
  <si>
    <t>Occasions</t>
  </si>
  <si>
    <t>Ocean Treasure</t>
  </si>
  <si>
    <t>Oceanen en zeeën</t>
  </si>
  <si>
    <t>Octopus</t>
  </si>
  <si>
    <t>Oertijd</t>
  </si>
  <si>
    <t>Oeteldonk</t>
  </si>
  <si>
    <t>Offerte maken</t>
  </si>
  <si>
    <t>Office</t>
  </si>
  <si>
    <t>Office &amp; Windows</t>
  </si>
  <si>
    <t>Office 365</t>
  </si>
  <si>
    <t>Office Suite</t>
  </si>
  <si>
    <t>Office pakket thuis en bedrijf</t>
  </si>
  <si>
    <t>Official Xbox 360 Merchandise</t>
  </si>
  <si>
    <t>Officieel gelicenseerde (bekende) kostuums</t>
  </si>
  <si>
    <t>Officieel gelicenseerde (bekende) kostuums,Sexy</t>
  </si>
  <si>
    <t>Ogham liefde SIERADEN</t>
  </si>
  <si>
    <t>Oktoberfeest</t>
  </si>
  <si>
    <t>Oktoberfest</t>
  </si>
  <si>
    <t>Olaf Frozen</t>
  </si>
  <si>
    <t>Olaf, Frozen</t>
  </si>
  <si>
    <t>Oldskool auto</t>
  </si>
  <si>
    <t>Oldskool motoren</t>
  </si>
  <si>
    <t>Olie en acryl penseel</t>
  </si>
  <si>
    <t>Oliebollen</t>
  </si>
  <si>
    <t>Oliebrander natuur</t>
  </si>
  <si>
    <t>Olieverf</t>
  </si>
  <si>
    <t>Olifant</t>
  </si>
  <si>
    <t>Olifant Met Boeddha</t>
  </si>
  <si>
    <t>Olifant, Baby Shower</t>
  </si>
  <si>
    <t>Olifanten</t>
  </si>
  <si>
    <t>Olifantenjagers</t>
  </si>
  <si>
    <t>Olijven</t>
  </si>
  <si>
    <t>Oliver , baby tv</t>
  </si>
  <si>
    <t>Oliver , babytv</t>
  </si>
  <si>
    <t>Olly &amp; Mouse</t>
  </si>
  <si>
    <t>Olympic Winter Games</t>
  </si>
  <si>
    <t>Oma</t>
  </si>
  <si>
    <t>Omdat</t>
  </si>
  <si>
    <t>Omgaan met borstkanker</t>
  </si>
  <si>
    <t>Omgaan met leugen en bedrog</t>
  </si>
  <si>
    <t>Omgaan met pesten op het werk</t>
  </si>
  <si>
    <t>Omgaan met slaapproblemen</t>
  </si>
  <si>
    <t>Onderhandelen</t>
  </si>
  <si>
    <t>Onderhoud</t>
  </si>
  <si>
    <t>Onderhoud Nubuck</t>
  </si>
  <si>
    <t>Onderhoud en reiniging van Leder</t>
  </si>
  <si>
    <t>Onderhoud leder</t>
  </si>
  <si>
    <t>Ondernemerschap</t>
  </si>
  <si>
    <t>Onderwater foto bewerking</t>
  </si>
  <si>
    <t>Onderwaterwereld</t>
  </si>
  <si>
    <t>Onderwereld</t>
  </si>
  <si>
    <t>Onderzoek docu over de persoon Jezus</t>
  </si>
  <si>
    <t>Onderzoeken van de koopwens</t>
  </si>
  <si>
    <t>Onderzoeken van kasverschillen</t>
  </si>
  <si>
    <t>One Direction</t>
  </si>
  <si>
    <t>One Piece</t>
  </si>
  <si>
    <t>One Piece World Seeker</t>
  </si>
  <si>
    <t>Onkruid</t>
  </si>
  <si>
    <t>Online marketing</t>
  </si>
  <si>
    <t>Onrush</t>
  </si>
  <si>
    <t>Ontbijt op bed thuisbezorgd</t>
  </si>
  <si>
    <t>Ontslaan met fatsoen</t>
  </si>
  <si>
    <t>Ontspannen</t>
  </si>
  <si>
    <t>Ontspanning</t>
  </si>
  <si>
    <t>Ontspanning.</t>
  </si>
  <si>
    <t>Ontvoering</t>
  </si>
  <si>
    <t>Ontwerp</t>
  </si>
  <si>
    <t>Ontwerpen</t>
  </si>
  <si>
    <t>Ontwerpen;Fotobewerking;Videobewerking</t>
  </si>
  <si>
    <t>Ontwerpen;Website</t>
  </si>
  <si>
    <t>Onvergetelijk uiteten</t>
  </si>
  <si>
    <t>Onvergetelijke avond</t>
  </si>
  <si>
    <t>Onyx schijf</t>
  </si>
  <si>
    <t>Oog voor veiligheid - leidinggevenden</t>
  </si>
  <si>
    <t>Oog voor veiligheid - medewerkers</t>
  </si>
  <si>
    <t>Ooievaar</t>
  </si>
  <si>
    <t>Oorbelhaken</t>
  </si>
  <si>
    <t>Oorbellen</t>
  </si>
  <si>
    <t>Oorbellen Exclusive</t>
  </si>
  <si>
    <t>Oorbellen Ocean</t>
  </si>
  <si>
    <t>Oorbellen Spring</t>
  </si>
  <si>
    <t>Oorbellen Wood 2</t>
  </si>
  <si>
    <t>Oorbellen met Edelsteen</t>
  </si>
  <si>
    <t>Oorbellen met Kristal</t>
  </si>
  <si>
    <t>Oorbellen met Swarovski kristal</t>
  </si>
  <si>
    <t>Oorbellen met schelp</t>
  </si>
  <si>
    <t>Oorbellen, Feest, Versiering,</t>
  </si>
  <si>
    <t>Oorbellen, Sieraad, Feest, Versisering</t>
  </si>
  <si>
    <t>Oorbellen, edelsteen, bergkristal, glas, hanger</t>
  </si>
  <si>
    <t>Oorbellen, oorhangers, versiering, feest, sieraad, sieraden</t>
  </si>
  <si>
    <t>Oorbellen, oorknoppen, oorstekers, parel, zoetwaterparel</t>
  </si>
  <si>
    <t>Oorbellen, oorsteker, oorsieraad,</t>
  </si>
  <si>
    <t>Oorbellen,Bloemen</t>
  </si>
  <si>
    <t>Oorbellen,Fantasie</t>
  </si>
  <si>
    <t>Oorbellen,Sterren</t>
  </si>
  <si>
    <t>Oorbellen,bloemen</t>
  </si>
  <si>
    <t>Oorhangers</t>
  </si>
  <si>
    <t>Oorhangers met steen</t>
  </si>
  <si>
    <t>Oorhangers,Bloemen,Natuur</t>
  </si>
  <si>
    <t>Oorhangers,Fantasie</t>
  </si>
  <si>
    <t>Oorhangers,fantasie</t>
  </si>
  <si>
    <t>Oorknoppen</t>
  </si>
  <si>
    <t>Oorknoppen Bloemen,Natuur</t>
  </si>
  <si>
    <t>Oorknoppen,Bloemen</t>
  </si>
  <si>
    <t>Oorknoppen,Bloemen,Natuur</t>
  </si>
  <si>
    <t>Oorknoppen,Dieren</t>
  </si>
  <si>
    <t>Oorknoppen,Fantasie</t>
  </si>
  <si>
    <t>Oorknoppen,Liefde</t>
  </si>
  <si>
    <t>Oorknoppen,Natuur</t>
  </si>
  <si>
    <t>Oorlog</t>
  </si>
  <si>
    <t>Oorlog, romantiek</t>
  </si>
  <si>
    <t>Oorlogs documentaire</t>
  </si>
  <si>
    <t>Oorlogsdocumentaire</t>
  </si>
  <si>
    <t>Oorlogsdrama</t>
  </si>
  <si>
    <t>Oorstekers</t>
  </si>
  <si>
    <t>Oorversiering, feestelijk, oorsieraad</t>
  </si>
  <si>
    <t>Oostenrijk</t>
  </si>
  <si>
    <t>Oosters</t>
  </si>
  <si>
    <t>Oosterse beelden</t>
  </si>
  <si>
    <t>Oostzee</t>
  </si>
  <si>
    <t>Op pad in Europa</t>
  </si>
  <si>
    <t>Op reis</t>
  </si>
  <si>
    <t>Opa</t>
  </si>
  <si>
    <t>Opbergbankje Speelgoedkist</t>
  </si>
  <si>
    <t>Opblaas</t>
  </si>
  <si>
    <t>Opblaas ballon hond</t>
  </si>
  <si>
    <t>Open Dag</t>
  </si>
  <si>
    <t>Open Huis</t>
  </si>
  <si>
    <t>Open Raam Landschap</t>
  </si>
  <si>
    <t>Open haard</t>
  </si>
  <si>
    <t>Open wereld</t>
  </si>
  <si>
    <t>Opengewerkte oorbellen</t>
  </si>
  <si>
    <t>Opleiden</t>
  </si>
  <si>
    <t>Opleiding Assistent-Drogist</t>
  </si>
  <si>
    <t>Opleiding Drogist</t>
  </si>
  <si>
    <t>Oplossingen voor de meest voorkomende problemen tussen hond en baas. Goed om thuis te doen.</t>
  </si>
  <si>
    <t>Opulent Orchid</t>
  </si>
  <si>
    <t>Opvoeding en Gezondheid</t>
  </si>
  <si>
    <t>Opvolger van Desperate Dogs. Goede oplossingen voorproblemen met je hond.Stap voor stap. Werkt!</t>
  </si>
  <si>
    <t>Opvolger van Van Pup tot Puber. Loslopen in het bos, hondensporten, opvoeding. Om meer te genieten.</t>
  </si>
  <si>
    <t>Oranje</t>
  </si>
  <si>
    <t>Oranje , Holland</t>
  </si>
  <si>
    <t>Oranje, Holland</t>
  </si>
  <si>
    <t>Orbit</t>
  </si>
  <si>
    <t>Orchidee , tuin, romantisch</t>
  </si>
  <si>
    <t>Organisatie</t>
  </si>
  <si>
    <t>Organiseren, labelen, prijzen, aanduidingen.</t>
  </si>
  <si>
    <t>Organza</t>
  </si>
  <si>
    <t>Orientique Lucky Cat Maneki Neko Goud Family Solar Zonne energie</t>
  </si>
  <si>
    <t>Ornament</t>
  </si>
  <si>
    <t>Ornamenten</t>
  </si>
  <si>
    <t>Oud &amp; Nieuw</t>
  </si>
  <si>
    <t>Oud Hollands</t>
  </si>
  <si>
    <t>Oud en Nieuw</t>
  </si>
  <si>
    <t>Oud en nieuw</t>
  </si>
  <si>
    <t>Oude Ambachten Beroepen</t>
  </si>
  <si>
    <t>Oude Amerikaanse auto op Cuba</t>
  </si>
  <si>
    <t>Ouderen</t>
  </si>
  <si>
    <t>Ouderwets</t>
  </si>
  <si>
    <t>Ouderwets wordt weer nieuw!</t>
  </si>
  <si>
    <t>Oudheid</t>
  </si>
  <si>
    <t>Ouran High School Host Club</t>
  </si>
  <si>
    <t>Outdoor</t>
  </si>
  <si>
    <t>Outlander</t>
  </si>
  <si>
    <t>Overcooked</t>
  </si>
  <si>
    <t>Overdraging van genezings-energie</t>
  </si>
  <si>
    <t>Overige</t>
  </si>
  <si>
    <t>Overijssel</t>
  </si>
  <si>
    <t>Overleg binnen de onderneming</t>
  </si>
  <si>
    <t>Overnachten</t>
  </si>
  <si>
    <t>Overnachting</t>
  </si>
  <si>
    <t>Overnachting &amp; Weekendje weg</t>
  </si>
  <si>
    <t>Overtuigend schrijven voor het web</t>
  </si>
  <si>
    <t>Overwatch</t>
  </si>
  <si>
    <t>P-Go</t>
  </si>
  <si>
    <t>PAARDENFILM,JEUGDFILM</t>
  </si>
  <si>
    <t>PC-Game</t>
  </si>
  <si>
    <t>PC-Game download versie</t>
  </si>
  <si>
    <t>PES</t>
  </si>
  <si>
    <t>PGMASKS</t>
  </si>
  <si>
    <t>PJMASKS</t>
  </si>
  <si>
    <t>POKEMON</t>
  </si>
  <si>
    <t>POP</t>
  </si>
  <si>
    <t>POP! Disney</t>
  </si>
  <si>
    <t>POP! Disney: Big Hero 6</t>
  </si>
  <si>
    <t>POP! Games: Magic the Gathering</t>
  </si>
  <si>
    <t>POP! Heroes: Arkham Asylum</t>
  </si>
  <si>
    <t>POP! Marvel</t>
  </si>
  <si>
    <t>POP! TV: Star Trek</t>
  </si>
  <si>
    <t>POP! TV: Star Trek: The Next Generation</t>
  </si>
  <si>
    <t>POP! TV: The A-Team - B.A. Baracus</t>
  </si>
  <si>
    <t>PS4</t>
  </si>
  <si>
    <t>PSV</t>
  </si>
  <si>
    <t>PU leder look</t>
  </si>
  <si>
    <t>Paard</t>
  </si>
  <si>
    <t>Paard Hanger</t>
  </si>
  <si>
    <t>Paarden</t>
  </si>
  <si>
    <t>Paarden Sieraden</t>
  </si>
  <si>
    <t>Paarden Sieraden Collier</t>
  </si>
  <si>
    <t>Paarden, hoefijzer, geluk</t>
  </si>
  <si>
    <t>Paars</t>
  </si>
  <si>
    <t>Paddenstoel</t>
  </si>
  <si>
    <t>Paint</t>
  </si>
  <si>
    <t>Paintball</t>
  </si>
  <si>
    <t>Paisley, bruiloft, feestelijk</t>
  </si>
  <si>
    <t>Pakhuis</t>
  </si>
  <si>
    <t>Pakistan poster, reis poster</t>
  </si>
  <si>
    <t>Panda</t>
  </si>
  <si>
    <t>Pandora</t>
  </si>
  <si>
    <t>Pandora,Natuur</t>
  </si>
  <si>
    <t>Pannenkoeken</t>
  </si>
  <si>
    <t>Panter</t>
  </si>
  <si>
    <t>Pantone Art</t>
  </si>
  <si>
    <t>Papa, Vaderdag</t>
  </si>
  <si>
    <t>Paperclip</t>
  </si>
  <si>
    <t>Papieren kerstster van Housedoctor</t>
  </si>
  <si>
    <t>Paracord</t>
  </si>
  <si>
    <t>Paraplu</t>
  </si>
  <si>
    <t>Parasol Verhuur</t>
  </si>
  <si>
    <t>Parel</t>
  </si>
  <si>
    <t>Parel Bedel</t>
  </si>
  <si>
    <t>Parel Flokken</t>
  </si>
  <si>
    <t>Parel Mint</t>
  </si>
  <si>
    <t>Parel Mix</t>
  </si>
  <si>
    <t>Parel Vierkantjes</t>
  </si>
  <si>
    <t>Parel bedel</t>
  </si>
  <si>
    <t>Parel hanger</t>
  </si>
  <si>
    <t>Parellokken</t>
  </si>
  <si>
    <t>Parelmoer en zilver</t>
  </si>
  <si>
    <t>Parelmoer godinnen</t>
  </si>
  <si>
    <t>Parels</t>
  </si>
  <si>
    <t>Parijs</t>
  </si>
  <si>
    <t>Parijs, Eiffeltoren, Frankrijk (Frankrijk), landen</t>
  </si>
  <si>
    <t>Paris</t>
  </si>
  <si>
    <t>Parkeren</t>
  </si>
  <si>
    <t>Parking</t>
  </si>
  <si>
    <t>Parking Only</t>
  </si>
  <si>
    <t>Parking only</t>
  </si>
  <si>
    <t>ParkingOnly</t>
  </si>
  <si>
    <t>Parodie</t>
  </si>
  <si>
    <t>Partijtje</t>
  </si>
  <si>
    <t>Party</t>
  </si>
  <si>
    <t>Party &amp; Fun</t>
  </si>
  <si>
    <t>Party - Feest</t>
  </si>
  <si>
    <t>Party!</t>
  </si>
  <si>
    <t>Party, feest</t>
  </si>
  <si>
    <t>Partythema</t>
  </si>
  <si>
    <t>Pascale Naessens "Pure"</t>
  </si>
  <si>
    <t>Pasen</t>
  </si>
  <si>
    <t>Pasen, carnaval</t>
  </si>
  <si>
    <t>Pasen, paasfeest</t>
  </si>
  <si>
    <t>Pasfoto's</t>
  </si>
  <si>
    <t>Passend in zowel eigentijds modern, nostalgisch als klassiek interieur</t>
  </si>
  <si>
    <t>Passion</t>
  </si>
  <si>
    <t>Past in eigentijds modern, klassiek en industrieel interieur</t>
  </si>
  <si>
    <t>Past in eigentijds modern, klassiek en nostalgisch interieur</t>
  </si>
  <si>
    <t>Pastel</t>
  </si>
  <si>
    <t>Pastelalbum</t>
  </si>
  <si>
    <t>Pastelkrijt potloden</t>
  </si>
  <si>
    <t>Pastelpotlood</t>
  </si>
  <si>
    <t>Patatje Met</t>
  </si>
  <si>
    <t>Patchwork</t>
  </si>
  <si>
    <t>Patchwork Vintage Vloerkleed</t>
  </si>
  <si>
    <t>Patchwork Vloerkleed Vintage</t>
  </si>
  <si>
    <t>Patchwork vloerkleden</t>
  </si>
  <si>
    <t>Pathologie</t>
  </si>
  <si>
    <t>Patronen</t>
  </si>
  <si>
    <t>Pauw</t>
  </si>
  <si>
    <t>Paw Patrol</t>
  </si>
  <si>
    <t>Paw Patrol feestje</t>
  </si>
  <si>
    <t>Paw patrol</t>
  </si>
  <si>
    <t>Peace</t>
  </si>
  <si>
    <t>Pegel</t>
  </si>
  <si>
    <t>Pendel Merkaba Lapis Lazuli</t>
  </si>
  <si>
    <t>Pendel met kamer amethist messing verguld</t>
  </si>
  <si>
    <t>Pendelen, pendel, esoterie, spiritueel</t>
  </si>
  <si>
    <t>Pendelen, pendel, spiritueel</t>
  </si>
  <si>
    <t>Penguin</t>
  </si>
  <si>
    <t>Penselen</t>
  </si>
  <si>
    <t>Pensioen</t>
  </si>
  <si>
    <t>Pentagram</t>
  </si>
  <si>
    <t>Pentagram oorbellen</t>
  </si>
  <si>
    <t>Pentel</t>
  </si>
  <si>
    <t>Peppa</t>
  </si>
  <si>
    <t>Peppa Pig</t>
  </si>
  <si>
    <t>Pericles</t>
  </si>
  <si>
    <t>Persbericht schrijven</t>
  </si>
  <si>
    <t>Personal branding</t>
  </si>
  <si>
    <t>Personeel</t>
  </si>
  <si>
    <t>Personeelskosten bewaken en bijsturen</t>
  </si>
  <si>
    <t>Personeelsplan schrijven</t>
  </si>
  <si>
    <t>Persoonlijke effectiviteit</t>
  </si>
  <si>
    <t>Persoonlijkheidsstoornissen</t>
  </si>
  <si>
    <t>Perzik</t>
  </si>
  <si>
    <t>Pet</t>
  </si>
  <si>
    <t>Pet Sematary</t>
  </si>
  <si>
    <t>Peter Pan</t>
  </si>
  <si>
    <t>Peter/Meter vragen</t>
  </si>
  <si>
    <t>Petit Villain slab - ik (hartje) mama</t>
  </si>
  <si>
    <t>Pets</t>
  </si>
  <si>
    <t>Peuter dvd</t>
  </si>
  <si>
    <t>Pharaohs</t>
  </si>
  <si>
    <t>Phineas Ferb</t>
  </si>
  <si>
    <t>Pick&amp;Mix</t>
  </si>
  <si>
    <t>Picknick, bistro, geruit, retro</t>
  </si>
  <si>
    <t>Picknick, boerenbont, blokjes</t>
  </si>
  <si>
    <t>Picknick, ruitje</t>
  </si>
  <si>
    <t>Picknick, ruitjes, gingham, geblokt</t>
  </si>
  <si>
    <t>Pied de poule,retro, zwart-wit</t>
  </si>
  <si>
    <t>Pilates  , Fitness</t>
  </si>
  <si>
    <t>Pilates , fitness , sport , gezondheid , FITFORLIFE</t>
  </si>
  <si>
    <t>Pillen Doosje</t>
  </si>
  <si>
    <t>Pillenbox</t>
  </si>
  <si>
    <t>Pillencutter / Pillendoos</t>
  </si>
  <si>
    <t>Pillendoos</t>
  </si>
  <si>
    <t>Pillendoos assortiment medicatie doos.</t>
  </si>
  <si>
    <t>Pillendoos met 37x alarm, per heel en half uur.</t>
  </si>
  <si>
    <t>Pillendoos tot en met 28 alarmen per dag, Beveiligd met slot</t>
  </si>
  <si>
    <t>Pillendoos voor een week</t>
  </si>
  <si>
    <t>Pillendoos, Medicatiebox</t>
  </si>
  <si>
    <t>Pillendoos, medicijndoos, pillendoos voor 7 dagen, pillendoos per dag, medicijnbox, medicijn cassett</t>
  </si>
  <si>
    <t>Pillendoosje</t>
  </si>
  <si>
    <t>Pillendoosje - Vintage</t>
  </si>
  <si>
    <t>Pillensnijder</t>
  </si>
  <si>
    <t>Pin Ups</t>
  </si>
  <si>
    <t>Pinaten Piraten</t>
  </si>
  <si>
    <t>Pinball Flipperkast</t>
  </si>
  <si>
    <t>Pinguin</t>
  </si>
  <si>
    <t>Pink Blossom</t>
  </si>
  <si>
    <t>Pinquins , Nutuur dvd</t>
  </si>
  <si>
    <t>Piraat</t>
  </si>
  <si>
    <t>Piraat , Halloween</t>
  </si>
  <si>
    <t>Piraat , piraten</t>
  </si>
  <si>
    <t>Piraat, Halloween</t>
  </si>
  <si>
    <t>Piraat, Piraten</t>
  </si>
  <si>
    <t>Piraat, themafeest</t>
  </si>
  <si>
    <t>Piraten</t>
  </si>
  <si>
    <t>Piraten vlag</t>
  </si>
  <si>
    <t>Piraten,Sinterklaas</t>
  </si>
  <si>
    <t>Piraten,Sport</t>
  </si>
  <si>
    <t>Piratenboot</t>
  </si>
  <si>
    <t>Piratenvlag</t>
  </si>
  <si>
    <t>Pirates</t>
  </si>
  <si>
    <t>Pirates of the Caribbean</t>
  </si>
  <si>
    <t>Pirates of the Carribean</t>
  </si>
  <si>
    <t>Pixelart</t>
  </si>
  <si>
    <t>Pizza</t>
  </si>
  <si>
    <t>Plakken</t>
  </si>
  <si>
    <t>Plakstift, Scholieren, Hobby, Creatief</t>
  </si>
  <si>
    <t>Planes</t>
  </si>
  <si>
    <t>Plant</t>
  </si>
  <si>
    <t>Plant vs Zombies</t>
  </si>
  <si>
    <t>Planten</t>
  </si>
  <si>
    <t>Planten en bladeren</t>
  </si>
  <si>
    <t>Planten, leaves</t>
  </si>
  <si>
    <t>Planten, leaves, exotisch</t>
  </si>
  <si>
    <t>Planten, leaves, exotisch, exotic</t>
  </si>
  <si>
    <t>Plants Vs. Zombies</t>
  </si>
  <si>
    <t>Plants vs Zombies</t>
  </si>
  <si>
    <t>Plastic</t>
  </si>
  <si>
    <t>Platformer</t>
  </si>
  <si>
    <t>PlayStation</t>
  </si>
  <si>
    <t>PlayerUnknown's Battlegrounds</t>
  </si>
  <si>
    <t>Plectrums</t>
  </si>
  <si>
    <t>Plezier</t>
  </si>
  <si>
    <t>Plezier, zon, vrolijk, zilver</t>
  </si>
  <si>
    <t>Plum Forest</t>
  </si>
  <si>
    <t>Plymouth Corners</t>
  </si>
  <si>
    <t>Pocket Dragon, draak, draakje</t>
  </si>
  <si>
    <t>Pocket POP! Game Of Thrones</t>
  </si>
  <si>
    <t>Pocket POP! Walking Dead</t>
  </si>
  <si>
    <t>Pocket Pop! DC</t>
  </si>
  <si>
    <t>Pocketpen</t>
  </si>
  <si>
    <t>Poefenzo</t>
  </si>
  <si>
    <t>Poes</t>
  </si>
  <si>
    <t>Poes Kotek</t>
  </si>
  <si>
    <t>Poesen</t>
  </si>
  <si>
    <t>Poezen Katten</t>
  </si>
  <si>
    <t>Pok&amp;eacute;mon</t>
  </si>
  <si>
    <t>Pokadot, stippen, lunares</t>
  </si>
  <si>
    <t>Pokemon</t>
  </si>
  <si>
    <t>Pokemon Go</t>
  </si>
  <si>
    <t>Poker</t>
  </si>
  <si>
    <t>Poker - kaarten</t>
  </si>
  <si>
    <t>Pokeren</t>
  </si>
  <si>
    <t>Pokémon GO; Pokemon</t>
  </si>
  <si>
    <t>Polar Bear</t>
  </si>
  <si>
    <t>Polen</t>
  </si>
  <si>
    <t>Police</t>
  </si>
  <si>
    <t>Politie</t>
  </si>
  <si>
    <t>Politie, speelgoed, feestartikel</t>
  </si>
  <si>
    <t>Polkadot</t>
  </si>
  <si>
    <t>Polkadot, Stippen, Lunares</t>
  </si>
  <si>
    <t>Polkadot, camera</t>
  </si>
  <si>
    <t>Polkadot, stippen</t>
  </si>
  <si>
    <t>Polkadot, stippen, lunares</t>
  </si>
  <si>
    <t>Polkadot, stippen, lunares, zwart-wit</t>
  </si>
  <si>
    <t>Polly Pocket</t>
  </si>
  <si>
    <t>Polsband</t>
  </si>
  <si>
    <t>Pomponnetjes</t>
  </si>
  <si>
    <t>Ponypon</t>
  </si>
  <si>
    <t>Pooh Bakkery Brown</t>
  </si>
  <si>
    <t>Pooh Fresh Mint</t>
  </si>
  <si>
    <t>Poollandschap</t>
  </si>
  <si>
    <t>Pootafdruk</t>
  </si>
  <si>
    <t>Pop</t>
  </si>
  <si>
    <t>Pop Art</t>
  </si>
  <si>
    <t>Pop Ilse Delange</t>
  </si>
  <si>
    <t>Pop Rocks</t>
  </si>
  <si>
    <t>Pop! Animation</t>
  </si>
  <si>
    <t>Pop! Animation: Attack on Titan</t>
  </si>
  <si>
    <t>Pop! Animation: Attack on Titan - Eren Jaeger (titan form)</t>
  </si>
  <si>
    <t>Pop! Animation: Attack on Titan - Mikasa Ackerman</t>
  </si>
  <si>
    <t>Pop! Animation: Vocaloid</t>
  </si>
  <si>
    <t>Pop! Disney</t>
  </si>
  <si>
    <t>Pop! Disney: Ariel</t>
  </si>
  <si>
    <t>Pop! Disney: Cinderella</t>
  </si>
  <si>
    <t>Pop! Disney: Finding Nemo</t>
  </si>
  <si>
    <t>Pop! Disney: Frozen</t>
  </si>
  <si>
    <t>Pop! Disney: Inside Out</t>
  </si>
  <si>
    <t>Pop! Disney: Lilo and Stitch</t>
  </si>
  <si>
    <t>Pop! Disney: Snow White</t>
  </si>
  <si>
    <t>Pop! Disney: The Lion King</t>
  </si>
  <si>
    <t>Pop! Disney: The Princess and the Frog</t>
  </si>
  <si>
    <t>Pop! Games: Assassin's Creed</t>
  </si>
  <si>
    <t>Pop! Games: Borderlands</t>
  </si>
  <si>
    <t>Pop! Games: Diablo</t>
  </si>
  <si>
    <t>Pop! Games: Elder Scrolls Online</t>
  </si>
  <si>
    <t>Pop! Games: Elder Scrolls Online - Daedric Warrior</t>
  </si>
  <si>
    <t>Pop! Games: Fallout</t>
  </si>
  <si>
    <t>Pop! Games: God of War</t>
  </si>
  <si>
    <t>Pop! Games: Magic: The Gathering</t>
  </si>
  <si>
    <t>Pop! Games: Mass Effect</t>
  </si>
  <si>
    <t>Pop! Games: Skyrim</t>
  </si>
  <si>
    <t>Pop! Games: StarCraft</t>
  </si>
  <si>
    <t>Pop! Games: World of Warcraft</t>
  </si>
  <si>
    <t>Pop! Games: World of Warcraft - Murloc</t>
  </si>
  <si>
    <t>Pop! Heroes</t>
  </si>
  <si>
    <t>Pop! Heroes: Arkham Asylum</t>
  </si>
  <si>
    <t>Pop! Heroes: Batman</t>
  </si>
  <si>
    <t>Pop! Heroes: Dark Knight MOVIE</t>
  </si>
  <si>
    <t>Pop! Heroes: Judge Dredd</t>
  </si>
  <si>
    <t>Pop! Marvel</t>
  </si>
  <si>
    <t>Pop! Marvel: Avengers 2</t>
  </si>
  <si>
    <t>Pop! Marvel: Capt. America Movie 2</t>
  </si>
  <si>
    <t>Pop! Marvel: Guardians of the Galaxy</t>
  </si>
  <si>
    <t>Pop! Marvel: Hulk</t>
  </si>
  <si>
    <t>Pop! Marvel: Logan Wolverine</t>
  </si>
  <si>
    <t>Pop! Marvel: Spiderman</t>
  </si>
  <si>
    <t>Pop! Marvel: Thor the Dark World</t>
  </si>
  <si>
    <t>Pop! Marvel: Wolverine</t>
  </si>
  <si>
    <t>Pop! Mattel: Masters of the Universe</t>
  </si>
  <si>
    <t>Pop! Movies: A Nightmare on Elm Street</t>
  </si>
  <si>
    <t>Pop! Movies: Alien</t>
  </si>
  <si>
    <t>Pop! Movies: Back to the Future</t>
  </si>
  <si>
    <t>Pop! Movies: Big Trouble in Little China</t>
  </si>
  <si>
    <t>Pop! Movies: Chucky</t>
  </si>
  <si>
    <t>Pop! Movies: Evil Dead</t>
  </si>
  <si>
    <t>Pop! Movies: Friday the 13th</t>
  </si>
  <si>
    <t>Pop! Movies: Ghostbusters</t>
  </si>
  <si>
    <t>Pop! Movies: Gremlins</t>
  </si>
  <si>
    <t>Pop! Movies: Harry Potter</t>
  </si>
  <si>
    <t>Pop! Movies: Hobbit 2</t>
  </si>
  <si>
    <t>Pop! Movies: Hobbit 3</t>
  </si>
  <si>
    <t>Pop! Movies: How to Train Your Dragon</t>
  </si>
  <si>
    <t>Pop! Movies: Kill Bill</t>
  </si>
  <si>
    <t>Pop! Movies: Power Rangers</t>
  </si>
  <si>
    <t>Pop! Movies: Predator</t>
  </si>
  <si>
    <t>Pop! Movies: Pride</t>
  </si>
  <si>
    <t>Pop! Movies: Pulp Fiction</t>
  </si>
  <si>
    <t>Pop! Movies: Robocop</t>
  </si>
  <si>
    <t>Pop! Movies: Saw</t>
  </si>
  <si>
    <t>Pop! Movies: Scarface</t>
  </si>
  <si>
    <t>Pop! Movies: The Karate Kid</t>
  </si>
  <si>
    <t>Pop! Movies: The Matrix</t>
  </si>
  <si>
    <t>Pop! Movies: The Texas Chainsaw Massacre</t>
  </si>
  <si>
    <t>Pop! Movies: Transformers</t>
  </si>
  <si>
    <t>Pop! Movies: Twilight</t>
  </si>
  <si>
    <t>Pop! Movies: Universal Monsters</t>
  </si>
  <si>
    <t>Pop! My Little Pony</t>
  </si>
  <si>
    <t>Pop! Rides: Deadpool</t>
  </si>
  <si>
    <t>Pop! Rides: The Walking Dead</t>
  </si>
  <si>
    <t>Pop! Star Wars</t>
  </si>
  <si>
    <t>Pop! Star Wars: Jabba The Hutt</t>
  </si>
  <si>
    <t>Pop! Star Wars: Princess Leia</t>
  </si>
  <si>
    <t>Pop! TV: 9" Walking Dead</t>
  </si>
  <si>
    <t>Pop! TV: Adventure Time</t>
  </si>
  <si>
    <t>Pop! TV: American Horror Story</t>
  </si>
  <si>
    <t>Pop! TV: Arrow</t>
  </si>
  <si>
    <t>Pop! TV: Big Bang Theory</t>
  </si>
  <si>
    <t>Pop! TV: Breaking Bad</t>
  </si>
  <si>
    <t>Pop! TV: Doctor Who</t>
  </si>
  <si>
    <t>Pop! TV: Family Guy</t>
  </si>
  <si>
    <t>Pop! TV: Firefly</t>
  </si>
  <si>
    <t>Pop! TV: Game Of Thrones</t>
  </si>
  <si>
    <t>Pop! TV: Game of Thrones</t>
  </si>
  <si>
    <t>Pop! TV: Game of Thrones - Brienne of Tarth</t>
  </si>
  <si>
    <t>Pop! TV: Masters of the Universe</t>
  </si>
  <si>
    <t>Pop! TV: Sons of Anarchy</t>
  </si>
  <si>
    <t>Pop! TV: Teenage Mutant Ninja Turtles</t>
  </si>
  <si>
    <t>Pop! TV: The Flash</t>
  </si>
  <si>
    <t>Pop! TV: The Walking Dead</t>
  </si>
  <si>
    <t>Pop! TV: The Walking Dead - Morgan</t>
  </si>
  <si>
    <t>Pop! TV: X-Files</t>
  </si>
  <si>
    <t>Popcorn</t>
  </si>
  <si>
    <t>Poppen</t>
  </si>
  <si>
    <t>Poppenhuis</t>
  </si>
  <si>
    <t>Poppenhuispop</t>
  </si>
  <si>
    <t>Porno</t>
  </si>
  <si>
    <t>Portal</t>
  </si>
  <si>
    <t>Portret</t>
  </si>
  <si>
    <t>Portret van een Tuin’ neemt de kijker mee naar Dordwijk, het eeuwenoude landgoed in Dubbeldam.</t>
  </si>
  <si>
    <t>Portugal</t>
  </si>
  <si>
    <t>Posca</t>
  </si>
  <si>
    <t>Positieve opvoeding,socialisatie,fokker,training,voeding, verzorging, Roedelmethode, puppycursus.</t>
  </si>
  <si>
    <t>Post Apocalyptisch</t>
  </si>
  <si>
    <t>Post apocalyptisch</t>
  </si>
  <si>
    <t>Postzegels verzamelen</t>
  </si>
  <si>
    <t>Postzegels verzamelen, knutselen</t>
  </si>
  <si>
    <t>Potlood</t>
  </si>
  <si>
    <t>Potloodslijper</t>
  </si>
  <si>
    <t>Potloodslijper op batterijen</t>
  </si>
  <si>
    <t>Pour toi</t>
  </si>
  <si>
    <t>Pow Patrol</t>
  </si>
  <si>
    <t>Power</t>
  </si>
  <si>
    <t>Power Rangers</t>
  </si>
  <si>
    <t>Prehistorie</t>
  </si>
  <si>
    <t>Prematuur</t>
  </si>
  <si>
    <t>Premium</t>
  </si>
  <si>
    <t>Premium mesje voor Silhouette Cameo of Curio</t>
  </si>
  <si>
    <t>Presentatie als marketingstrategie</t>
  </si>
  <si>
    <t>Presentatie en kleur</t>
  </si>
  <si>
    <t>Presenteren</t>
  </si>
  <si>
    <t>Presidio</t>
  </si>
  <si>
    <t>Pretpark</t>
  </si>
  <si>
    <t>Prettige Feestdagen</t>
  </si>
  <si>
    <t>Prettige feestdagen</t>
  </si>
  <si>
    <t>Pretty</t>
  </si>
  <si>
    <t>Prey</t>
  </si>
  <si>
    <t>Pride</t>
  </si>
  <si>
    <t>Prijs</t>
  </si>
  <si>
    <t>Princess</t>
  </si>
  <si>
    <t>Prinses</t>
  </si>
  <si>
    <t>Prinsessen</t>
  </si>
  <si>
    <t>Prinsessen &amp; Sprookjes</t>
  </si>
  <si>
    <t>Prinssesen</t>
  </si>
  <si>
    <t>Print</t>
  </si>
  <si>
    <t>Pro Evolution Soccer</t>
  </si>
  <si>
    <t>Pro Evolution Soccer (PES)</t>
  </si>
  <si>
    <t>Pro Evolution Soccer 2019</t>
  </si>
  <si>
    <t>Probleemoplossing en besluitvorming</t>
  </si>
  <si>
    <t>Producten inkopen voor je bedrijf</t>
  </si>
  <si>
    <t>Proevincie wimpel Friesland</t>
  </si>
  <si>
    <t>Profesioneel</t>
  </si>
  <si>
    <t>Professional Construction</t>
  </si>
  <si>
    <t>Professional Farmer</t>
  </si>
  <si>
    <t>Professioneel interviewen</t>
  </si>
  <si>
    <t>Professioneel klachten behandelen</t>
  </si>
  <si>
    <t>Professioneel slechtnieuwsgesprek voeren</t>
  </si>
  <si>
    <t>Professionele kleefband 100 meter transparant</t>
  </si>
  <si>
    <t>Professionele personeelsadministratie</t>
  </si>
  <si>
    <t>Profielfoto's maken voor het web</t>
  </si>
  <si>
    <t>Project CARS</t>
  </si>
  <si>
    <t>Project Cars</t>
  </si>
  <si>
    <t>Project Highrise</t>
  </si>
  <si>
    <t>Projectmanagement</t>
  </si>
  <si>
    <t>Promotie als marketingstrategie</t>
  </si>
  <si>
    <t>Provencaals</t>
  </si>
  <si>
    <t>Provincie Vlag Brabant  Provincie vlaggen</t>
  </si>
  <si>
    <t>Provincie vlag</t>
  </si>
  <si>
    <t>Provincie vlaggen</t>
  </si>
  <si>
    <t>Provincie vlaggen Brabant</t>
  </si>
  <si>
    <t>Provincie wimpel Drenthe</t>
  </si>
  <si>
    <t>Provincie wimpel Friesland</t>
  </si>
  <si>
    <t>Provincie wimpel Groningen</t>
  </si>
  <si>
    <t>Provincie wimpel vlaggen Drenthe</t>
  </si>
  <si>
    <t>Provincie wimpels Drenthe</t>
  </si>
  <si>
    <t>Provincie wimpels Overijssel</t>
  </si>
  <si>
    <t>Provincie wimpels vlaggen Drenthe</t>
  </si>
  <si>
    <t>Provincievlag</t>
  </si>
  <si>
    <t>Provo</t>
  </si>
  <si>
    <t>Provocation</t>
  </si>
  <si>
    <t>Pruik</t>
  </si>
  <si>
    <t>Psalmen</t>
  </si>
  <si>
    <t>Psycho</t>
  </si>
  <si>
    <t>Pub Quiz</t>
  </si>
  <si>
    <t>Punk</t>
  </si>
  <si>
    <t>Punten &amp; Puntjes Dot</t>
  </si>
  <si>
    <t>Punten en puntjes dot</t>
  </si>
  <si>
    <t>Puntenslijper</t>
  </si>
  <si>
    <t>Puntenslijper voor oog- en lippotloden</t>
  </si>
  <si>
    <t>Puntenslijper, kantoorslijper</t>
  </si>
  <si>
    <t>Puntige blad bronzen hanger</t>
  </si>
  <si>
    <t>Puzzel</t>
  </si>
  <si>
    <t>Puzzle</t>
  </si>
  <si>
    <t>Pyjamask</t>
  </si>
  <si>
    <t>Pyramides</t>
  </si>
  <si>
    <t>QQ2-00123</t>
  </si>
  <si>
    <t>Queen</t>
  </si>
  <si>
    <t>Quilt</t>
  </si>
  <si>
    <t>Quiz</t>
  </si>
  <si>
    <t>Quo Vadis , Miniserie ,Historisch Drama</t>
  </si>
  <si>
    <t>Quote</t>
  </si>
  <si>
    <t>R &amp; B</t>
  </si>
  <si>
    <t>RAYMAN</t>
  </si>
  <si>
    <t>RESIDENT EVIL</t>
  </si>
  <si>
    <t>RIDE 3</t>
  </si>
  <si>
    <t>RMS</t>
  </si>
  <si>
    <t>ROCK'N'ROLL</t>
  </si>
  <si>
    <t>ROCK'N'ROLL/KERST</t>
  </si>
  <si>
    <t>ROCK'N'ROLL/KERT</t>
  </si>
  <si>
    <t>ROCKABILLY</t>
  </si>
  <si>
    <t>ROCKIN'SHOW</t>
  </si>
  <si>
    <t>ROMANTISCH, KERST, FEESTELIJK, BROCANTE</t>
  </si>
  <si>
    <t>ROMANTISCHE COMEDY</t>
  </si>
  <si>
    <t>ROMANTISCHE KIJK OP DE LAGE LANDEN</t>
  </si>
  <si>
    <t>ROMANTISCHE KOMEDIE</t>
  </si>
  <si>
    <t>RVS</t>
  </si>
  <si>
    <t>RVS bordje voor op de brievenbus</t>
  </si>
  <si>
    <t>Raamdecoratie, decoratie, versiering,</t>
  </si>
  <si>
    <t>Raamsticker</t>
  </si>
  <si>
    <t>Raamsticker / Woonkamer / Tuin</t>
  </si>
  <si>
    <t>Rabbids</t>
  </si>
  <si>
    <t>Race</t>
  </si>
  <si>
    <t>Race game</t>
  </si>
  <si>
    <t>Race, Racing</t>
  </si>
  <si>
    <t>Raceauto</t>
  </si>
  <si>
    <t>Racebaan</t>
  </si>
  <si>
    <t>Racing</t>
  </si>
  <si>
    <t>Rage</t>
  </si>
  <si>
    <t>Railway</t>
  </si>
  <si>
    <t>Rainbow Six Siege</t>
  </si>
  <si>
    <t>Rally</t>
  </si>
  <si>
    <t>Rallysport</t>
  </si>
  <si>
    <t>Ramadan Suikerfeest</t>
  </si>
  <si>
    <t>Rapunzel</t>
  </si>
  <si>
    <t>Ratchet &amp; Clank</t>
  </si>
  <si>
    <t>Raven Hanger</t>
  </si>
  <si>
    <t>Raw food</t>
  </si>
  <si>
    <t>Rayman</t>
  </si>
  <si>
    <t>Ready Player One</t>
  </si>
  <si>
    <t>Real Madrid</t>
  </si>
  <si>
    <t>Rebel</t>
  </si>
  <si>
    <t>Rebels</t>
  </si>
  <si>
    <t>Recycling, kaarten</t>
  </si>
  <si>
    <t>Recycling, kaarten, karton</t>
  </si>
  <si>
    <t>Recycling, knutselen, kaarten</t>
  </si>
  <si>
    <t>Red Bull Racing</t>
  </si>
  <si>
    <t>Red Dead Redemption</t>
  </si>
  <si>
    <t>Red Devils</t>
  </si>
  <si>
    <t>Red Faction</t>
  </si>
  <si>
    <t>Redeemer</t>
  </si>
  <si>
    <t>Reflectie van scchoonheid</t>
  </si>
  <si>
    <t>Regen</t>
  </si>
  <si>
    <t>Regenboog</t>
  </si>
  <si>
    <t>Reggae</t>
  </si>
  <si>
    <t>Regio vlaggen</t>
  </si>
  <si>
    <t>Regionale geschiedenis, vertelt door 90-plussers</t>
  </si>
  <si>
    <t>Reiniging</t>
  </si>
  <si>
    <t>Reis poster, aandenken, Haarlem souvenir, Stadsposter</t>
  </si>
  <si>
    <t>Reis poster, aandenken, Maastricht, souvenir, Stadsposter</t>
  </si>
  <si>
    <t>Reizen</t>
  </si>
  <si>
    <t>Rekenen</t>
  </si>
  <si>
    <t>Relatiebeheer</t>
  </si>
  <si>
    <t>Relaties binnen je huwelijk, trouw, humor</t>
  </si>
  <si>
    <t>Relaties, man-vrouw</t>
  </si>
  <si>
    <t>Religie</t>
  </si>
  <si>
    <t>Religie, Keltisch, Sieraad</t>
  </si>
  <si>
    <t>Religie, Maria</t>
  </si>
  <si>
    <t>Religie, Spiritualiteit &amp; Filosofie</t>
  </si>
  <si>
    <t>Religie, Spiritualiteit, Filosofie</t>
  </si>
  <si>
    <t>Religie, kruis</t>
  </si>
  <si>
    <t>Religieus</t>
  </si>
  <si>
    <t>Religious</t>
  </si>
  <si>
    <t>Rembrandt</t>
  </si>
  <si>
    <t>RemiLore</t>
  </si>
  <si>
    <t>Resident Evil</t>
  </si>
  <si>
    <t>Resident Evil 2</t>
  </si>
  <si>
    <t>Resident Evil Biohazard</t>
  </si>
  <si>
    <t>Restaurant</t>
  </si>
  <si>
    <t>Resultaatgericht verkopen</t>
  </si>
  <si>
    <t>Retro</t>
  </si>
  <si>
    <t>Retro / Viintage</t>
  </si>
  <si>
    <t>Retro Heppie</t>
  </si>
  <si>
    <t>Retro Heppie Beursdeej</t>
  </si>
  <si>
    <t>Retro Led Sign</t>
  </si>
  <si>
    <t>Retro Limited Edition</t>
  </si>
  <si>
    <t>Retro NES</t>
  </si>
  <si>
    <t>Retro knalfuif</t>
  </si>
  <si>
    <t>Retro, Zwart-wit</t>
  </si>
  <si>
    <t>Retro, grafische print, hip</t>
  </si>
  <si>
    <t>Rick &amp; Morty</t>
  </si>
  <si>
    <t>Rick And Morty</t>
  </si>
  <si>
    <t>Rick and Morty</t>
  </si>
  <si>
    <t>Ridder</t>
  </si>
  <si>
    <t>Ridder of Prinses</t>
  </si>
  <si>
    <t>Ridders</t>
  </si>
  <si>
    <t>Ride</t>
  </si>
  <si>
    <t>Rijbewijs</t>
  </si>
  <si>
    <t>Rijbewijs A Motor</t>
  </si>
  <si>
    <t>Rijbewijs AM Bromfiets</t>
  </si>
  <si>
    <t>Rijbewijs B personenauto</t>
  </si>
  <si>
    <t>Rijbewijs Bromfiets</t>
  </si>
  <si>
    <t>Rijbewijs Motor</t>
  </si>
  <si>
    <t>Ringstandaard</t>
  </si>
  <si>
    <t>Rise Of The Tomb Raider</t>
  </si>
  <si>
    <t>Risen 3</t>
  </si>
  <si>
    <t>Rits reparatie</t>
  </si>
  <si>
    <t>Roadmovie, ontluikende sexualiteit, arthouse</t>
  </si>
  <si>
    <t>Robijn-saffier hanger</t>
  </si>
  <si>
    <t>Robin Hood</t>
  </si>
  <si>
    <t>Robots</t>
  </si>
  <si>
    <t>Robots, Ruimte, Kinderkamer</t>
  </si>
  <si>
    <t>Robots,sf</t>
  </si>
  <si>
    <t>Rock &amp; Roll</t>
  </si>
  <si>
    <t>Rock 'n Roll</t>
  </si>
  <si>
    <t>Rock an roll</t>
  </si>
  <si>
    <t>Rock and roll</t>
  </si>
  <si>
    <t>Rock chic</t>
  </si>
  <si>
    <t>Rocket &amp; Groot (GOTG 2 Movie)</t>
  </si>
  <si>
    <t>Rocket League</t>
  </si>
  <si>
    <t>Rocks</t>
  </si>
  <si>
    <t>Rocks: M&amp;ouml;tley Cr&amp;uuml;e</t>
  </si>
  <si>
    <t>Rode auto</t>
  </si>
  <si>
    <t>Rode hartjes</t>
  </si>
  <si>
    <t>Roezel</t>
  </si>
  <si>
    <t>Rokspuit</t>
  </si>
  <si>
    <t>Role Playing</t>
  </si>
  <si>
    <t>Rolmessen</t>
  </si>
  <si>
    <t>Roman</t>
  </si>
  <si>
    <t>Romance</t>
  </si>
  <si>
    <t>Romance , Mysterie , Passion</t>
  </si>
  <si>
    <t>Romanisch</t>
  </si>
  <si>
    <t>Romantic</t>
  </si>
  <si>
    <t>Romantiek</t>
  </si>
  <si>
    <t>Romantiek, Bloemen</t>
  </si>
  <si>
    <t>Romantisch</t>
  </si>
  <si>
    <t>Romantisch pastel</t>
  </si>
  <si>
    <t>Romantisch, Landelijk</t>
  </si>
  <si>
    <t>Romantisch, miintgroen</t>
  </si>
  <si>
    <t>Romantisch, mintgroen</t>
  </si>
  <si>
    <t>Romantisch, rozen</t>
  </si>
  <si>
    <t>Romantisch, rozen, mintgroen</t>
  </si>
  <si>
    <t>Romantisch, wit kant</t>
  </si>
  <si>
    <t>Romantische Komedie</t>
  </si>
  <si>
    <t>Romantische comedy</t>
  </si>
  <si>
    <t>Romantische glittercollectie</t>
  </si>
  <si>
    <t>Romantische komedie</t>
  </si>
  <si>
    <t>Romeinen</t>
  </si>
  <si>
    <t>Rond tafelzeil transparant</t>
  </si>
  <si>
    <t>Rood</t>
  </si>
  <si>
    <t>Rood, Themafeest</t>
  </si>
  <si>
    <t>Roodkapje</t>
  </si>
  <si>
    <t>Rookmachine</t>
  </si>
  <si>
    <t>Rookworst</t>
  </si>
  <si>
    <t>Roos</t>
  </si>
  <si>
    <t>Roosjes</t>
  </si>
  <si>
    <t>Ropelight</t>
  </si>
  <si>
    <t>Ropelight;Koppelbare verlichting</t>
  </si>
  <si>
    <t>Rosy Life</t>
  </si>
  <si>
    <t>Rotterdam</t>
  </si>
  <si>
    <t>Rotterdam, geschenk, kado, cadeau, mannen, afstudeercadeau, erasmus, erasmusbrug</t>
  </si>
  <si>
    <t>Rottweiler</t>
  </si>
  <si>
    <t>Route 66</t>
  </si>
  <si>
    <t>Route 66 - Amerika</t>
  </si>
  <si>
    <t>Route 66 - USA - Amerika</t>
  </si>
  <si>
    <t>Rouw en verlies</t>
  </si>
  <si>
    <t>Rouw en verlies bij kinderen</t>
  </si>
  <si>
    <t>Rouw- en verliesbegeleiding op de werkvloer</t>
  </si>
  <si>
    <t>Rox</t>
  </si>
  <si>
    <t>Royaal</t>
  </si>
  <si>
    <t>Royal &amp; Organic</t>
  </si>
  <si>
    <t>Royal Pink</t>
  </si>
  <si>
    <t>Roze</t>
  </si>
  <si>
    <t>Roze / Grijs</t>
  </si>
  <si>
    <t>Roze Ster</t>
  </si>
  <si>
    <t>Roze bloemen</t>
  </si>
  <si>
    <t>Rozen</t>
  </si>
  <si>
    <t>Rozen blaadjes</t>
  </si>
  <si>
    <t>Rozenkwartsoorbellen</t>
  </si>
  <si>
    <t>Rubik's</t>
  </si>
  <si>
    <t>Rudolph The Red-nosed Reindeer</t>
  </si>
  <si>
    <t>Rugby</t>
  </si>
  <si>
    <t>Ruimte</t>
  </si>
  <si>
    <t>Ruiten</t>
  </si>
  <si>
    <t>Ruiten in love</t>
  </si>
  <si>
    <t>Ruiten roosjesen vogels</t>
  </si>
  <si>
    <t>Ruitjes</t>
  </si>
  <si>
    <t>Ruitjes, boerenbont, picknick, bistro, pizzeria</t>
  </si>
  <si>
    <t>Ruitjes, picknick</t>
  </si>
  <si>
    <t>Ruitjes, picknick, boerenbont</t>
  </si>
  <si>
    <t>Ruitjes, picknick, geblokt</t>
  </si>
  <si>
    <t>Ruitjes, picknick, geblokt, pizzeria, bistro</t>
  </si>
  <si>
    <t>Rupsje Nooitgenoeg</t>
  </si>
  <si>
    <t>Rustic</t>
  </si>
  <si>
    <t>Rustiek</t>
  </si>
  <si>
    <t>Rustiek, landelijk, romantisch</t>
  </si>
  <si>
    <t>Rustig, natural</t>
  </si>
  <si>
    <t>Rutijes</t>
  </si>
  <si>
    <t>S Club 7</t>
  </si>
  <si>
    <t>S-fles</t>
  </si>
  <si>
    <t>S2</t>
  </si>
  <si>
    <t>SBS</t>
  </si>
  <si>
    <t>SCHOOL &amp; THUIS</t>
  </si>
  <si>
    <t>SF TV SERIE</t>
  </si>
  <si>
    <t>SINTERKLAAS</t>
  </si>
  <si>
    <t>SOUTH PARK</t>
  </si>
  <si>
    <t>SOlo Compositions</t>
  </si>
  <si>
    <t>SPAGHETTI WESTERN</t>
  </si>
  <si>
    <t>SPIDER-MAN: HOMECOMING</t>
  </si>
  <si>
    <t>SSX</t>
  </si>
  <si>
    <t>STAR WARS Battlefront</t>
  </si>
  <si>
    <t>STEAM CD KEY</t>
  </si>
  <si>
    <t>STEAM KEY</t>
  </si>
  <si>
    <t>STRARBERRY GARDEN</t>
  </si>
  <si>
    <t>SUIT</t>
  </si>
  <si>
    <t>SUPERMAN</t>
  </si>
  <si>
    <t>SWOT-analyse</t>
  </si>
  <si>
    <t>Sacred</t>
  </si>
  <si>
    <t>Safari</t>
  </si>
  <si>
    <t>Safari Dieren</t>
  </si>
  <si>
    <t>Sahara</t>
  </si>
  <si>
    <t>Sailor Moon</t>
  </si>
  <si>
    <t>Saints Row</t>
  </si>
  <si>
    <t>Sale</t>
  </si>
  <si>
    <t>San Fransisco</t>
  </si>
  <si>
    <t>Sanoma</t>
  </si>
  <si>
    <t>Santa's Stocking</t>
  </si>
  <si>
    <t>Sapere &amp;egrave; potere</t>
  </si>
  <si>
    <t>Sarah</t>
  </si>
  <si>
    <t>Sarah - 50 jaar</t>
  </si>
  <si>
    <t>Sarah 50 jaar</t>
  </si>
  <si>
    <t>Satire, Cabarat, Nederlandstalig, Kopspijkers</t>
  </si>
  <si>
    <t>Saturday Night Live</t>
  </si>
  <si>
    <t>Sauna</t>
  </si>
  <si>
    <t>Saunabon</t>
  </si>
  <si>
    <t>Scandinavisch</t>
  </si>
  <si>
    <t>Scandinavisch Stoer</t>
  </si>
  <si>
    <t>Scandinavische look in unisex</t>
  </si>
  <si>
    <t>Scandinavische print</t>
  </si>
  <si>
    <t>Schaapjes</t>
  </si>
  <si>
    <t>Schaatsen Slijpen</t>
  </si>
  <si>
    <t>Schaken / Kroon</t>
  </si>
  <si>
    <t>Schapenvacht</t>
  </si>
  <si>
    <t>Schatkist</t>
  </si>
  <si>
    <t>Schattig</t>
  </si>
  <si>
    <t>Schattige dieren</t>
  </si>
  <si>
    <t>Schedel</t>
  </si>
  <si>
    <t>Scheepswerven op Scheveningen</t>
  </si>
  <si>
    <t>Scheepvaart, vissersvloot</t>
  </si>
  <si>
    <t>Scheiden, familie, relaties, trouw</t>
  </si>
  <si>
    <t>Schellekoorden</t>
  </si>
  <si>
    <t>Schelp</t>
  </si>
  <si>
    <t>Schelpoorbellen</t>
  </si>
  <si>
    <t>Schepen</t>
  </si>
  <si>
    <t>Schetsen en tekenen</t>
  </si>
  <si>
    <t>Schiermonnikoog</t>
  </si>
  <si>
    <t>Schild</t>
  </si>
  <si>
    <t>Schilderen</t>
  </si>
  <si>
    <t>Schilderen met water</t>
  </si>
  <si>
    <t>Schilderen, expressie, creativiteit</t>
  </si>
  <si>
    <t>Schilderijen</t>
  </si>
  <si>
    <t>Schilderijen en oude meesters</t>
  </si>
  <si>
    <t>Schildpad</t>
  </si>
  <si>
    <t>Schitteren</t>
  </si>
  <si>
    <t>Schmink</t>
  </si>
  <si>
    <t>Schmink, Feest</t>
  </si>
  <si>
    <t>Schmink, feest</t>
  </si>
  <si>
    <t>Schmink, themafeest</t>
  </si>
  <si>
    <t>Schminkboek Bellypaint</t>
  </si>
  <si>
    <t>Schneewald</t>
  </si>
  <si>
    <t>Schoenen</t>
  </si>
  <si>
    <t>Schommel Basis</t>
  </si>
  <si>
    <t>School</t>
  </si>
  <si>
    <t>School en studie</t>
  </si>
  <si>
    <t>Schoolbord</t>
  </si>
  <si>
    <t>Schoonheid op je bureau</t>
  </si>
  <si>
    <t>Schots</t>
  </si>
  <si>
    <t>Schrijfset stationary</t>
  </si>
  <si>
    <t>Schrijfwaren</t>
  </si>
  <si>
    <t>Schrijven</t>
  </si>
  <si>
    <t>Schrijvers, Auteurs</t>
  </si>
  <si>
    <t>Schulden wegwerken</t>
  </si>
  <si>
    <t>Science Fiction</t>
  </si>
  <si>
    <t>Science Fiction, ET, Aliens</t>
  </si>
  <si>
    <t>Science fiction</t>
  </si>
  <si>
    <t>Scooter</t>
  </si>
  <si>
    <t>Scooter / retro</t>
  </si>
  <si>
    <t>Scooters</t>
  </si>
  <si>
    <t>Scrapbook</t>
  </si>
  <si>
    <t>Scratch Map</t>
  </si>
  <si>
    <t>Screensaver</t>
  </si>
  <si>
    <t>Scrubs</t>
  </si>
  <si>
    <t>Sdi Da, Death</t>
  </si>
  <si>
    <t>Sea</t>
  </si>
  <si>
    <t>Sea of Thieves</t>
  </si>
  <si>
    <t>Seabay</t>
  </si>
  <si>
    <t>Secret Garden</t>
  </si>
  <si>
    <t>Seizoen</t>
  </si>
  <si>
    <t>Seizoen, dier</t>
  </si>
  <si>
    <t>Seksualiteit, bisex, gay, lesbian, open relatie, polyamorie</t>
  </si>
  <si>
    <t>Selbst-Rückführung</t>
  </si>
  <si>
    <t>Selective</t>
  </si>
  <si>
    <t>Senegalese percussie, dans en cultuur</t>
  </si>
  <si>
    <t>Senioren &amp; Slechtzienden</t>
  </si>
  <si>
    <t>Senioren / Slechtzienden</t>
  </si>
  <si>
    <t>Senioren en Slechtzienden</t>
  </si>
  <si>
    <t>Seraph of the End</t>
  </si>
  <si>
    <t>Server</t>
  </si>
  <si>
    <t>Servetten</t>
  </si>
  <si>
    <t>Servetten van hoogwaardig katoen met een speciale damast weeftechniek</t>
  </si>
  <si>
    <t>Servetten van restaurant kwaliteit</t>
  </si>
  <si>
    <t>Servettenhouder</t>
  </si>
  <si>
    <t>Service verlenen</t>
  </si>
  <si>
    <t>Sesame Street</t>
  </si>
  <si>
    <t>Sesamstraat</t>
  </si>
  <si>
    <t>Set</t>
  </si>
  <si>
    <t>Sexy</t>
  </si>
  <si>
    <t>Sexy,Sport</t>
  </si>
  <si>
    <t>Sfeer</t>
  </si>
  <si>
    <t>Sfeer &amp; Interieur</t>
  </si>
  <si>
    <t>Sfeer in huis</t>
  </si>
  <si>
    <t>Sfeer verlichting</t>
  </si>
  <si>
    <t>Sfeerlicht Lotus waxinelichtjes</t>
  </si>
  <si>
    <t>Sfeerverlichting</t>
  </si>
  <si>
    <t>Sfeervol</t>
  </si>
  <si>
    <t>Shades of Blue</t>
  </si>
  <si>
    <t>Shadow Of The Tomb Raider</t>
  </si>
  <si>
    <t>Shadow of the Colossus</t>
  </si>
  <si>
    <t>Shadow of the Tomb Raider</t>
  </si>
  <si>
    <t>Shape art</t>
  </si>
  <si>
    <t>Sheriff</t>
  </si>
  <si>
    <t>Shimmering Shadow</t>
  </si>
  <si>
    <t>Shining Resonance Re:frain</t>
  </si>
  <si>
    <t>Shiny Diamonds</t>
  </si>
  <si>
    <t>Shoarma</t>
  </si>
  <si>
    <t>Shooter</t>
  </si>
  <si>
    <t>Shoppen</t>
  </si>
  <si>
    <t>Sid Meier&amp;rsquo;s Civilization</t>
  </si>
  <si>
    <t>Sid Meier's</t>
  </si>
  <si>
    <t>Sid Meier's Civilization</t>
  </si>
  <si>
    <t>Sid Meier's Civilization V</t>
  </si>
  <si>
    <t>Sid Meier's Starships</t>
  </si>
  <si>
    <t>Sieraad</t>
  </si>
  <si>
    <t>Sieraad, Feest, Versiering, Juweel, Edelsteen</t>
  </si>
  <si>
    <t>Sieraad, Juweel, Feest, Hanger, Collier</t>
  </si>
  <si>
    <t>Sieraad, Oorbellen, Feest, Versiering</t>
  </si>
  <si>
    <t>Sieraad, Religie, Kruis, hanger, ketting, feest</t>
  </si>
  <si>
    <t>Sieraad, collier, ketting, hanger, edelsteen,</t>
  </si>
  <si>
    <t>Sieraad, hanger, collier, feest, ketting</t>
  </si>
  <si>
    <t>Sieraad, hanger, collier, ketting, versiering, edelsteenhanger</t>
  </si>
  <si>
    <t>Sieraad, hanger, ketting, collier, edelsteen</t>
  </si>
  <si>
    <t>Sieraad, healing, heling</t>
  </si>
  <si>
    <t>Sieraad, kruis, religie, Hanger, Ketting, Feest</t>
  </si>
  <si>
    <t>Sieraad, versiering, hanger, edelsteen</t>
  </si>
  <si>
    <t>Sieraden</t>
  </si>
  <si>
    <t>Sieraden Collier</t>
  </si>
  <si>
    <t>Sieraden Tin</t>
  </si>
  <si>
    <t>Sieraden van de natuur</t>
  </si>
  <si>
    <t>Sieraden, ketting, Hematiet, kralen</t>
  </si>
  <si>
    <t>Sieraden, oorbellen, hanger, ketting, feest, sieraden set</t>
  </si>
  <si>
    <t>Sierkeedjes</t>
  </si>
  <si>
    <t>Sierkussen</t>
  </si>
  <si>
    <t>Sierlijk hart met bloemen</t>
  </si>
  <si>
    <t>Sierraad</t>
  </si>
  <si>
    <t>Silhouette</t>
  </si>
  <si>
    <t>Silhouette heat transfer set.</t>
  </si>
  <si>
    <t>Silverline Classics</t>
  </si>
  <si>
    <t>SimCity</t>
  </si>
  <si>
    <t>Simons cat auto sticker</t>
  </si>
  <si>
    <t>Simpel</t>
  </si>
  <si>
    <t>Simplicity</t>
  </si>
  <si>
    <t>Simpsons</t>
  </si>
  <si>
    <t>Simulatie</t>
  </si>
  <si>
    <t>Simulatie,Strategie</t>
  </si>
  <si>
    <t>Sint</t>
  </si>
  <si>
    <t>Sinterklaas</t>
  </si>
  <si>
    <t>Sinterklaas Gebarenliedjes 5</t>
  </si>
  <si>
    <t>Sinterklaas cadeau</t>
  </si>
  <si>
    <t>Sinterklaas dvd</t>
  </si>
  <si>
    <t>Sinterklaas en zwarte piet</t>
  </si>
  <si>
    <t>Sinterklaas, Kerst, kinderen, feest, algemeen</t>
  </si>
  <si>
    <t>Sinterklaasfeest</t>
  </si>
  <si>
    <t>Sinti en Roma</t>
  </si>
  <si>
    <t>Sippen</t>
  </si>
  <si>
    <t>Situationeel leidinggeven</t>
  </si>
  <si>
    <t>Sjaalring</t>
  </si>
  <si>
    <t>Skate-boarden</t>
  </si>
  <si>
    <t>Skateboard</t>
  </si>
  <si>
    <t>Skatebord</t>
  </si>
  <si>
    <t>Sketches</t>
  </si>
  <si>
    <t>Skull</t>
  </si>
  <si>
    <t>Skylanders</t>
  </si>
  <si>
    <t>Skylanders Imaginators</t>
  </si>
  <si>
    <t>Skylanders: Giants</t>
  </si>
  <si>
    <t>Skylanders: Imaginators</t>
  </si>
  <si>
    <t>Skylanders: SWAP Force</t>
  </si>
  <si>
    <t>Skylanders: Spyro's Adventure</t>
  </si>
  <si>
    <t>Skylanders: Superchargers</t>
  </si>
  <si>
    <t>Skylanders: Swap Force</t>
  </si>
  <si>
    <t>Skylanders: Trap Team</t>
  </si>
  <si>
    <t>Skylanders: Trap Team Mini</t>
  </si>
  <si>
    <t>Skyline</t>
  </si>
  <si>
    <t>Slaapconfort</t>
  </si>
  <si>
    <t>Slaapkamer</t>
  </si>
  <si>
    <t>Slaapkamer / Kinderkamer</t>
  </si>
  <si>
    <t>Slaapkamer / Woonkamer</t>
  </si>
  <si>
    <t>Slaapkamer / Woonkamer / Kinderkamer</t>
  </si>
  <si>
    <t>Slaapkamer / Woonkamer / Kinderkamer - Bekend van Kleding / Boeken / Pruik / Biografie</t>
  </si>
  <si>
    <t>Slaapkamer / Woonkamer / Muurdecoratie</t>
  </si>
  <si>
    <t>Slaapkamerset</t>
  </si>
  <si>
    <t>Slaapzak</t>
  </si>
  <si>
    <t>Slab</t>
  </si>
  <si>
    <t>Slabber</t>
  </si>
  <si>
    <t>Slabbetje met lange mouwen</t>
  </si>
  <si>
    <t>Slakken</t>
  </si>
  <si>
    <t>Slammer Girl</t>
  </si>
  <si>
    <t>Slangenprint</t>
  </si>
  <si>
    <t>Slank</t>
  </si>
  <si>
    <t>Slapen</t>
  </si>
  <si>
    <t>Slasher Horror</t>
  </si>
  <si>
    <t>Slechtziend</t>
  </si>
  <si>
    <t>Slechtzienden</t>
  </si>
  <si>
    <t>Sleutel</t>
  </si>
  <si>
    <t>Sleutelhanger Tin</t>
  </si>
  <si>
    <t>Sleuteltje van mijn Hart</t>
  </si>
  <si>
    <t>Slijpen</t>
  </si>
  <si>
    <t>Slijper</t>
  </si>
  <si>
    <t>Slijpmachine</t>
  </si>
  <si>
    <t>Slim tentamen of examen voorbereiden</t>
  </si>
  <si>
    <t>Slime Rancher</t>
  </si>
  <si>
    <t>Slippers</t>
  </si>
  <si>
    <t>Sloophout</t>
  </si>
  <si>
    <t>Smakelijk genieten</t>
  </si>
  <si>
    <t>Small talk</t>
  </si>
  <si>
    <t>Small talk in het Engels</t>
  </si>
  <si>
    <t>Smallfoot</t>
  </si>
  <si>
    <t>Smallville</t>
  </si>
  <si>
    <t>Smaragd hanger</t>
  </si>
  <si>
    <t>Smaragd oorbellen</t>
  </si>
  <si>
    <t>Smartphone beschermig</t>
  </si>
  <si>
    <t>Smartphone bescherming</t>
  </si>
  <si>
    <t>Smartphonebeschermig</t>
  </si>
  <si>
    <t>Smile</t>
  </si>
  <si>
    <t>Smiley</t>
  </si>
  <si>
    <t>Smink</t>
  </si>
  <si>
    <t>Smoking Area</t>
  </si>
  <si>
    <t>Smoothies</t>
  </si>
  <si>
    <t>Smurf</t>
  </si>
  <si>
    <t>Smurfen</t>
  </si>
  <si>
    <t>Smurfs</t>
  </si>
  <si>
    <t>Smyrna</t>
  </si>
  <si>
    <t>Snake Light</t>
  </si>
  <si>
    <t>Snaren schoon maak middel</t>
  </si>
  <si>
    <t>Sneeuwflok</t>
  </si>
  <si>
    <t>Sneeuwkwarts</t>
  </si>
  <si>
    <t>Sneeuwpop</t>
  </si>
  <si>
    <t>Sneeuwvlok Obsidiaan</t>
  </si>
  <si>
    <t>Sneeuwvlokken</t>
  </si>
  <si>
    <t>Snellezen</t>
  </si>
  <si>
    <t>Sniper Elite</t>
  </si>
  <si>
    <t>Snipperclips</t>
  </si>
  <si>
    <t>Snoeien</t>
  </si>
  <si>
    <t>Snoervelrichting</t>
  </si>
  <si>
    <t>Snoerverlichting</t>
  </si>
  <si>
    <t>Snoerverlichting speciaal</t>
  </si>
  <si>
    <t>Snoerverlichting speciaal;Kerstverlichting van Hout</t>
  </si>
  <si>
    <t>Snoerverlilchting</t>
  </si>
  <si>
    <t>Snor</t>
  </si>
  <si>
    <t>Snow Caramel</t>
  </si>
  <si>
    <t>Snow Moto Racing</t>
  </si>
  <si>
    <t>Snow Village</t>
  </si>
  <si>
    <t>Snow White</t>
  </si>
  <si>
    <t>Snow Wonderland</t>
  </si>
  <si>
    <t>Snowboard</t>
  </si>
  <si>
    <t>Snowflake Silver</t>
  </si>
  <si>
    <t>Social media</t>
  </si>
  <si>
    <t>Sociale geografie</t>
  </si>
  <si>
    <t>Sofia</t>
  </si>
  <si>
    <t>Sofia the First</t>
  </si>
  <si>
    <t>Softijs</t>
  </si>
  <si>
    <t>Software</t>
  </si>
  <si>
    <t>Soldaat</t>
  </si>
  <si>
    <t>Solids</t>
  </si>
  <si>
    <t>Songtekst</t>
  </si>
  <si>
    <t>Sonic</t>
  </si>
  <si>
    <t>Sonic &amp; All-Stars Racing</t>
  </si>
  <si>
    <t>Sonic Forces</t>
  </si>
  <si>
    <t>Sonic the Hedgehog</t>
  </si>
  <si>
    <t>Sophi</t>
  </si>
  <si>
    <t>Sophie de Giraf</t>
  </si>
  <si>
    <t>Soul Eater</t>
  </si>
  <si>
    <t>Soulcalibur VI</t>
  </si>
  <si>
    <t>South Park</t>
  </si>
  <si>
    <t>Souvenir</t>
  </si>
  <si>
    <t>Souvenirs</t>
  </si>
  <si>
    <t>Soy Luna</t>
  </si>
  <si>
    <t>Spaans</t>
  </si>
  <si>
    <t>Spaans, Stippen, Landelijk</t>
  </si>
  <si>
    <t>Space</t>
  </si>
  <si>
    <t>Space Ghost</t>
  </si>
  <si>
    <t>Space Jam</t>
  </si>
  <si>
    <t>Space Simulator</t>
  </si>
  <si>
    <t>Spacer,Bedel,Fantasie</t>
  </si>
  <si>
    <t>Spacer,Fantasie</t>
  </si>
  <si>
    <t>Spanje</t>
  </si>
  <si>
    <t>Spannende, mysterieuze Thriller</t>
  </si>
  <si>
    <t>Spanning</t>
  </si>
  <si>
    <t>Special Agency</t>
  </si>
  <si>
    <t>Specials</t>
  </si>
  <si>
    <t>Spectacular , high school musical</t>
  </si>
  <si>
    <t>Speelfilm</t>
  </si>
  <si>
    <t>Speelfilm, moord</t>
  </si>
  <si>
    <t>Speelgoed</t>
  </si>
  <si>
    <t>Speelgoedkist</t>
  </si>
  <si>
    <t>Speelklei pakket, Hobbypakket, Peuters</t>
  </si>
  <si>
    <t>Speelkoffer</t>
  </si>
  <si>
    <t>Speenclip voor fopspenen met ring</t>
  </si>
  <si>
    <t>Speenkap voor medela fles met speen</t>
  </si>
  <si>
    <t>Spel</t>
  </si>
  <si>
    <t>Spelen</t>
  </si>
  <si>
    <t>Spetters</t>
  </si>
  <si>
    <t>Spider Man</t>
  </si>
  <si>
    <t>Spider-Man</t>
  </si>
  <si>
    <t>Spider-Man Series 1</t>
  </si>
  <si>
    <t>Spider-Man: Far From Home</t>
  </si>
  <si>
    <t>Spiderman</t>
  </si>
  <si>
    <t>Spijt en excuses</t>
  </si>
  <si>
    <t>Spike Volleyball</t>
  </si>
  <si>
    <t>Spinnen</t>
  </si>
  <si>
    <t>Spintires</t>
  </si>
  <si>
    <t>Spionnen</t>
  </si>
  <si>
    <t>Spiraalteken</t>
  </si>
  <si>
    <t>Spirituality</t>
  </si>
  <si>
    <t>Spirituality, Adi Da</t>
  </si>
  <si>
    <t>Spirituality, Children</t>
  </si>
  <si>
    <t>Spirituality, Da Free John</t>
  </si>
  <si>
    <t>Spirituality, jesus the Christ</t>
  </si>
  <si>
    <t>Spiritueel</t>
  </si>
  <si>
    <t>Splash</t>
  </si>
  <si>
    <t>Splatoon</t>
  </si>
  <si>
    <t>Splatoon 2</t>
  </si>
  <si>
    <t>Spongebob</t>
  </si>
  <si>
    <t>Spooky</t>
  </si>
  <si>
    <t>Sport</t>
  </si>
  <si>
    <t>Sport &amp; Fitness</t>
  </si>
  <si>
    <t>Sport &amp; Spel</t>
  </si>
  <si>
    <t>Sport Kerstpakket</t>
  </si>
  <si>
    <t>Sport icon</t>
  </si>
  <si>
    <t>Sportief</t>
  </si>
  <si>
    <t>Sports</t>
  </si>
  <si>
    <t>Spreekwoord poster, tekst poster, zwart wit poster, gezegde, Interieur poster, wanddecoratie</t>
  </si>
  <si>
    <t>Spreuk</t>
  </si>
  <si>
    <t>Sprookje</t>
  </si>
  <si>
    <t>Sprookjes</t>
  </si>
  <si>
    <t>Sprookjes &amp; Vertellingen</t>
  </si>
  <si>
    <t>Sprookjes &amp; Vertellingen,Grimm</t>
  </si>
  <si>
    <t>Sprookjes,efteling</t>
  </si>
  <si>
    <t>Spyro</t>
  </si>
  <si>
    <t>Spyro Reignited Trilogy</t>
  </si>
  <si>
    <t>Srijkkralen</t>
  </si>
  <si>
    <t>St. Maarten, verjaardag, kinderfeestje</t>
  </si>
  <si>
    <t>St. Patrick's Day</t>
  </si>
  <si>
    <t>Stad</t>
  </si>
  <si>
    <t>Stadsleven</t>
  </si>
  <si>
    <t>Stadsposter, Brazilië, São Paulo, Reizen, souvenir, plattegrond</t>
  </si>
  <si>
    <t>Stadsposter, Utrecht poster, Dom toren, grachten, Nederland, poster</t>
  </si>
  <si>
    <t>Stadsposter, souvenir, Amsterdam poster, Nederland, Holland, poster</t>
  </si>
  <si>
    <t>Stadsposter, souvenir, Maastricht poster, Limburg, zwart wit geel, reisposter</t>
  </si>
  <si>
    <t>Stadsposter, souvenir, Maastricht poster, Limburg, zwart wit reisposter</t>
  </si>
  <si>
    <t>Staedtler</t>
  </si>
  <si>
    <t>Standaard</t>
  </si>
  <si>
    <t>Stappenteller</t>
  </si>
  <si>
    <t>Star Craft</t>
  </si>
  <si>
    <t>Star Trek</t>
  </si>
  <si>
    <t>Star Wars</t>
  </si>
  <si>
    <t>Star Wars Battlefront</t>
  </si>
  <si>
    <t>Star Wars Classics</t>
  </si>
  <si>
    <t>Star Wars Rebels</t>
  </si>
  <si>
    <t>Star Wars Rogue One</t>
  </si>
  <si>
    <t>Star Wars The Black Series</t>
  </si>
  <si>
    <t>Star Wars The Force Awakens</t>
  </si>
  <si>
    <t>Star Wars: Battlefront</t>
  </si>
  <si>
    <t>Star Wars: Episode VI The Black Series</t>
  </si>
  <si>
    <t>Star Wars: The Clone Wars</t>
  </si>
  <si>
    <t>Star Wars: The Force Awakens</t>
  </si>
  <si>
    <t>Star wars</t>
  </si>
  <si>
    <t>StarCraft</t>
  </si>
  <si>
    <t>Starbucks , coffee</t>
  </si>
  <si>
    <t>Stardust</t>
  </si>
  <si>
    <t>Starling Sjaal Col Gebreid Dames - Tracy - Antraciet</t>
  </si>
  <si>
    <t>Starlink</t>
  </si>
  <si>
    <t>Starlink Battle</t>
  </si>
  <si>
    <t>Starlink: Battle for Atlas</t>
  </si>
  <si>
    <t>Stars</t>
  </si>
  <si>
    <t>Starterspakket voor electrisch gitaar leren spelen</t>
  </si>
  <si>
    <t>Starwars</t>
  </si>
  <si>
    <t>State of Decay</t>
  </si>
  <si>
    <t>State of Decay 2</t>
  </si>
  <si>
    <t>Stealth</t>
  </si>
  <si>
    <t>Steampunk</t>
  </si>
  <si>
    <t>Steden</t>
  </si>
  <si>
    <t>SteelTrends RVS Wereldkaart</t>
  </si>
  <si>
    <t>Steep</t>
  </si>
  <si>
    <t>Steigerhout</t>
  </si>
  <si>
    <t>Stembureautraining 2015</t>
  </si>
  <si>
    <t>Stemmen tellen 2015</t>
  </si>
  <si>
    <t>Stempel</t>
  </si>
  <si>
    <t>Stempelen</t>
  </si>
  <si>
    <t>Stempels maken</t>
  </si>
  <si>
    <t>Stempelset</t>
  </si>
  <si>
    <t>Stenen</t>
  </si>
  <si>
    <t>Ster Blauw/Wit</t>
  </si>
  <si>
    <t>Ster Grijs/Wit</t>
  </si>
  <si>
    <t>Steriliseren van Phillips AVENT artikelen</t>
  </si>
  <si>
    <t>Sterk staan in salarisonderhandelingen</t>
  </si>
  <si>
    <t>Sterke drank</t>
  </si>
  <si>
    <t>Sterkte</t>
  </si>
  <si>
    <t>Sterling Zilver</t>
  </si>
  <si>
    <t>Sterrenbeeld</t>
  </si>
  <si>
    <t>Sterrenbeeld Sieraad</t>
  </si>
  <si>
    <t>Sterrenbeelden</t>
  </si>
  <si>
    <t>Sterrenhemel</t>
  </si>
  <si>
    <t>Sterrenlucht</t>
  </si>
  <si>
    <t>Sterretjes</t>
  </si>
  <si>
    <t>Stervormige hanger</t>
  </si>
  <si>
    <t>Stickers</t>
  </si>
  <si>
    <t>Stijlvol</t>
  </si>
  <si>
    <t>Stijlvol, ingetogen, tijdloos</t>
  </si>
  <si>
    <t>Stijlvol, tijdloos, vrolijk</t>
  </si>
  <si>
    <t>Stilleven</t>
  </si>
  <si>
    <t>Stipen en stipjes dots</t>
  </si>
  <si>
    <t>Stippen</t>
  </si>
  <si>
    <t>Stippen en stipjes</t>
  </si>
  <si>
    <t>Stippen, Dots, Polkadot</t>
  </si>
  <si>
    <t>Stippen, Feestelijk, Kerst</t>
  </si>
  <si>
    <t>Stippen, Feestelijk, Kerst, zwart-wit</t>
  </si>
  <si>
    <t>Stippen, Pokadot, Lunares</t>
  </si>
  <si>
    <t>Stippen, Polkadot, Dots, Groen</t>
  </si>
  <si>
    <t>Stippen, Polkadot, Lunares</t>
  </si>
  <si>
    <t>Stippen, Spanje, Flamenco,Polkadot</t>
  </si>
  <si>
    <t>Stippen, Zwart</t>
  </si>
  <si>
    <t>Stippen, grijs, modern</t>
  </si>
  <si>
    <t>Stippen, landelijk, chic</t>
  </si>
  <si>
    <t>Stippen, lunares, polkadot</t>
  </si>
  <si>
    <t>Stippen, pokadots, dots</t>
  </si>
  <si>
    <t>Stippen, polkadot, dots</t>
  </si>
  <si>
    <t>Stippen, polkadot, lunares</t>
  </si>
  <si>
    <t>Stippen, polkadot, lunares, dots</t>
  </si>
  <si>
    <t>Stippen, polkadots, dots</t>
  </si>
  <si>
    <t>Stippen, ton-sur-ton</t>
  </si>
  <si>
    <t>Stippen, zwart-wit</t>
  </si>
  <si>
    <t>Stippen, zwart-wit, lunares</t>
  </si>
  <si>
    <t>Stippen, zwart-wit, modern</t>
  </si>
  <si>
    <t>Stoeiende ondeugende poesjes mooi weergegeven.</t>
  </si>
  <si>
    <t>Stoer</t>
  </si>
  <si>
    <t>Stof</t>
  </si>
  <si>
    <t>Stof, textiel , Gaas</t>
  </si>
  <si>
    <t>Stoffen</t>
  </si>
  <si>
    <t>Storytelling - organisatieverhalen</t>
  </si>
  <si>
    <t>Strak en Modern</t>
  </si>
  <si>
    <t>Strak vormgegeven</t>
  </si>
  <si>
    <t>Stralingsbescherming</t>
  </si>
  <si>
    <t>Stralingsbestreider</t>
  </si>
  <si>
    <t>Strand</t>
  </si>
  <si>
    <t>Stranger Things</t>
  </si>
  <si>
    <t>Strass</t>
  </si>
  <si>
    <t>Strass Hanger</t>
  </si>
  <si>
    <t>Strategie</t>
  </si>
  <si>
    <t>Strategisch</t>
  </si>
  <si>
    <t>Strategy</t>
  </si>
  <si>
    <t>Streep</t>
  </si>
  <si>
    <t>Street</t>
  </si>
  <si>
    <t>Street Fighter</t>
  </si>
  <si>
    <t>Street Fighter 2</t>
  </si>
  <si>
    <t>Street Fighter III</t>
  </si>
  <si>
    <t>Strepen</t>
  </si>
  <si>
    <t>Strepen en vlinders</t>
  </si>
  <si>
    <t>Strepen, Bretons</t>
  </si>
  <si>
    <t>Strepen, stripes, rood-wit</t>
  </si>
  <si>
    <t>Strepen, zwart-wit</t>
  </si>
  <si>
    <t>Stretching cd-rom</t>
  </si>
  <si>
    <t>Strijders, vechtfilm</t>
  </si>
  <si>
    <t>Strik hanger</t>
  </si>
  <si>
    <t>Strip-Tekenfilm</t>
  </si>
  <si>
    <t>Stripverlichting in frame;Kerstverlichting van Hout</t>
  </si>
  <si>
    <t>Stroopwafels</t>
  </si>
  <si>
    <t>Studs and spikes</t>
  </si>
  <si>
    <t>Stuga</t>
  </si>
  <si>
    <t>Stuurwiel</t>
  </si>
  <si>
    <t>Succes</t>
  </si>
  <si>
    <t>Succes Bind runes</t>
  </si>
  <si>
    <t>Succes met FISH</t>
  </si>
  <si>
    <t>Succesvol Op Internet - Snel Hoger In Google</t>
  </si>
  <si>
    <t>Succesvol Op Internet - Solliciteren Met Social Media</t>
  </si>
  <si>
    <t>Succesvol Op Internet - Succesvolle Internet Marketing Strategieën</t>
  </si>
  <si>
    <t>Succesvol Op Internet - Twitter</t>
  </si>
  <si>
    <t>Succesvol bijdragen aan een koopbeslissing</t>
  </si>
  <si>
    <t>Succesvol solliciteren</t>
  </si>
  <si>
    <t>Succesvol werken in een team</t>
  </si>
  <si>
    <t>Suicide Squad</t>
  </si>
  <si>
    <t>Suikerfeest</t>
  </si>
  <si>
    <t>Summer Vibes</t>
  </si>
  <si>
    <t>Summer of Love</t>
  </si>
  <si>
    <t>Sunbay</t>
  </si>
  <si>
    <t>Sunset</t>
  </si>
  <si>
    <t>Super Heroes</t>
  </si>
  <si>
    <t>Super Mario</t>
  </si>
  <si>
    <t>Super Mario Odyssey</t>
  </si>
  <si>
    <t>Super Robot Taisen X</t>
  </si>
  <si>
    <t>Super Smash Bros</t>
  </si>
  <si>
    <t>Super Smash Bros.</t>
  </si>
  <si>
    <t>Super Trooper</t>
  </si>
  <si>
    <t>SuperMario</t>
  </si>
  <si>
    <t>Superfoods</t>
  </si>
  <si>
    <t>Superhelden</t>
  </si>
  <si>
    <t>Superman</t>
  </si>
  <si>
    <t>Supermarkt</t>
  </si>
  <si>
    <t>Supporters</t>
  </si>
  <si>
    <t>Suprise</t>
  </si>
  <si>
    <t>Suriname</t>
  </si>
  <si>
    <t>Sushi</t>
  </si>
  <si>
    <t>Swarovski</t>
  </si>
  <si>
    <t>Swarovski Element</t>
  </si>
  <si>
    <t>Swarovski kristal oorbellen</t>
  </si>
  <si>
    <t>Swarovski sieraden</t>
  </si>
  <si>
    <t>Swarvoski Elements</t>
  </si>
  <si>
    <t>Sweet</t>
  </si>
  <si>
    <t>Sweet 16</t>
  </si>
  <si>
    <t>Sweet Beige</t>
  </si>
  <si>
    <t>Sweet Blue</t>
  </si>
  <si>
    <t>Sweet Mint</t>
  </si>
  <si>
    <t>Sweet Pink</t>
  </si>
  <si>
    <t>Sword Art Online</t>
  </si>
  <si>
    <t>Syberia</t>
  </si>
  <si>
    <t>Symbolen</t>
  </si>
  <si>
    <t>Symbols</t>
  </si>
  <si>
    <t>Symbool</t>
  </si>
  <si>
    <t>Symmetrisch</t>
  </si>
  <si>
    <t>TESTING1234</t>
  </si>
  <si>
    <t>THRILLER,SF, VAMPIER,lYCANS,Weerwolven , actie</t>
  </si>
  <si>
    <t>TMNT</t>
  </si>
  <si>
    <t>TOG 1.0</t>
  </si>
  <si>
    <t>TOM CLANCY'S</t>
  </si>
  <si>
    <t>TOPModel</t>
  </si>
  <si>
    <t>TOSCANE</t>
  </si>
  <si>
    <t>TOUCH OF HOLLAND</t>
  </si>
  <si>
    <t>TT Isle of Man</t>
  </si>
  <si>
    <t>TV</t>
  </si>
  <si>
    <t>TV SERIE ,OORLOG DRAMA ,</t>
  </si>
  <si>
    <t>TV SERIE,BASSIE &amp; ADRIAAN,,AVONTUUR</t>
  </si>
  <si>
    <t>TV SERIE,DRAMA SERIE ,</t>
  </si>
  <si>
    <t>TV SERIES CLASSIC , BBC</t>
  </si>
  <si>
    <t>TV serie</t>
  </si>
  <si>
    <t>TV show</t>
  </si>
  <si>
    <t>TV-kok</t>
  </si>
  <si>
    <t>Taal</t>
  </si>
  <si>
    <t>Taart</t>
  </si>
  <si>
    <t>Taarten thuisbezorgd</t>
  </si>
  <si>
    <t>Taarten thuisbezorgd Cadeaukaart</t>
  </si>
  <si>
    <t>Tafel</t>
  </si>
  <si>
    <t>Tafel accecoires</t>
  </si>
  <si>
    <t>Tafel dekken</t>
  </si>
  <si>
    <t>Tafelbedekking</t>
  </si>
  <si>
    <t>Tafelbeschermer</t>
  </si>
  <si>
    <t>Tafelbescherming</t>
  </si>
  <si>
    <t>Tafeldecoratie-textiel</t>
  </si>
  <si>
    <t>Tafeldekken</t>
  </si>
  <si>
    <t>Tafelezel</t>
  </si>
  <si>
    <t>Tafelgoed</t>
  </si>
  <si>
    <t>Tafellaken</t>
  </si>
  <si>
    <t>Tafellinnen</t>
  </si>
  <si>
    <t>Tafelloper in textiel</t>
  </si>
  <si>
    <t>Tafeltextiel decoratie</t>
  </si>
  <si>
    <t>Tai Chi</t>
  </si>
  <si>
    <t>Taj Mahal</t>
  </si>
  <si>
    <t>Takjes</t>
  </si>
  <si>
    <t>Tango</t>
  </si>
  <si>
    <t>Tapas thuisbezorgd</t>
  </si>
  <si>
    <t>Tapas thuisbezorgd Cadeaukaart</t>
  </si>
  <si>
    <t>Tape</t>
  </si>
  <si>
    <t>Tape en plakband</t>
  </si>
  <si>
    <t>Tarwe</t>
  </si>
  <si>
    <t>Tas</t>
  </si>
  <si>
    <t>Tashanger</t>
  </si>
  <si>
    <t>Tassen</t>
  </si>
  <si>
    <t>Tatoeages</t>
  </si>
  <si>
    <t>Te Koop</t>
  </si>
  <si>
    <t>Tea Card</t>
  </si>
  <si>
    <t>Tea card</t>
  </si>
  <si>
    <t>Technologie</t>
  </si>
  <si>
    <t>Teckel</t>
  </si>
  <si>
    <t>Teddy beer</t>
  </si>
  <si>
    <t>Teen Titans</t>
  </si>
  <si>
    <t>Teenage Mutant Ninja Turtles</t>
  </si>
  <si>
    <t>Tegels</t>
  </si>
  <si>
    <t>Tekenblok</t>
  </si>
  <si>
    <t>Tekenboek t-shirt designer</t>
  </si>
  <si>
    <t>Tekenborden</t>
  </si>
  <si>
    <t>Tekenen</t>
  </si>
  <si>
    <t>Tekenen en schetsen</t>
  </si>
  <si>
    <t>Tekenen en schilderen met houtskool, aquarel, gouache, acrylverf, olieverf, inkt.</t>
  </si>
  <si>
    <t>Tekenfilm</t>
  </si>
  <si>
    <t>Tekenfilm , Iron Man , Tekenfilm , Marvel , superhero</t>
  </si>
  <si>
    <t>Tekenfilm , kinder dvd</t>
  </si>
  <si>
    <t>Tekenfilm ,dieren</t>
  </si>
  <si>
    <t>Tekenfilm, Disney</t>
  </si>
  <si>
    <t>Tekenpapier</t>
  </si>
  <si>
    <t>Tekenset ABC en Cijfers</t>
  </si>
  <si>
    <t>Tekken</t>
  </si>
  <si>
    <t>Tekst poster, interieur poster</t>
  </si>
  <si>
    <t>Tekst poster, interieur poster, Zwart wit poster, Fear cuts deeper than swords</t>
  </si>
  <si>
    <t>Tekst poster, interieur poster, Zwart wit poster, Mother of dragons</t>
  </si>
  <si>
    <t>Tekst poster, interieur poster, Zwart wit poster, Winter is coming</t>
  </si>
  <si>
    <t>Tekst poster, interieur poster, wanddecoratie, kleurrijke poster, ijsje</t>
  </si>
  <si>
    <t>Tekst poster, interieur poster, zwart wit poster</t>
  </si>
  <si>
    <t>Teksten</t>
  </si>
  <si>
    <t>Telefoneren</t>
  </si>
  <si>
    <t>Telefoonhoesje</t>
  </si>
  <si>
    <t>Telefoonhouder voor op de motor</t>
  </si>
  <si>
    <t>Teletubbies</t>
  </si>
  <si>
    <t>Televisie en Film</t>
  </si>
  <si>
    <t>Television: Smallville</t>
  </si>
  <si>
    <t>Tennis</t>
  </si>
  <si>
    <t>Tennisarmband</t>
  </si>
  <si>
    <t>Terra di Mezzo: L'Ombra della Guerra</t>
  </si>
  <si>
    <t>Terras en Balkon</t>
  </si>
  <si>
    <t>Terschelling</t>
  </si>
  <si>
    <t>Terschelling poster, waddeneiland, wanddecoratie, cadeau</t>
  </si>
  <si>
    <t>Tesa</t>
  </si>
  <si>
    <t>Tetris</t>
  </si>
  <si>
    <t>Texas</t>
  </si>
  <si>
    <t>Texas - Amerika</t>
  </si>
  <si>
    <t>Texel</t>
  </si>
  <si>
    <t>Texel poster, waddeneiland, cadeau</t>
  </si>
  <si>
    <t>Texel poster, waddeneilanden, cadeau, wanddecoratie, interieur poster</t>
  </si>
  <si>
    <t>Textiel</t>
  </si>
  <si>
    <t>Teylers</t>
  </si>
  <si>
    <t>Tfaelkleed</t>
  </si>
  <si>
    <t>Thai Buddha</t>
  </si>
  <si>
    <t>Thailand en geluk</t>
  </si>
  <si>
    <t>The Amazing Years</t>
  </si>
  <si>
    <t>The Avengers</t>
  </si>
  <si>
    <t>The Beatles</t>
  </si>
  <si>
    <t>The Binding of Isaac</t>
  </si>
  <si>
    <t>The Brady Bunch</t>
  </si>
  <si>
    <t>The Chronicles of Narnia</t>
  </si>
  <si>
    <t>The Crew</t>
  </si>
  <si>
    <t>The Crew 2</t>
  </si>
  <si>
    <t>The Dark Knight</t>
  </si>
  <si>
    <t>The Darkness</t>
  </si>
  <si>
    <t>The Elder Scrolls</t>
  </si>
  <si>
    <t>The Emperor's New Groove</t>
  </si>
  <si>
    <t>The Evil Within</t>
  </si>
  <si>
    <t>The Evil Within 2</t>
  </si>
  <si>
    <t>The Godfather</t>
  </si>
  <si>
    <t>The Golf Club</t>
  </si>
  <si>
    <t>The Good Dinosaur</t>
  </si>
  <si>
    <t>The Grufffalo</t>
  </si>
  <si>
    <t>The Hulk</t>
  </si>
  <si>
    <t>The Incredibles</t>
  </si>
  <si>
    <t>The Inner World</t>
  </si>
  <si>
    <t>The Jungle Book</t>
  </si>
  <si>
    <t>The LEGO</t>
  </si>
  <si>
    <t>The LEGO Movie 2</t>
  </si>
  <si>
    <t>The Last Jedi</t>
  </si>
  <si>
    <t>The Last of Us</t>
  </si>
  <si>
    <t>The Legacy Collection: Game of Thrones</t>
  </si>
  <si>
    <t>The Legacy Collection: Magic: The Gathering</t>
  </si>
  <si>
    <t>The Legend of Zelda</t>
  </si>
  <si>
    <t>The Legend of Zelda: Breath of the Wild</t>
  </si>
  <si>
    <t>The Lion King</t>
  </si>
  <si>
    <t>The Long Dark</t>
  </si>
  <si>
    <t>The Lord of the Ring</t>
  </si>
  <si>
    <t>The Lord of the Rings</t>
  </si>
  <si>
    <t>The Lost Boys</t>
  </si>
  <si>
    <t>The Muppets</t>
  </si>
  <si>
    <t>The Nightmare Before Christmas</t>
  </si>
  <si>
    <t>The Original Ride</t>
  </si>
  <si>
    <t>The Outer Worlds</t>
  </si>
  <si>
    <t>The Passion</t>
  </si>
  <si>
    <t>The Predator</t>
  </si>
  <si>
    <t>The Secret</t>
  </si>
  <si>
    <t>The Secret Life of Pets</t>
  </si>
  <si>
    <t>The Shining</t>
  </si>
  <si>
    <t>The Sim</t>
  </si>
  <si>
    <t>The Simpsons</t>
  </si>
  <si>
    <t>The Sims</t>
  </si>
  <si>
    <t>The Sims 4</t>
  </si>
  <si>
    <t>The Smurfs</t>
  </si>
  <si>
    <t>The Walking Dead</t>
  </si>
  <si>
    <t>The Witcher</t>
  </si>
  <si>
    <t>The causal consciousness, Adi Da</t>
  </si>
  <si>
    <t>The coolest kid in town, kinderkamer poster, interieur poster, zwart wit poster</t>
  </si>
  <si>
    <t>The meltdown</t>
  </si>
  <si>
    <t>Thea Gouverneur Collectie</t>
  </si>
  <si>
    <t>Theathervoorstelling</t>
  </si>
  <si>
    <t>Thee drinken</t>
  </si>
  <si>
    <t>Thee en koffie</t>
  </si>
  <si>
    <t>Thee, theaparty</t>
  </si>
  <si>
    <t>Theekopjes met geruite stof</t>
  </si>
  <si>
    <t>Theepotje</t>
  </si>
  <si>
    <t>Theepotten</t>
  </si>
  <si>
    <t>Thema noordpool</t>
  </si>
  <si>
    <t>Thema vlag</t>
  </si>
  <si>
    <t>Themabekers</t>
  </si>
  <si>
    <t>Themafeest</t>
  </si>
  <si>
    <t>Themafeest, Belgie, WK 2016, voetbal</t>
  </si>
  <si>
    <t>Themafeest, Fluor, Neon</t>
  </si>
  <si>
    <t>Themafeest, lampion</t>
  </si>
  <si>
    <t>Themafeest, rood</t>
  </si>
  <si>
    <t>Themaparty</t>
  </si>
  <si>
    <t>This Is the Police</t>
  </si>
  <si>
    <t>This War Of Mine</t>
  </si>
  <si>
    <t>This is a good article. Follow the link for more information. Marvel vs. Capcom</t>
  </si>
  <si>
    <t>This is the Police</t>
  </si>
  <si>
    <t>Thomas &amp; Friends</t>
  </si>
  <si>
    <t>Thomas de Trein</t>
  </si>
  <si>
    <t>Thor</t>
  </si>
  <si>
    <t>Thor Ragnarok</t>
  </si>
  <si>
    <t>Thors Military Academy</t>
  </si>
  <si>
    <t>Thriller</t>
  </si>
  <si>
    <t>Thuis</t>
  </si>
  <si>
    <t>Thunderbirds</t>
  </si>
  <si>
    <t>Tibet</t>
  </si>
  <si>
    <t>Tibetaans gebed</t>
  </si>
  <si>
    <t>Tijd voor weekend</t>
  </si>
  <si>
    <t>Tijdloos</t>
  </si>
  <si>
    <t>Tijdloos, casual en chique</t>
  </si>
  <si>
    <t>Tijdloos, feestelijk, gezondheid</t>
  </si>
  <si>
    <t>Tijdloos, natuurlijk materiaal, gezondheid</t>
  </si>
  <si>
    <t>Tijdloos, overal bij te dragen, zowel chique als casual</t>
  </si>
  <si>
    <t>Tijdloos, stijlvol, gezondheid</t>
  </si>
  <si>
    <t>Tijdloos, zowel casual als chique te dragen</t>
  </si>
  <si>
    <t>Tijdloos, zowel chique als casual te dragen</t>
  </si>
  <si>
    <t>Tijdreizen , avontuur , tv serie</t>
  </si>
  <si>
    <t>Tijdsbesef</t>
  </si>
  <si>
    <t>Tijdschriften</t>
  </si>
  <si>
    <t>Tijdschriftenbon</t>
  </si>
  <si>
    <t>Tijger</t>
  </si>
  <si>
    <t>Tijgeroogoorbellen</t>
  </si>
  <si>
    <t>Time management</t>
  </si>
  <si>
    <t>Tin Tin et Milou</t>
  </si>
  <si>
    <t>Tingieten</t>
  </si>
  <si>
    <t>Tinkelbel</t>
  </si>
  <si>
    <t>Tinkelbel, Disney Fairy</t>
  </si>
  <si>
    <t>Tinkerbell</t>
  </si>
  <si>
    <t>Tiramostri</t>
  </si>
  <si>
    <t>Tirol</t>
  </si>
  <si>
    <t>Tirol, Oktoberfeest</t>
  </si>
  <si>
    <t>Tirol/Oberbayern</t>
  </si>
  <si>
    <t>Titan Hero</t>
  </si>
  <si>
    <t>Titanfall</t>
  </si>
  <si>
    <t>Titanfall 2</t>
  </si>
  <si>
    <t>Titanic</t>
  </si>
  <si>
    <t>Toilet</t>
  </si>
  <si>
    <t>Tom &amp; Jerry</t>
  </si>
  <si>
    <t>Tom Clancy&amp;rsquo;s Ghost Recon Breakpoint</t>
  </si>
  <si>
    <t>Tom Clancy's</t>
  </si>
  <si>
    <t>Tom Clancy's Ghost Recon</t>
  </si>
  <si>
    <t>Tom Clancy's Ghost Recon: Wildlands</t>
  </si>
  <si>
    <t>Tom Clancy's Rainbow Six</t>
  </si>
  <si>
    <t>Tom Clancy's Rainbow Six Siege</t>
  </si>
  <si>
    <t>Tom Clancy's Splinter Cell</t>
  </si>
  <si>
    <t>Tom Clancy's The Division</t>
  </si>
  <si>
    <t>Tom Clancy's The Division 2</t>
  </si>
  <si>
    <t>Tom and Jerry</t>
  </si>
  <si>
    <t>Tomb Raider</t>
  </si>
  <si>
    <t>Ton sur ton, jacquard, modern</t>
  </si>
  <si>
    <t>Ton sur ton, nordic, modern, stippen</t>
  </si>
  <si>
    <t>Tone sur tone</t>
  </si>
  <si>
    <t>Tonen en demonstreren</t>
  </si>
  <si>
    <t>Tony Hawk&amp;rsquo;s</t>
  </si>
  <si>
    <t>Topmodel</t>
  </si>
  <si>
    <t>Topmodel tekenboek schetsboek</t>
  </si>
  <si>
    <t>Topografie</t>
  </si>
  <si>
    <t>Toppers</t>
  </si>
  <si>
    <t>Toppers crazy summer hawaii heren gilet, hawaii heren kleding,</t>
  </si>
  <si>
    <t>Tot Ziens</t>
  </si>
  <si>
    <t>Total War</t>
  </si>
  <si>
    <t>Total War: ATTILA</t>
  </si>
  <si>
    <t>Total security</t>
  </si>
  <si>
    <t>Tour de France</t>
  </si>
  <si>
    <t>Touring</t>
  </si>
  <si>
    <t>Toy Story</t>
  </si>
  <si>
    <t>Toy Story 4</t>
  </si>
  <si>
    <t>Tractor</t>
  </si>
  <si>
    <t>Tractoren</t>
  </si>
  <si>
    <t>Traditioneel</t>
  </si>
  <si>
    <t>Traditioneel Holland</t>
  </si>
  <si>
    <t>Traditioneel, Holland, Zeeuwse knop</t>
  </si>
  <si>
    <t>Traditioneel, klassiek</t>
  </si>
  <si>
    <t>Traditioneel, klassiek, Holland</t>
  </si>
  <si>
    <t>Traditionele kinderliedjes in huiselijke sfeer</t>
  </si>
  <si>
    <t>Tradtioneel, Zeeland</t>
  </si>
  <si>
    <t>Train</t>
  </si>
  <si>
    <t>Trainz: A New Era</t>
  </si>
  <si>
    <t>Traktoren</t>
  </si>
  <si>
    <t>Transformers</t>
  </si>
  <si>
    <t>Transformers: The Last Knight</t>
  </si>
  <si>
    <t>Transparant</t>
  </si>
  <si>
    <t>Transport</t>
  </si>
  <si>
    <t>Transport ~ Vervoer</t>
  </si>
  <si>
    <t>Transport ~ vervoer</t>
  </si>
  <si>
    <t>Transprant</t>
  </si>
  <si>
    <t>Travel</t>
  </si>
  <si>
    <t>Travel &amp; Vacation</t>
  </si>
  <si>
    <t>Travelin' Light&lt;h3&gt;8&lt;/h3&gt;</t>
  </si>
  <si>
    <t>Treasure X</t>
  </si>
  <si>
    <t>Tree of life</t>
  </si>
  <si>
    <t>Tree of life oorbellen</t>
  </si>
  <si>
    <t>Trein</t>
  </si>
  <si>
    <t>Treinen</t>
  </si>
  <si>
    <t>Trendgericht adviseren</t>
  </si>
  <si>
    <t>Trendy</t>
  </si>
  <si>
    <t>Trendy Black</t>
  </si>
  <si>
    <t>Trendy Desgin</t>
  </si>
  <si>
    <t>Trendy design</t>
  </si>
  <si>
    <t>Trendy;Bohemian;Fashion; bohemian;Exclusive; Feestelijk;Elegantie;Stijlvol;Chique;Design;Elegant;</t>
  </si>
  <si>
    <t>Tri-Fold</t>
  </si>
  <si>
    <t>Trials Rising</t>
  </si>
  <si>
    <t>Triathlon</t>
  </si>
  <si>
    <t>Tribal</t>
  </si>
  <si>
    <t>Trimmer voor neushaar</t>
  </si>
  <si>
    <t>Trollhunter</t>
  </si>
  <si>
    <t>Trollhunters</t>
  </si>
  <si>
    <t>Trolls</t>
  </si>
  <si>
    <t>Tropen, Botanisch, Groen</t>
  </si>
  <si>
    <t>Tropical</t>
  </si>
  <si>
    <t>Tropical , Hawai</t>
  </si>
  <si>
    <t>Tropical , Indianen</t>
  </si>
  <si>
    <t>Tropical , Mexico</t>
  </si>
  <si>
    <t>Tropical , hawai</t>
  </si>
  <si>
    <t>Tropical, Hawai, Mexico</t>
  </si>
  <si>
    <t>Tropical, Hawai, Tropisch</t>
  </si>
  <si>
    <t>Tropical, Hawai, Zomers, Beach</t>
  </si>
  <si>
    <t>Tropical, hawai</t>
  </si>
  <si>
    <t>Tropisch</t>
  </si>
  <si>
    <t>Tropisch , Hawai</t>
  </si>
  <si>
    <t>Tropisch , hawai</t>
  </si>
  <si>
    <t>Tropisch, Botanisch, Groen</t>
  </si>
  <si>
    <t>Tropisch, Botanisch, Groen, Exotisch</t>
  </si>
  <si>
    <t>Tropisch, Botanisch, jungle, palmbladeren</t>
  </si>
  <si>
    <t>Tropisch, Exotisch, Botanische Trend</t>
  </si>
  <si>
    <t>Tropisch, Hawai</t>
  </si>
  <si>
    <t>Tropisch, botanisch, groen</t>
  </si>
  <si>
    <t>Tropisch, botanische print</t>
  </si>
  <si>
    <t>Tropisch, groen</t>
  </si>
  <si>
    <t>Tropische print, Botanisch</t>
  </si>
  <si>
    <t>Trosoorbellen</t>
  </si>
  <si>
    <t>Trouwen</t>
  </si>
  <si>
    <t>Trouwen &amp; Feest</t>
  </si>
  <si>
    <t>Trouwen vintage</t>
  </si>
  <si>
    <t>Trouwen, Bruiloft</t>
  </si>
  <si>
    <t>Trouwen, Huwelijk, Feest, Jubileum</t>
  </si>
  <si>
    <t>Trouwen, bruiloft</t>
  </si>
  <si>
    <t>Truck Simulator</t>
  </si>
  <si>
    <t>Tsjechie, Vlag, Landen</t>
  </si>
  <si>
    <t>Tsjechië</t>
  </si>
  <si>
    <t>Tsum-tsum Disney</t>
  </si>
  <si>
    <t>Tuin decoratie</t>
  </si>
  <si>
    <t>Tuincentrum</t>
  </si>
  <si>
    <t>Tuinfeest, party</t>
  </si>
  <si>
    <t>Tulp, Marrel</t>
  </si>
  <si>
    <t>Tulpen</t>
  </si>
  <si>
    <t>Tuner, Cliptuner</t>
  </si>
  <si>
    <t>Tunesië</t>
  </si>
  <si>
    <t>Turkije</t>
  </si>
  <si>
    <t>Turtles</t>
  </si>
  <si>
    <t>Tussenschoolse opvang</t>
  </si>
  <si>
    <t>Tv Serie</t>
  </si>
  <si>
    <t>Tv komedie , cabaret ,humor</t>
  </si>
  <si>
    <t>Tv serie , detective , pOirot</t>
  </si>
  <si>
    <t>Tv serie familie</t>
  </si>
  <si>
    <t>Tweede Wereld Oorlog - WWII</t>
  </si>
  <si>
    <t>Tweede Wereld oorlog</t>
  </si>
  <si>
    <t>Tweede Wereldoorlog</t>
  </si>
  <si>
    <t>Tweede wereld Oorlog - Duikboot</t>
  </si>
  <si>
    <t>Tweeling</t>
  </si>
  <si>
    <t>Twente</t>
  </si>
  <si>
    <t>Twente Regio vlaggen</t>
  </si>
  <si>
    <t>Twilight</t>
  </si>
  <si>
    <t>Twinkle Little Star</t>
  </si>
  <si>
    <t>Twinkle star</t>
  </si>
  <si>
    <t>U beveiligen tegen alle online gevaren.</t>
  </si>
  <si>
    <t>U beveiligen tegen alle online gevaren. Emsisoft Anti-Malware!</t>
  </si>
  <si>
    <t>UATT</t>
  </si>
  <si>
    <t>UFC</t>
  </si>
  <si>
    <t>UK</t>
  </si>
  <si>
    <t>UK Flag</t>
  </si>
  <si>
    <t>UNCHARTED</t>
  </si>
  <si>
    <t>UNDERTALE</t>
  </si>
  <si>
    <t>UNICEF</t>
  </si>
  <si>
    <t>UNLIMITED</t>
  </si>
  <si>
    <t>US Army</t>
  </si>
  <si>
    <t>USA</t>
  </si>
  <si>
    <t>UV-werend</t>
  </si>
  <si>
    <t>Ugly Xmas</t>
  </si>
  <si>
    <t>Uil</t>
  </si>
  <si>
    <t>Uil hanger met ketting</t>
  </si>
  <si>
    <t>Uilen</t>
  </si>
  <si>
    <t>Uiltje</t>
  </si>
  <si>
    <t>Uiltjes</t>
  </si>
  <si>
    <t>Uit eten</t>
  </si>
  <si>
    <t>Uitbundig</t>
  </si>
  <si>
    <t>Uiterlijk</t>
  </si>
  <si>
    <t>Uitgebreid Adobe pakket</t>
  </si>
  <si>
    <t>Uitnodiging</t>
  </si>
  <si>
    <t>Uitnodiging bont gekleurd</t>
  </si>
  <si>
    <t>Uitnodiging, wenskaart</t>
  </si>
  <si>
    <t>Uitnodiging, wenskaart, Recycling</t>
  </si>
  <si>
    <t>Uitnodigingen</t>
  </si>
  <si>
    <t>Uitvaartartikelen</t>
  </si>
  <si>
    <t>Uitvaartproducten Gedenken</t>
  </si>
  <si>
    <t>Uitverkoop</t>
  </si>
  <si>
    <t>Ukulele Ophanghaak</t>
  </si>
  <si>
    <t>Ultieme klantgerichtheid</t>
  </si>
  <si>
    <t>Ultieme klantgerichtheid voor leidinggevenden</t>
  </si>
  <si>
    <t>Ultimate Guide Big Cats</t>
  </si>
  <si>
    <t>Ultra Street Fighter II</t>
  </si>
  <si>
    <t>Uncharted</t>
  </si>
  <si>
    <t>Uncharted 4</t>
  </si>
  <si>
    <t>Underwater lightshow</t>
  </si>
  <si>
    <t>Uni</t>
  </si>
  <si>
    <t>Uni Kleuren</t>
  </si>
  <si>
    <t>Unicorn</t>
  </si>
  <si>
    <t>Unicorn Star</t>
  </si>
  <si>
    <t>Uniek design en comfort</t>
  </si>
  <si>
    <t>Uniformen</t>
  </si>
  <si>
    <t>Uniline</t>
  </si>
  <si>
    <t>Unisex</t>
  </si>
  <si>
    <t>Universeel</t>
  </si>
  <si>
    <t>Unravel</t>
  </si>
  <si>
    <t>Until Dawn</t>
  </si>
  <si>
    <t>Urad Paard /Harnachementscreme</t>
  </si>
  <si>
    <t>Urban</t>
  </si>
  <si>
    <t>Urban Chrismas</t>
  </si>
  <si>
    <t>Urn hanger</t>
  </si>
  <si>
    <t>Urnhanger,Gedenksieraad</t>
  </si>
  <si>
    <t>Usa, Amerika</t>
  </si>
  <si>
    <t>Utrecht</t>
  </si>
  <si>
    <t>Utrecht poster, trein poster, nederland, holland, wanddecoratie, interieur poster</t>
  </si>
  <si>
    <t>V-RALLY 4</t>
  </si>
  <si>
    <t>VC1301</t>
  </si>
  <si>
    <t>VINTAGE</t>
  </si>
  <si>
    <t>VOETBAL</t>
  </si>
  <si>
    <t>VOGELS</t>
  </si>
  <si>
    <t>VR-Bril</t>
  </si>
  <si>
    <t>VW</t>
  </si>
  <si>
    <t>VW Cabrio</t>
  </si>
  <si>
    <t>VW Golf</t>
  </si>
  <si>
    <t>Vaasjes</t>
  </si>
  <si>
    <t>Vader - Hobby - Garage</t>
  </si>
  <si>
    <t>Vaderdag</t>
  </si>
  <si>
    <t>Vail Village</t>
  </si>
  <si>
    <t>Vakantie</t>
  </si>
  <si>
    <t>Vakantie gevoel</t>
  </si>
  <si>
    <t>Vakken vullen</t>
  </si>
  <si>
    <t>Valenta</t>
  </si>
  <si>
    <t>Valentijn</t>
  </si>
  <si>
    <t>Valentijn poster, zwart wit poster, liefde</t>
  </si>
  <si>
    <t>Valentijn, verliefd, verloofd, getrouwd</t>
  </si>
  <si>
    <t>Valentijnsdag</t>
  </si>
  <si>
    <t>Valkyria Chronicles</t>
  </si>
  <si>
    <t>Valkyria on the battlefield</t>
  </si>
  <si>
    <t>Vals geld herkennen</t>
  </si>
  <si>
    <t>Vamieren , romantische horror</t>
  </si>
  <si>
    <t>Vampieren</t>
  </si>
  <si>
    <t>Van Gogh</t>
  </si>
  <si>
    <t>Van Harte</t>
  </si>
  <si>
    <t>Van Hollandse bodem</t>
  </si>
  <si>
    <t>Van alles wat</t>
  </si>
  <si>
    <t>Vanaf 12 maanden</t>
  </si>
  <si>
    <t>Vanaf 18 maanden</t>
  </si>
  <si>
    <t>Vanaf 24 maanden</t>
  </si>
  <si>
    <t>Vechten</t>
  </si>
  <si>
    <t>Vechtsport , Mixed Martial Arts (MMA).</t>
  </si>
  <si>
    <t>Veelvoorkomende babykwaaltjes</t>
  </si>
  <si>
    <t>Veer Zilveren hanger van St Justin</t>
  </si>
  <si>
    <t>Veeroorbel</t>
  </si>
  <si>
    <t>Vega Kerstpakket</t>
  </si>
  <si>
    <t>Vegetarisch</t>
  </si>
  <si>
    <t>Veilig reizen Bind Rune</t>
  </si>
  <si>
    <t>Veilige cosmetica</t>
  </si>
  <si>
    <t>Veiligheid</t>
  </si>
  <si>
    <t>Veiligheidsborden, verkeersborden en symbolen</t>
  </si>
  <si>
    <t>Veiligheidsketting,Bloemen</t>
  </si>
  <si>
    <t>Veiligheidsketting,Fantasie</t>
  </si>
  <si>
    <t>Veilingheidsketting ,Liefde</t>
  </si>
  <si>
    <t>Veldbloemen</t>
  </si>
  <si>
    <t>Venetiaans</t>
  </si>
  <si>
    <t>Ver voer</t>
  </si>
  <si>
    <t>Verantwoord genieten</t>
  </si>
  <si>
    <t>Verdi</t>
  </si>
  <si>
    <t>Veren</t>
  </si>
  <si>
    <t>Verenigd Koninkrijk</t>
  </si>
  <si>
    <t>Verfrissend</t>
  </si>
  <si>
    <t>Verhaaltjes voor hele jonge kinderen over pesten.</t>
  </si>
  <si>
    <t>Verjaardag</t>
  </si>
  <si>
    <t>Verjaardag , 40 jaar</t>
  </si>
  <si>
    <t>Verjaardag 18 Jaar</t>
  </si>
  <si>
    <t>Verjaardag 21 Jaar versiering</t>
  </si>
  <si>
    <t>Verjaardag 21 jaar</t>
  </si>
  <si>
    <t>Verjaardag 40</t>
  </si>
  <si>
    <t>Verjaardag 40 jaar</t>
  </si>
  <si>
    <t>Verjaardag 50 jaar</t>
  </si>
  <si>
    <t>Verjaardag 75 jaar</t>
  </si>
  <si>
    <t>Verjaardag 80 jaar</t>
  </si>
  <si>
    <t>Verjaardag Prinses</t>
  </si>
  <si>
    <t>Verjaardag, 10 jaar</t>
  </si>
  <si>
    <t>Verjaardag, 18 jaar</t>
  </si>
  <si>
    <t>Verjaardag, 25 jaar</t>
  </si>
  <si>
    <t>Verjaardag, 30 jaar</t>
  </si>
  <si>
    <t>Verjaardag, 60 jaar</t>
  </si>
  <si>
    <t>Verjaardag, 70 jaar</t>
  </si>
  <si>
    <t>Verjaardag, Abraham, 50 jaar</t>
  </si>
  <si>
    <t>Verjaardag, Confetti , themafeest.</t>
  </si>
  <si>
    <t>Verjaardag, Geboorte, Feest, Trouwen</t>
  </si>
  <si>
    <t>Verjaardag, Jubileum</t>
  </si>
  <si>
    <t>Verjaardag, geboortejaar, jubileum</t>
  </si>
  <si>
    <t>Verjaardag, moederdag, secretaressedag, cadeau, kerst, sinterklaas</t>
  </si>
  <si>
    <t>Verjaardag, themafeest, Holand</t>
  </si>
  <si>
    <t>Verjaardag;Moederdag</t>
  </si>
  <si>
    <t>Verkeer</t>
  </si>
  <si>
    <t>Verkeer en vervoer en Dieren</t>
  </si>
  <si>
    <t>Verkleden</t>
  </si>
  <si>
    <t>Verkleden, carnaval</t>
  </si>
  <si>
    <t>Verkleed kleding, Dieren kostuum, Carnavals kostuum, Paashaas pak</t>
  </si>
  <si>
    <t>Verkleedfeest</t>
  </si>
  <si>
    <t>Verkleedkleding</t>
  </si>
  <si>
    <t>Verkleedkleding dames</t>
  </si>
  <si>
    <t>Verkleedkleding dames, carnavalskleding dames, dames blouse</t>
  </si>
  <si>
    <t>Verkleedkleding, carnavalskleding, feestkleding</t>
  </si>
  <si>
    <t>Verkleedkleding, carnavalskleding, verkleedkostuums</t>
  </si>
  <si>
    <t>Verkleedkleren</t>
  </si>
  <si>
    <t>Verkoopstyling van je huis</t>
  </si>
  <si>
    <t>Verlicht Tekentafel LED Verlichting Lamp Voor Tekenen/Cijfers/Letters/Symbolen</t>
  </si>
  <si>
    <t>Verlichte decoratie</t>
  </si>
  <si>
    <t>Verlichte decoratie;Kerstverlichting van Hout</t>
  </si>
  <si>
    <t>Vermeer</t>
  </si>
  <si>
    <t>Vernislijm</t>
  </si>
  <si>
    <t>Verraad, hartstocht en leed</t>
  </si>
  <si>
    <t>Verrassing</t>
  </si>
  <si>
    <t>Vers Fruit</t>
  </si>
  <si>
    <t>Verse Aardbeien</t>
  </si>
  <si>
    <t>Verse Frites</t>
  </si>
  <si>
    <t>Verse Groenten</t>
  </si>
  <si>
    <t>Verse Hollandse Tomaten</t>
  </si>
  <si>
    <t>Verse Vis</t>
  </si>
  <si>
    <t>Versiering, Oorbel, Oorhanger, Feest, Sieraad</t>
  </si>
  <si>
    <t>Verslaving</t>
  </si>
  <si>
    <t>Versterbank en raamdecoratie</t>
  </si>
  <si>
    <t>Vertalen</t>
  </si>
  <si>
    <t>Verven</t>
  </si>
  <si>
    <t>Vervoer</t>
  </si>
  <si>
    <t>Vervolg op Desperate Dogs, legt goed uit hoe je probemen op kunt lossen.</t>
  </si>
  <si>
    <t>Vervolg op Van Pup tot Puber, hoe meer je weet over je hond hoe leuker het wordt. Veel tips!</t>
  </si>
  <si>
    <t>Verwarming</t>
  </si>
  <si>
    <t>Verwerking van stenen met de hand gemaakt</t>
  </si>
  <si>
    <t>Verwisselbaar</t>
  </si>
  <si>
    <t>Verzamelen</t>
  </si>
  <si>
    <t>Verzekeringen</t>
  </si>
  <si>
    <t>Verzorging</t>
  </si>
  <si>
    <t>Verzorgingsgebied en ondernemerschap</t>
  </si>
  <si>
    <t>Verzuim op de werkvloer</t>
  </si>
  <si>
    <t>Vespa</t>
  </si>
  <si>
    <t>Victoriaans Vintage</t>
  </si>
  <si>
    <t>Videobewerking</t>
  </si>
  <si>
    <t>Videobewerking;Multimedia</t>
  </si>
  <si>
    <t>Videosingles</t>
  </si>
  <si>
    <t>Vierkantjes</t>
  </si>
  <si>
    <t>Vietnam Oorlog</t>
  </si>
  <si>
    <t>Vikingen</t>
  </si>
  <si>
    <t>Vikings</t>
  </si>
  <si>
    <t>Village</t>
  </si>
  <si>
    <t>Ville de Reidy</t>
  </si>
  <si>
    <t>Viltpakket</t>
  </si>
  <si>
    <t>Vingerafdruk Research</t>
  </si>
  <si>
    <t>Vintage</t>
  </si>
  <si>
    <t>Vintage Katten</t>
  </si>
  <si>
    <t>Vintage Modern</t>
  </si>
  <si>
    <t>Vintage Noel</t>
  </si>
  <si>
    <t>Vintage Patchwork</t>
  </si>
  <si>
    <t>Vintage Patchwork Vloerkleed</t>
  </si>
  <si>
    <t>Vintage Retro</t>
  </si>
  <si>
    <t>Vintage Vloerkleed</t>
  </si>
  <si>
    <t>Vintage huwelijk</t>
  </si>
  <si>
    <t>Vintage meidenfeestje</t>
  </si>
  <si>
    <t>Vintage transport</t>
  </si>
  <si>
    <t>Vintage transport voertuigen</t>
  </si>
  <si>
    <t>Vintage, auto</t>
  </si>
  <si>
    <t>Vintage-Drank</t>
  </si>
  <si>
    <t>Vintage-Retro</t>
  </si>
  <si>
    <t>Vintage-look</t>
  </si>
  <si>
    <t>Vinyl Vixens: Classic DC</t>
  </si>
  <si>
    <t>Violetta</t>
  </si>
  <si>
    <t>Virtueel Leven</t>
  </si>
  <si>
    <t>Virtueel leven</t>
  </si>
  <si>
    <t>Vis</t>
  </si>
  <si>
    <t>Vis Hanger</t>
  </si>
  <si>
    <t>Vishapjes</t>
  </si>
  <si>
    <t>Visnet</t>
  </si>
  <si>
    <t>Visnet, Themafeest</t>
  </si>
  <si>
    <t>Visschotels</t>
  </si>
  <si>
    <t>Vissen</t>
  </si>
  <si>
    <t>Vissen , themafeest</t>
  </si>
  <si>
    <t>Vissen Dieren Uitdeelcadeautje Kinderfeestje</t>
  </si>
  <si>
    <t>Vissen Strijkkralen set Kinderspeelgoed cadeau</t>
  </si>
  <si>
    <t>Visual merchandising</t>
  </si>
  <si>
    <t>Vitaminen</t>
  </si>
  <si>
    <t>Vlaanderen</t>
  </si>
  <si>
    <t>Vlag</t>
  </si>
  <si>
    <t>Vlag Bundesland</t>
  </si>
  <si>
    <t>Vlag van Duitsland</t>
  </si>
  <si>
    <t>Vlag van Nederland</t>
  </si>
  <si>
    <t>Vlag, Landen, Jamaica</t>
  </si>
  <si>
    <t>Vlag, Landen, union, Engeland</t>
  </si>
  <si>
    <t>Vlagen</t>
  </si>
  <si>
    <t>Vlaggen</t>
  </si>
  <si>
    <t>Vlaggen &amp; Wimpels</t>
  </si>
  <si>
    <t>Vlaggen en Wimpels</t>
  </si>
  <si>
    <t>Vlaggenlijn</t>
  </si>
  <si>
    <t>Vlaggenstokhouder</t>
  </si>
  <si>
    <t>Vlees</t>
  </si>
  <si>
    <t>Vleeswaren</t>
  </si>
  <si>
    <t>Vleugel Hart</t>
  </si>
  <si>
    <t>Vliegen &amp; Varen</t>
  </si>
  <si>
    <t>Vliegtuig</t>
  </si>
  <si>
    <t>Vliegtuig / Airplane</t>
  </si>
  <si>
    <t>Vliegtuig Grijs</t>
  </si>
  <si>
    <t>Vliegtuig Skipper</t>
  </si>
  <si>
    <t>Vliegtuigen</t>
  </si>
  <si>
    <t>Vlieland</t>
  </si>
  <si>
    <t>Vlinder hanger</t>
  </si>
  <si>
    <t>Vlinder hanger met ketting</t>
  </si>
  <si>
    <t>Vlinder nieuw begin. liefe</t>
  </si>
  <si>
    <t>Vlinder, bloemen en geblokt</t>
  </si>
  <si>
    <t>Vlinders</t>
  </si>
  <si>
    <t>Vlinders decoratie</t>
  </si>
  <si>
    <t>Vlinders, bloemen en vogels</t>
  </si>
  <si>
    <t>Vloerkleden</t>
  </si>
  <si>
    <t>Vloerkleed</t>
  </si>
  <si>
    <t>Voeding - chocola - bonbons</t>
  </si>
  <si>
    <t>Voeding - gebak - cupcakes</t>
  </si>
  <si>
    <t>Voeding en Gezondheid</t>
  </si>
  <si>
    <t>Voeding ~fruit</t>
  </si>
  <si>
    <t>Voedingsbewaarpotjes</t>
  </si>
  <si>
    <t>Voedingverwarmer</t>
  </si>
  <si>
    <t>Voedsel</t>
  </si>
  <si>
    <t>Voedselveiligheid in het tankstation</t>
  </si>
  <si>
    <t>Voertuigen</t>
  </si>
  <si>
    <t>Voetabl</t>
  </si>
  <si>
    <t>Voetbal</t>
  </si>
  <si>
    <t>Voetbal , FC Barcelona</t>
  </si>
  <si>
    <t>Voetbal - de spelregels</t>
  </si>
  <si>
    <t>Voetbal cliparts</t>
  </si>
  <si>
    <t>Voetbal, oranje</t>
  </si>
  <si>
    <t>Voetjes</t>
  </si>
  <si>
    <t>Vogel</t>
  </si>
  <si>
    <t>Vogel en haar nest</t>
  </si>
  <si>
    <t>Vogelgeluiden</t>
  </si>
  <si>
    <t>Vogelhuisjes</t>
  </si>
  <si>
    <t>Vogelkooi</t>
  </si>
  <si>
    <t>Vogels</t>
  </si>
  <si>
    <t>Vogels en Bloemen</t>
  </si>
  <si>
    <t>Vogels en bloemen</t>
  </si>
  <si>
    <t>Vogels, bloemen</t>
  </si>
  <si>
    <t>Volksliedjes</t>
  </si>
  <si>
    <t>Volksmusik</t>
  </si>
  <si>
    <t>Volkswagen</t>
  </si>
  <si>
    <t>Voor Kinderen</t>
  </si>
  <si>
    <t>Voor Woonkamer / Slaapkamer / Kinderkamer - Bekend van LP / DVD / Legend / Live / Babylon by bus</t>
  </si>
  <si>
    <t>Voor alledaags gebruik of speciale gelegenheden</t>
  </si>
  <si>
    <t>Voor alledaags gebruik of speciale gelegenheden, ook zeer geschikt voor kinderen</t>
  </si>
  <si>
    <t>Voor beginners</t>
  </si>
  <si>
    <t>Voor electrische en akoestische gitaren</t>
  </si>
  <si>
    <t>Voor het schakelen van bijv. verlichting en pompen etc</t>
  </si>
  <si>
    <t>Voor jou</t>
  </si>
  <si>
    <t>Voor kinderen</t>
  </si>
  <si>
    <t>Voor onsterfelijkheid en gezondheid</t>
  </si>
  <si>
    <t>Voorjaar</t>
  </si>
  <si>
    <t>Voorkom acquisitiefraude</t>
  </si>
  <si>
    <t>Vormen</t>
  </si>
  <si>
    <t>Vos</t>
  </si>
  <si>
    <t>Vouwen, bouwen en kleuren</t>
  </si>
  <si>
    <t>Vrede</t>
  </si>
  <si>
    <t>Vrede en blijdschap Bind Rune</t>
  </si>
  <si>
    <t>Vreemde Vogel</t>
  </si>
  <si>
    <t>Vriendenboek</t>
  </si>
  <si>
    <t>Vriendinnen</t>
  </si>
  <si>
    <t>Vrije tijd</t>
  </si>
  <si>
    <t>Vrije tijd; Naaien; Haken</t>
  </si>
  <si>
    <t>Vrijgezellenfeest</t>
  </si>
  <si>
    <t>Vrolijk</t>
  </si>
  <si>
    <t>Vrolijk Paard</t>
  </si>
  <si>
    <t>Vrolijk Pasen</t>
  </si>
  <si>
    <t>Vrolijk dessin</t>
  </si>
  <si>
    <t>Vrolijk en kleurrijk</t>
  </si>
  <si>
    <t>Vrolijk gekleurd</t>
  </si>
  <si>
    <t>Vrouw en vlinders</t>
  </si>
  <si>
    <t>Vrouwenfiguren</t>
  </si>
  <si>
    <t>Vuur</t>
  </si>
  <si>
    <t>Vuurwerk</t>
  </si>
  <si>
    <t>WENSEN</t>
  </si>
  <si>
    <t>WESTERN,SPIONAGE THRILLER</t>
  </si>
  <si>
    <t>WINTERSPECIAL , ANIMATIE</t>
  </si>
  <si>
    <t>WITTE ROOS</t>
  </si>
  <si>
    <t>WIldlife</t>
  </si>
  <si>
    <t>WK</t>
  </si>
  <si>
    <t>WOII, WWII, Tweede Wereldoorlog, Suriname</t>
  </si>
  <si>
    <t>WRC</t>
  </si>
  <si>
    <t>WRC 7</t>
  </si>
  <si>
    <t>WW2</t>
  </si>
  <si>
    <t>WWE</t>
  </si>
  <si>
    <t>WWE 2K</t>
  </si>
  <si>
    <t>WWII</t>
  </si>
  <si>
    <t>Waardebon</t>
  </si>
  <si>
    <t>Wacky Wobbler: Masters of the Universe</t>
  </si>
  <si>
    <t>Wacky Wobbler: Walking Dead</t>
  </si>
  <si>
    <t>Wad</t>
  </si>
  <si>
    <t>Wafel</t>
  </si>
  <si>
    <t>Wafels</t>
  </si>
  <si>
    <t>Walking Dead</t>
  </si>
  <si>
    <t>Wall-e</t>
  </si>
  <si>
    <t>Walt Disney</t>
  </si>
  <si>
    <t>Wanddeco auto</t>
  </si>
  <si>
    <t>Wanddecoratie</t>
  </si>
  <si>
    <t>Wanderlust, reis poster, backpackers, reizen</t>
  </si>
  <si>
    <t>Wandklok</t>
  </si>
  <si>
    <t>War</t>
  </si>
  <si>
    <t>War for the Planet of the Apes</t>
  </si>
  <si>
    <t>Warcraft</t>
  </si>
  <si>
    <t>Warcry</t>
  </si>
  <si>
    <t>Warenhuis</t>
  </si>
  <si>
    <t>Warhammer</t>
  </si>
  <si>
    <t>Warhammer 40,000</t>
  </si>
  <si>
    <t>Warhammer 40.000</t>
  </si>
  <si>
    <t>Warhammer 40000</t>
  </si>
  <si>
    <t>Warhammer 40000/Warhammer: Age of Sigmar</t>
  </si>
  <si>
    <t>Warhammer Age of Sigmar</t>
  </si>
  <si>
    <t>Warhammer Underworlds: Nightvault</t>
  </si>
  <si>
    <t>Warhammer: Age of Sigmar</t>
  </si>
  <si>
    <t>Warm</t>
  </si>
  <si>
    <t>Warm Camel</t>
  </si>
  <si>
    <t>Warm en luxe</t>
  </si>
  <si>
    <t>Warm water kruik</t>
  </si>
  <si>
    <t>Warme Kibbeling</t>
  </si>
  <si>
    <t>Warner Bros</t>
  </si>
  <si>
    <t>Wasbare billendoekjes</t>
  </si>
  <si>
    <t>Waskrijtjes</t>
  </si>
  <si>
    <t>Watch Dogs</t>
  </si>
  <si>
    <t>Watch Dogs 2</t>
  </si>
  <si>
    <t>Watch_Dogs</t>
  </si>
  <si>
    <t>Water</t>
  </si>
  <si>
    <t>Water speelgoed.</t>
  </si>
  <si>
    <t>Waterdichte pillenkoker</t>
  </si>
  <si>
    <t>Waterdichte pillenkoker aan sleutelhanger, voor medicijnen</t>
  </si>
  <si>
    <t>Watermeloen</t>
  </si>
  <si>
    <t>Watervermengbare olieverf</t>
  </si>
  <si>
    <t>Waves</t>
  </si>
  <si>
    <t>We have just to meet</t>
  </si>
  <si>
    <t>Webontwerp</t>
  </si>
  <si>
    <t>Webshops</t>
  </si>
  <si>
    <t>Website</t>
  </si>
  <si>
    <t>Website ontwikkeling</t>
  </si>
  <si>
    <t>Wedding</t>
  </si>
  <si>
    <t>Weekbox</t>
  </si>
  <si>
    <t>Wegwerp slabbetjes</t>
  </si>
  <si>
    <t>Wekelijks, Eenvoudig, Grote Letters</t>
  </si>
  <si>
    <t>Wekker</t>
  </si>
  <si>
    <t>Welkom</t>
  </si>
  <si>
    <t>Welkom Thuis</t>
  </si>
  <si>
    <t>Welkom thuis</t>
  </si>
  <si>
    <t>Welkomswimpel</t>
  </si>
  <si>
    <t>Welkomswimpel Nederlandse vlag</t>
  </si>
  <si>
    <t>Welkomswimpel vlaggenmast</t>
  </si>
  <si>
    <t>Wellness</t>
  </si>
  <si>
    <t>Wellnessweekend</t>
  </si>
  <si>
    <t>Welsh Dragon Broche</t>
  </si>
  <si>
    <t>Wensballonnen 8 stuks</t>
  </si>
  <si>
    <t>Wensballonnen nieuwjaar - Communie - Bruiloft</t>
  </si>
  <si>
    <t>Wensen</t>
  </si>
  <si>
    <t>Wenskaart</t>
  </si>
  <si>
    <t>Wenskaart Trouwen</t>
  </si>
  <si>
    <t>Wenskaart om cadeau te geven</t>
  </si>
  <si>
    <t>Wenskaart, uitnodiging</t>
  </si>
  <si>
    <t>Wenskaart, uitnodiging, recycling</t>
  </si>
  <si>
    <t>Wenskaarten, beterschap, sterkte</t>
  </si>
  <si>
    <t>Wenskaartje</t>
  </si>
  <si>
    <t>Wereld</t>
  </si>
  <si>
    <t>Wereldbol</t>
  </si>
  <si>
    <t>Wereldbol / Kaart / Wereldmap / World map /  Muursticker</t>
  </si>
  <si>
    <t>Wereldkaart</t>
  </si>
  <si>
    <t>Werken in een stand</t>
  </si>
  <si>
    <t>Werken met de kolommenbalans</t>
  </si>
  <si>
    <t>Werken met een grootboek</t>
  </si>
  <si>
    <t>Werken met financiële feiten</t>
  </si>
  <si>
    <t>Werken met formules</t>
  </si>
  <si>
    <t>Werken met overeenkomsten</t>
  </si>
  <si>
    <t>Werken met periodeplannen</t>
  </si>
  <si>
    <t>Werken met subgrootboeken</t>
  </si>
  <si>
    <t>Werken met wisselgeld</t>
  </si>
  <si>
    <t>Werven en selecteren</t>
  </si>
  <si>
    <t>Western</t>
  </si>
  <si>
    <t>Western , actie</t>
  </si>
  <si>
    <t>Western, gitaarsnaren</t>
  </si>
  <si>
    <t>Westernsnaren</t>
  </si>
  <si>
    <t>Westworld</t>
  </si>
  <si>
    <t>Wet- en regelgeving voor ondernemers</t>
  </si>
  <si>
    <t>Weven</t>
  </si>
  <si>
    <t>WhatsApp Emoji</t>
  </si>
  <si>
    <t>Whiskey</t>
  </si>
  <si>
    <t>White wonderland</t>
  </si>
  <si>
    <t>Whiteboard Anywhere</t>
  </si>
  <si>
    <t>Whiteboard Anywhere &amp; Next Level Ideas</t>
  </si>
  <si>
    <t>Wi-Fi Hotspot</t>
  </si>
  <si>
    <t>Wicker</t>
  </si>
  <si>
    <t>Wiegdekentje</t>
  </si>
  <si>
    <t>Wielrennen</t>
  </si>
  <si>
    <t>Wierook</t>
  </si>
  <si>
    <t>Wierookhouder</t>
  </si>
  <si>
    <t>Wij Kopen Uw Goud</t>
  </si>
  <si>
    <t>Wijn</t>
  </si>
  <si>
    <t>Wijn - Verkoop</t>
  </si>
  <si>
    <t>Wijn thuisbezorgd Cadeaukaart</t>
  </si>
  <si>
    <t>Wijn! Thuisbezorgd Cadeaukaart</t>
  </si>
  <si>
    <t>Wijn! thuisbezorgd Cadeaukaart</t>
  </si>
  <si>
    <t>Wijnen thuisbezorgd</t>
  </si>
  <si>
    <t>Wijnlanden - een introductie</t>
  </si>
  <si>
    <t>Wikkeldeken</t>
  </si>
  <si>
    <t>Wild Life, Safari</t>
  </si>
  <si>
    <t>Wild Pets</t>
  </si>
  <si>
    <t>Wild West</t>
  </si>
  <si>
    <t>Wild west</t>
  </si>
  <si>
    <t>Wilde Dieren</t>
  </si>
  <si>
    <t>Wilde dieren</t>
  </si>
  <si>
    <t>Wildlife</t>
  </si>
  <si>
    <t>Wind, Themafeest, Holland</t>
  </si>
  <si>
    <t>Windows</t>
  </si>
  <si>
    <t>Windows &amp; Office</t>
  </si>
  <si>
    <t>Windows 8, 7, Vista or XP, Intel-based Mac with Mac OS X 10.5 (Leopard) of hoger</t>
  </si>
  <si>
    <t>Windows 8, 7, Vista or XPIntel-based Mac with Mac OS X 10.5 (Leopard) of hoger</t>
  </si>
  <si>
    <t>Windows Server</t>
  </si>
  <si>
    <t>Windows Server Datacenter 2012</t>
  </si>
  <si>
    <t>Windows Server Standard 2012</t>
  </si>
  <si>
    <t>Wings Of Nature Trekvogels, natuur documentaire</t>
  </si>
  <si>
    <t>Winkel keten</t>
  </si>
  <si>
    <t>Winkeldiefstal voorkomen</t>
  </si>
  <si>
    <t>Winkelen</t>
  </si>
  <si>
    <t>Winnie</t>
  </si>
  <si>
    <t>Winnie The Pooh</t>
  </si>
  <si>
    <t>Winnie The Pooh &amp;amp; Tigger</t>
  </si>
  <si>
    <t>Winnie The Pooh and Tigger</t>
  </si>
  <si>
    <t>Winnie alphabet</t>
  </si>
  <si>
    <t>Winnie de Poeh</t>
  </si>
  <si>
    <t>Winnie the Pooh</t>
  </si>
  <si>
    <t>Winnie the pooh</t>
  </si>
  <si>
    <t>WinningEleven</t>
  </si>
  <si>
    <t>Winter</t>
  </si>
  <si>
    <t>Winter Kerst</t>
  </si>
  <si>
    <t>Winter Wandeling</t>
  </si>
  <si>
    <t>Winter Whisper</t>
  </si>
  <si>
    <t>Winter en zomer</t>
  </si>
  <si>
    <t>Winter, Kerst</t>
  </si>
  <si>
    <t>Winter,Bedel,Natuur</t>
  </si>
  <si>
    <t>Winterbanden</t>
  </si>
  <si>
    <t>Winterland Wood</t>
  </si>
  <si>
    <t>Winters wit</t>
  </si>
  <si>
    <t>Winterslaapzak</t>
  </si>
  <si>
    <t>Wintervertellingen van Disney</t>
  </si>
  <si>
    <t>Winterwereld</t>
  </si>
  <si>
    <t>WipEout</t>
  </si>
  <si>
    <t>Wipeout Omega Collection</t>
  </si>
  <si>
    <t>Wiskunde</t>
  </si>
  <si>
    <t>Wisselweken</t>
  </si>
  <si>
    <t>Wit</t>
  </si>
  <si>
    <t>Wit mat</t>
  </si>
  <si>
    <t>Witchcraft , Heksen</t>
  </si>
  <si>
    <t>Witcher</t>
  </si>
  <si>
    <t>Witte Herder. Alles wat je wilt weten over dit fantastische ras.Karakter, verzorging, opvoeding etc.</t>
  </si>
  <si>
    <t>Witte basis met edelstenenprint</t>
  </si>
  <si>
    <t>Witte bloemen</t>
  </si>
  <si>
    <t>Woezel &amp; Pip</t>
  </si>
  <si>
    <t>Woezel en Pip</t>
  </si>
  <si>
    <t>Woezel en pip</t>
  </si>
  <si>
    <t>Woezel en pip, verjaardag</t>
  </si>
  <si>
    <t>Wolfenstein</t>
  </si>
  <si>
    <t>Wolfenstein 2</t>
  </si>
  <si>
    <t>Wolken</t>
  </si>
  <si>
    <t>Wolkjes</t>
  </si>
  <si>
    <t>Wolven</t>
  </si>
  <si>
    <t>Women in Prison</t>
  </si>
  <si>
    <t>Wonder Woman</t>
  </si>
  <si>
    <t>Wonen</t>
  </si>
  <si>
    <t>Wood</t>
  </si>
  <si>
    <t>Woodland, Bos</t>
  </si>
  <si>
    <t>Woon decoratie - kunst</t>
  </si>
  <si>
    <t>Woonaccessoire</t>
  </si>
  <si>
    <t>Woonaccessoires</t>
  </si>
  <si>
    <t>Woondecoratie</t>
  </si>
  <si>
    <t>Woondecoratie, gelegenheids cadeau</t>
  </si>
  <si>
    <t>Woondecoratie, gelegenheidscadeau</t>
  </si>
  <si>
    <t>Woondeken</t>
  </si>
  <si>
    <t>Woonkamer</t>
  </si>
  <si>
    <t>Woonkamer &amp; Slaapkamer</t>
  </si>
  <si>
    <t>Woonkamer - Slaapkamer</t>
  </si>
  <si>
    <t>Woonkamer / Babykamer / Kinderkamer / Slaapkamer Jongens &amp; Meisjes</t>
  </si>
  <si>
    <t>Woonkamer / Slaapkamer</t>
  </si>
  <si>
    <t>Woonkamer / Slaapkamer / Keuken</t>
  </si>
  <si>
    <t>Woonkamer / Slaapkamer / Keuken / Eetkamer</t>
  </si>
  <si>
    <t>Woonkamer / Slaapkamer / Kinderkamer</t>
  </si>
  <si>
    <t>Woonkamer / Slaapkamer / Kinderkamer / Babykamer Jongens &amp; Meisjes</t>
  </si>
  <si>
    <t>Woonkamer / Slaapkamer / Kinderkamer / Babykamer Jongens &amp; Meisjes - Muurdecoratie</t>
  </si>
  <si>
    <t>Woonkamer / Slaapkamer / Kinderkamer / Babykamer Jongens &amp; Meisjes - Muurdecoratie / Wanddecoratie</t>
  </si>
  <si>
    <t>Woonkamer / Slaapkamer / Kinderkamer / Kantoor</t>
  </si>
  <si>
    <t>Woonkamer / Slaapkamer / Kinderkamer Meisjes</t>
  </si>
  <si>
    <t>Woonkamer / Slaapkamer Of Gang</t>
  </si>
  <si>
    <t>Woonkamer of Kantoor</t>
  </si>
  <si>
    <t>Woonkamer of Slaapkamer</t>
  </si>
  <si>
    <t>Woonwagen</t>
  </si>
  <si>
    <t>Woordenboek</t>
  </si>
  <si>
    <t>Word jij wel eens wanhopig van je hond? Dan is hij dat zeker ook van jou!</t>
  </si>
  <si>
    <t>Workout fitness training</t>
  </si>
  <si>
    <t>World Map</t>
  </si>
  <si>
    <t>World of Warcraft</t>
  </si>
  <si>
    <t>Worst Kaas Scenario</t>
  </si>
  <si>
    <t>Worstpakket</t>
  </si>
  <si>
    <t>Wouddieren</t>
  </si>
  <si>
    <t>Wreck it Ralph 2</t>
  </si>
  <si>
    <t>Wreck-It Ralph</t>
  </si>
  <si>
    <t>Wreck-It Ralph 2</t>
  </si>
  <si>
    <t>X-Adventure</t>
  </si>
  <si>
    <t>X-Men</t>
  </si>
  <si>
    <t>XCOM</t>
  </si>
  <si>
    <t>XL LED Light Box A3 - Cinema Lichtbox Letterbak Lamp Met Letters Symbolen Set Tekst Lichtbak</t>
  </si>
  <si>
    <t>Xari Antra</t>
  </si>
  <si>
    <t>Xbox game</t>
  </si>
  <si>
    <t>Xenoblade Chronicles</t>
  </si>
  <si>
    <t>Xenoblade Chronicles 2</t>
  </si>
  <si>
    <t>Xmas</t>
  </si>
  <si>
    <t>YO-KAI WATCH</t>
  </si>
  <si>
    <t>Yakuza 6: The Song of Life</t>
  </si>
  <si>
    <t>Ylvi</t>
  </si>
  <si>
    <t>Yo-Kai Watch</t>
  </si>
  <si>
    <t>Yoga</t>
  </si>
  <si>
    <t>Yoohoo &amp; Friends</t>
  </si>
  <si>
    <t>Yoshi</t>
  </si>
  <si>
    <t>Yoshi's Crafted World</t>
  </si>
  <si>
    <t>Young Link</t>
  </si>
  <si>
    <t>Yu-Gi-Oh</t>
  </si>
  <si>
    <t>Yu-Gi-Oh!</t>
  </si>
  <si>
    <t>Zaaddonor</t>
  </si>
  <si>
    <t>Zagen</t>
  </si>
  <si>
    <t>Zakelijk</t>
  </si>
  <si>
    <t>Zakelijke brieven schrijven</t>
  </si>
  <si>
    <t>Zakelijke kleding</t>
  </si>
  <si>
    <t>Zakelijke software</t>
  </si>
  <si>
    <t>Zebra</t>
  </si>
  <si>
    <t>Zee</t>
  </si>
  <si>
    <t>Zee - Schip</t>
  </si>
  <si>
    <t>Zee, oceaan, Koraal, duiken, Blauw</t>
  </si>
  <si>
    <t>Zeebraprint</t>
  </si>
  <si>
    <t>Zeeland</t>
  </si>
  <si>
    <t>Zeeland, Holland</t>
  </si>
  <si>
    <t>Zeeland, Holland, Traditioneel</t>
  </si>
  <si>
    <t>Zeeland, Holland, traditioneel</t>
  </si>
  <si>
    <t>Zeeland, Traditioneel, Holland</t>
  </si>
  <si>
    <t>Zeemeermin</t>
  </si>
  <si>
    <t>Zeepaardje</t>
  </si>
  <si>
    <t>Zeester</t>
  </si>
  <si>
    <t>Zeeuws Meisje</t>
  </si>
  <si>
    <t>Zeeuws meisje</t>
  </si>
  <si>
    <t>Zeeuws meisje Axel</t>
  </si>
  <si>
    <t>Zeeuwse Knop</t>
  </si>
  <si>
    <t>Zeeuwse knoop</t>
  </si>
  <si>
    <t>Zeeuwse knoop, Zeeland</t>
  </si>
  <si>
    <t>Zeeuwse knop</t>
  </si>
  <si>
    <t>Zeeuwse knop, Zeeland</t>
  </si>
  <si>
    <t>Zeeuwse knop, traditioneel</t>
  </si>
  <si>
    <t>Zeevruchten</t>
  </si>
  <si>
    <t>Zeilschip</t>
  </si>
  <si>
    <t>Zelda</t>
  </si>
  <si>
    <t>Zelf een vlag maken</t>
  </si>
  <si>
    <t>Zelf een vlag maken, DIY vlag</t>
  </si>
  <si>
    <t>Zelf je vlag maken, DIY vlag</t>
  </si>
  <si>
    <t>Zelf kleuren</t>
  </si>
  <si>
    <t>Zelfinktende datumstempel</t>
  </si>
  <si>
    <t>Zelfmaaakmode / fournituren</t>
  </si>
  <si>
    <t>Zelfzorg</t>
  </si>
  <si>
    <t>Zen</t>
  </si>
  <si>
    <t>Ziekenhuis</t>
  </si>
  <si>
    <t>Ziekenhuis, dokter, arts</t>
  </si>
  <si>
    <t>Ziekte</t>
  </si>
  <si>
    <t>Zigby</t>
  </si>
  <si>
    <t>Zigeunermuziek</t>
  </si>
  <si>
    <t>Zigzag, chevron, retro, zwart-wit</t>
  </si>
  <si>
    <t>Zilver</t>
  </si>
  <si>
    <t>Zilver &amp; Parelmoer</t>
  </si>
  <si>
    <t>Zilver Design</t>
  </si>
  <si>
    <t>Zilver, Jubileum, huwelijk, verjaardag</t>
  </si>
  <si>
    <t>Zilver, Lampion, Feest</t>
  </si>
  <si>
    <t>Zilver, feest</t>
  </si>
  <si>
    <t>Zilver, feest, jubileum, verjaardag</t>
  </si>
  <si>
    <t>Zilverfeest</t>
  </si>
  <si>
    <t>Zippity Zoo</t>
  </si>
  <si>
    <t>Zirkonia</t>
  </si>
  <si>
    <t>Zoet</t>
  </si>
  <si>
    <t>Zoete verrassing</t>
  </si>
  <si>
    <t>Zoetwater parel oorbel</t>
  </si>
  <si>
    <t>Zombie</t>
  </si>
  <si>
    <t>Zombie Fantasie Lenzen</t>
  </si>
  <si>
    <t>Zomer</t>
  </si>
  <si>
    <t>Zomer - Bloemen</t>
  </si>
  <si>
    <t>Zomers</t>
  </si>
  <si>
    <t>Zon</t>
  </si>
  <si>
    <t>Zon zee strand</t>
  </si>
  <si>
    <t>Zonder Zorgen</t>
  </si>
  <si>
    <t>Zonne - energie</t>
  </si>
  <si>
    <t>Zonne-energie</t>
  </si>
  <si>
    <t>Zonnestelsel</t>
  </si>
  <si>
    <t>Zoo Tycoon</t>
  </si>
  <si>
    <t>Zorg</t>
  </si>
  <si>
    <t>Zorgboerderij Geestelijke Gezondheidszorg Bob Entrop</t>
  </si>
  <si>
    <t>Zorgboerderijm Geestelijke Gezondheidszorg</t>
  </si>
  <si>
    <t>Zowel zakelijk als casual draagbaar.</t>
  </si>
  <si>
    <t>Zuid-Holland</t>
  </si>
  <si>
    <t>Zumba</t>
  </si>
  <si>
    <t>Zus, zuster, familie</t>
  </si>
  <si>
    <t>Zwaan</t>
  </si>
  <si>
    <t>Zwanger Baby</t>
  </si>
  <si>
    <t>Zwangerschap</t>
  </si>
  <si>
    <t>Zwangerschap Baby</t>
  </si>
  <si>
    <t>Zwangerschapsieraad</t>
  </si>
  <si>
    <t>Zwart</t>
  </si>
  <si>
    <t>Zwart wit poster, interieur poster, tekst poster</t>
  </si>
  <si>
    <t>Zwart witte stipjes</t>
  </si>
  <si>
    <t>Zweden</t>
  </si>
  <si>
    <t>Zwembad</t>
  </si>
  <si>
    <t>Zwemband</t>
  </si>
  <si>
    <t>Zwemmen</t>
  </si>
  <si>
    <t>Zwitsal Billendoekjes</t>
  </si>
  <si>
    <t>Zwitserland</t>
  </si>
  <si>
    <t>\engelen, angels</t>
  </si>
  <si>
    <t>a</t>
  </si>
  <si>
    <t>aap</t>
  </si>
  <si>
    <t>aapjes</t>
  </si>
  <si>
    <t>aardbei</t>
  </si>
  <si>
    <t>abykamer / Kinderkamer / Slaapkamer Jongens &amp; Meisjes</t>
  </si>
  <si>
    <t>abykamer / Kinderkamer Jongens &amp; Meisjes</t>
  </si>
  <si>
    <t>actie</t>
  </si>
  <si>
    <t>actie , Western</t>
  </si>
  <si>
    <t>actie , avontuur , Indianen</t>
  </si>
  <si>
    <t>actie ,avontuur,horror</t>
  </si>
  <si>
    <t>actie dvdd</t>
  </si>
  <si>
    <t>actie thriller</t>
  </si>
  <si>
    <t>actie,misdaad</t>
  </si>
  <si>
    <t>adoptie, opgroeien bij niet-biologische ouders, alternatieve gezinsvorming</t>
  </si>
  <si>
    <t>adventure</t>
  </si>
  <si>
    <t>afbouw swaddle</t>
  </si>
  <si>
    <t>afscheid school</t>
  </si>
  <si>
    <t>afscheid;bedankje</t>
  </si>
  <si>
    <t>aktie , vechtsporten</t>
  </si>
  <si>
    <t>alien, halloween</t>
  </si>
  <si>
    <t>alien, space</t>
  </si>
  <si>
    <t>all round</t>
  </si>
  <si>
    <t>alle seizoenen</t>
  </si>
  <si>
    <t>alles</t>
  </si>
  <si>
    <t>allesreiniger</t>
  </si>
  <si>
    <t>altijd</t>
  </si>
  <si>
    <t>amazone trek , Jules verne advertures</t>
  </si>
  <si>
    <t>ambulance, rescue</t>
  </si>
  <si>
    <t>amerika</t>
  </si>
  <si>
    <t>ananas</t>
  </si>
  <si>
    <t>angry birds</t>
  </si>
  <si>
    <t>animals</t>
  </si>
  <si>
    <t>animatie</t>
  </si>
  <si>
    <t>animatie , Tekenfilm</t>
  </si>
  <si>
    <t>animatie , katten</t>
  </si>
  <si>
    <t>animatie , tekenfilm</t>
  </si>
  <si>
    <t>animatie kinderfilm , tekenfilm</t>
  </si>
  <si>
    <t>anker, maritiem</t>
  </si>
  <si>
    <t>antivirus beveiliging</t>
  </si>
  <si>
    <t>antivirus, 1 licentie, ESD, download</t>
  </si>
  <si>
    <t>antivirus, esd, download</t>
  </si>
  <si>
    <t>apart</t>
  </si>
  <si>
    <t>aquarel</t>
  </si>
  <si>
    <t>aquarelblok</t>
  </si>
  <si>
    <t>aquarium</t>
  </si>
  <si>
    <t>ariel</t>
  </si>
  <si>
    <t>army</t>
  </si>
  <si>
    <t>arousel</t>
  </si>
  <si>
    <t>arthouse, asian cinema</t>
  </si>
  <si>
    <t>asian cinema</t>
  </si>
  <si>
    <t>autisme, documentaire</t>
  </si>
  <si>
    <t>auto</t>
  </si>
  <si>
    <t>auto sinmons cat</t>
  </si>
  <si>
    <t>auto sticker Simons cat</t>
  </si>
  <si>
    <t>auto's</t>
  </si>
  <si>
    <t>autobus</t>
  </si>
  <si>
    <t>automerk</t>
  </si>
  <si>
    <t>avontuur</t>
  </si>
  <si>
    <t>avontuur , Fantasie</t>
  </si>
  <si>
    <t>avontuur ,Jeugdsentiment</t>
  </si>
  <si>
    <t>avontuur kids</t>
  </si>
  <si>
    <t>avontuur kinderfilm,comedy</t>
  </si>
  <si>
    <t>baby</t>
  </si>
  <si>
    <t>baby eten</t>
  </si>
  <si>
    <t>baby shower</t>
  </si>
  <si>
    <t>baby shower of kraamfeest</t>
  </si>
  <si>
    <t>baby tv</t>
  </si>
  <si>
    <t>baby's</t>
  </si>
  <si>
    <t>baby, peurer, kinderslaapkamer</t>
  </si>
  <si>
    <t>baby, schoen, babyschoen, blok, blokje, geboorte</t>
  </si>
  <si>
    <t>baby/peuter</t>
  </si>
  <si>
    <t>babydeken</t>
  </si>
  <si>
    <t>babyfles</t>
  </si>
  <si>
    <t>babygym</t>
  </si>
  <si>
    <t>babykamer</t>
  </si>
  <si>
    <t>babykamer of kinderkamer</t>
  </si>
  <si>
    <t>babyschoen</t>
  </si>
  <si>
    <t>babyshower</t>
  </si>
  <si>
    <t>babyshower versiering</t>
  </si>
  <si>
    <t>babyshower, pink party, ruitjes</t>
  </si>
  <si>
    <t>babyspeelgoed</t>
  </si>
  <si>
    <t>babyverzorging</t>
  </si>
  <si>
    <t>babyvoeding, flessenverwarmer, in de auto, thuis, camping, smalle en brede halsfles, thermobaby</t>
  </si>
  <si>
    <t>bachelor</t>
  </si>
  <si>
    <t>background information to my compositions</t>
  </si>
  <si>
    <t>badkamer</t>
  </si>
  <si>
    <t>ballet</t>
  </si>
  <si>
    <t>ballonnen</t>
  </si>
  <si>
    <t>ballonstaafjes; ballonstokjes; ballonstokje;ballonstaafje</t>
  </si>
  <si>
    <t>bambu</t>
  </si>
  <si>
    <t>barbie</t>
  </si>
  <si>
    <t>barok, zilver, ornamenten, kerst</t>
  </si>
  <si>
    <t>barok, zwart-wit,Black&amp;white,ornamenten</t>
  </si>
  <si>
    <t>bas gitaar snaren</t>
  </si>
  <si>
    <t>bayfles</t>
  </si>
  <si>
    <t>bedanken;schoolverlater</t>
  </si>
  <si>
    <t>bedankje;held;verjaardag;vaderdag</t>
  </si>
  <si>
    <t>bedankt</t>
  </si>
  <si>
    <t>bedel</t>
  </si>
  <si>
    <t>bedels,Fantasie,Symbolen</t>
  </si>
  <si>
    <t>bedrog,manipulatie en moordzucht</t>
  </si>
  <si>
    <t>beer</t>
  </si>
  <si>
    <t>beker</t>
  </si>
  <si>
    <t>beren</t>
  </si>
  <si>
    <t>beschermengeltje</t>
  </si>
  <si>
    <t>beterschap</t>
  </si>
  <si>
    <t>beveiligingsoplossing</t>
  </si>
  <si>
    <t>billendoekjes</t>
  </si>
  <si>
    <t>bio reiniger</t>
  </si>
  <si>
    <t>black</t>
  </si>
  <si>
    <t>black &amp; white</t>
  </si>
  <si>
    <t>black&amp;white</t>
  </si>
  <si>
    <t>blad</t>
  </si>
  <si>
    <t>bladeren</t>
  </si>
  <si>
    <t>bladvorm</t>
  </si>
  <si>
    <t>blauw, bloemen, jeans</t>
  </si>
  <si>
    <t>blaxploitation, karate</t>
  </si>
  <si>
    <t>blikken borden</t>
  </si>
  <si>
    <t>blikken borden Nostalgie</t>
  </si>
  <si>
    <t>bling, kerst, feestelijk, dots, stippen, goud, oud &amp; nieuw</t>
  </si>
  <si>
    <t>bloem</t>
  </si>
  <si>
    <t>bloemen</t>
  </si>
  <si>
    <t>bloemen / tuin / natuur</t>
  </si>
  <si>
    <t>bloemen en vlinders</t>
  </si>
  <si>
    <t>bloemmotief</t>
  </si>
  <si>
    <t>bloesem</t>
  </si>
  <si>
    <t>bloesem, grijs, japan</t>
  </si>
  <si>
    <t>blokjes</t>
  </si>
  <si>
    <t>blond amsterdam</t>
  </si>
  <si>
    <t>bluetooth</t>
  </si>
  <si>
    <t>boeddha</t>
  </si>
  <si>
    <t>boeddha;boeddhabeeld;boeddhabeelden;boeddhisme</t>
  </si>
  <si>
    <t>boeddhisme</t>
  </si>
  <si>
    <t>boen</t>
  </si>
  <si>
    <t>boerderij</t>
  </si>
  <si>
    <t>boeren bont, ruitjes, geblokt, picknick</t>
  </si>
  <si>
    <t>boetseerklei</t>
  </si>
  <si>
    <t>bohemian</t>
  </si>
  <si>
    <t>bohemian meditatie</t>
  </si>
  <si>
    <t>bohemian stijl</t>
  </si>
  <si>
    <t>boho, veren</t>
  </si>
  <si>
    <t>bollen</t>
  </si>
  <si>
    <t>bomen</t>
  </si>
  <si>
    <t>boot</t>
  </si>
  <si>
    <t>borduren</t>
  </si>
  <si>
    <t>borduren, stempelen, scrappen, kaarten maken</t>
  </si>
  <si>
    <t>borduren, stempelen, scrappen, kaarten maken, clear stamp, quilten</t>
  </si>
  <si>
    <t>borduur ketting</t>
  </si>
  <si>
    <t>borst</t>
  </si>
  <si>
    <t>borst-flesvoeding</t>
  </si>
  <si>
    <t>borstvoedings babyfles</t>
  </si>
  <si>
    <t>boutique hotel</t>
  </si>
  <si>
    <t>bouw</t>
  </si>
  <si>
    <t>brandweerpak kind, kinder brandweer, brandweer kostuum kind, verkleedkleding brandweer kind</t>
  </si>
  <si>
    <t>brandweerpak, brandweer, verkleedkleding brandweer, carnavals kostuum brandweer</t>
  </si>
  <si>
    <t>breien</t>
  </si>
  <si>
    <t>breien, punniken, haken</t>
  </si>
  <si>
    <t>breigaren haakgaren</t>
  </si>
  <si>
    <t>bridge</t>
  </si>
  <si>
    <t>brievenbus bordje</t>
  </si>
  <si>
    <t>brui etui hoesje uil print met rits Apple iPhone SE</t>
  </si>
  <si>
    <t>bruiloft</t>
  </si>
  <si>
    <t>bruiloft - cadeau - herdenking - geluk - feng shui</t>
  </si>
  <si>
    <t>bruiloft, babyshower, huwelijk,verjaardag</t>
  </si>
  <si>
    <t>bruiloft, feest, landelijk</t>
  </si>
  <si>
    <t>bruiloft, feest, landelijk, picknick</t>
  </si>
  <si>
    <t>brush</t>
  </si>
  <si>
    <t>buddha</t>
  </si>
  <si>
    <t>budha</t>
  </si>
  <si>
    <t>budha, geloof, vriendschap</t>
  </si>
  <si>
    <t>buiten decoratie</t>
  </si>
  <si>
    <t>buiten schilderen</t>
  </si>
  <si>
    <t>buitenleven</t>
  </si>
  <si>
    <t>bumba</t>
  </si>
  <si>
    <t>cabaret</t>
  </si>
  <si>
    <t>cactus</t>
  </si>
  <si>
    <t>cadeau mooi inpakken</t>
  </si>
  <si>
    <t>cadeaubon</t>
  </si>
  <si>
    <t>caranval, verkleden, feest</t>
  </si>
  <si>
    <t>carnaval</t>
  </si>
  <si>
    <t>carnaval, vastelaovend</t>
  </si>
  <si>
    <t>carnaval, verkleden</t>
  </si>
  <si>
    <t>carnaval, verkleedfeest</t>
  </si>
  <si>
    <t>carnaval, verkleedkleding, carnavalskleding, kielen</t>
  </si>
  <si>
    <t>cars</t>
  </si>
  <si>
    <t>cartoon</t>
  </si>
  <si>
    <t>chakra</t>
  </si>
  <si>
    <t>charleston</t>
  </si>
  <si>
    <t>cheers</t>
  </si>
  <si>
    <t>chique</t>
  </si>
  <si>
    <t>christelijke popliedjes</t>
  </si>
  <si>
    <t>circus</t>
  </si>
  <si>
    <t>cirkeltjes</t>
  </si>
  <si>
    <t>citroen</t>
  </si>
  <si>
    <t>click buttons</t>
  </si>
  <si>
    <t>clip</t>
  </si>
  <si>
    <t>clown</t>
  </si>
  <si>
    <t>collectie 2015</t>
  </si>
  <si>
    <t>combi kinderwagen met gratis accessoires</t>
  </si>
  <si>
    <t>combi wandelwagen</t>
  </si>
  <si>
    <t>comedie</t>
  </si>
  <si>
    <t>coming of age, tieners</t>
  </si>
  <si>
    <t>communicatie, liefde, speelsheid</t>
  </si>
  <si>
    <t>communie</t>
  </si>
  <si>
    <t>communie feestje</t>
  </si>
  <si>
    <t>compacte pillendoos, makkelijk om mee te nemen</t>
  </si>
  <si>
    <t>country muziek</t>
  </si>
  <si>
    <t>cowboy feest</t>
  </si>
  <si>
    <t>creatief en knutselen</t>
  </si>
  <si>
    <t>culinair</t>
  </si>
  <si>
    <t>cupcake</t>
  </si>
  <si>
    <t>cupcakes</t>
  </si>
  <si>
    <t>dETECTIVE , kRO  , BBC ,</t>
  </si>
  <si>
    <t>daddy's little driver</t>
  </si>
  <si>
    <t>dagboek</t>
  </si>
  <si>
    <t>dance</t>
  </si>
  <si>
    <t>deco</t>
  </si>
  <si>
    <t>decoratie</t>
  </si>
  <si>
    <t>decoratie badkamer</t>
  </si>
  <si>
    <t>decoratie dieren</t>
  </si>
  <si>
    <t>decoratie materiaal</t>
  </si>
  <si>
    <t>decoratie tekst woonkamer</t>
  </si>
  <si>
    <t>decoratie toilet</t>
  </si>
  <si>
    <t>decoratie woonkamer</t>
  </si>
  <si>
    <t>decoratiedieren</t>
  </si>
  <si>
    <t>decoratief</t>
  </si>
  <si>
    <t>delftsblauw, vrienden, vriendin, vriendschap, vriend, kan, lampetkan, roos, bloem, tuin</t>
  </si>
  <si>
    <t>denim</t>
  </si>
  <si>
    <t>design</t>
  </si>
  <si>
    <t>detective</t>
  </si>
  <si>
    <t>detective , rechtbank serie</t>
  </si>
  <si>
    <t>deur bordje privé</t>
  </si>
  <si>
    <t>deur bordje voor het toilet</t>
  </si>
  <si>
    <t>deurpost bordje voor bij de deurbel</t>
  </si>
  <si>
    <t>diamond anniversary</t>
  </si>
  <si>
    <t>die</t>
  </si>
  <si>
    <t>diep in de zee</t>
  </si>
  <si>
    <t>dier</t>
  </si>
  <si>
    <t>dier en natuur</t>
  </si>
  <si>
    <t>dier print</t>
  </si>
  <si>
    <t>dier, big 5</t>
  </si>
  <si>
    <t>dier, big 5, olifant</t>
  </si>
  <si>
    <t>dieren bloemen</t>
  </si>
  <si>
    <t>dieren en fantasie sieraden</t>
  </si>
  <si>
    <t>dieren olifant en uil</t>
  </si>
  <si>
    <t>dieren vogels</t>
  </si>
  <si>
    <t>dieren winter kerst</t>
  </si>
  <si>
    <t>dieren, safari, wilde dieren</t>
  </si>
  <si>
    <t>dieren, wilde dieren, penguïn</t>
  </si>
  <si>
    <t>dierenprint</t>
  </si>
  <si>
    <t>diner, eten, maaltijd</t>
  </si>
  <si>
    <t>dinerbon een culinair avondje uit!</t>
  </si>
  <si>
    <t>disco</t>
  </si>
  <si>
    <t>disney princess</t>
  </si>
  <si>
    <t>disney prinsessen</t>
  </si>
  <si>
    <t>diverse wensen</t>
  </si>
  <si>
    <t>do</t>
  </si>
  <si>
    <t>dochter, familie</t>
  </si>
  <si>
    <t>documentaire , oorlog</t>
  </si>
  <si>
    <t>documentaire zuid - afrika</t>
  </si>
  <si>
    <t>dolfijn</t>
  </si>
  <si>
    <t>dolfijn decoratie</t>
  </si>
  <si>
    <t>dora</t>
  </si>
  <si>
    <t>dots</t>
  </si>
  <si>
    <t>download versie</t>
  </si>
  <si>
    <t>draagbare daglichtlamp</t>
  </si>
  <si>
    <t>draagbare daglichtlamp, hobbylamp</t>
  </si>
  <si>
    <t>draagdoek zomer</t>
  </si>
  <si>
    <t>draak, fantasie</t>
  </si>
  <si>
    <t>draak, fantasy</t>
  </si>
  <si>
    <t>draak, raken, draakjes, fantasy</t>
  </si>
  <si>
    <t>drama</t>
  </si>
  <si>
    <t>dromen</t>
  </si>
  <si>
    <t>dromenvanger</t>
  </si>
  <si>
    <t>druif</t>
  </si>
  <si>
    <t>druppel oorbellen met amazoniet</t>
  </si>
  <si>
    <t>duivel, rode duivel, vintage, kustom, hot rod,</t>
  </si>
  <si>
    <t>eFootball PES 2020</t>
  </si>
  <si>
    <t>earcuff ; oorklimmer</t>
  </si>
  <si>
    <t>earjacket</t>
  </si>
  <si>
    <t>earth</t>
  </si>
  <si>
    <t>ebook</t>
  </si>
  <si>
    <t>echtpaar;geintje;collega</t>
  </si>
  <si>
    <t>eekhoorn</t>
  </si>
  <si>
    <t>een culinair avondje uit</t>
  </si>
  <si>
    <t>eend</t>
  </si>
  <si>
    <t>eenhoorn</t>
  </si>
  <si>
    <t>eerste verjaardag</t>
  </si>
  <si>
    <t>effen</t>
  </si>
  <si>
    <t>effen grijs</t>
  </si>
  <si>
    <t>egypte</t>
  </si>
  <si>
    <t>ei</t>
  </si>
  <si>
    <t>eight ball, pool, biljart, motor olie, USA, pin-up,</t>
  </si>
  <si>
    <t>elfjes</t>
  </si>
  <si>
    <t>emoticons</t>
  </si>
  <si>
    <t>engel</t>
  </si>
  <si>
    <t>engel beeld</t>
  </si>
  <si>
    <t>engel kerst engelen</t>
  </si>
  <si>
    <t>engel vleugels</t>
  </si>
  <si>
    <t>engelen</t>
  </si>
  <si>
    <t>engelen kerst engel</t>
  </si>
  <si>
    <t>engelen, angels</t>
  </si>
  <si>
    <t>erotiek</t>
  </si>
  <si>
    <t>erotiek, korte film</t>
  </si>
  <si>
    <t>erotische roman</t>
  </si>
  <si>
    <t>essentials</t>
  </si>
  <si>
    <t>eten, lunch, ontbijt, diner, hert, dieren</t>
  </si>
  <si>
    <t>eten, voeden, knoeien</t>
  </si>
  <si>
    <t>eten, vriendschap, vriend, vriendin</t>
  </si>
  <si>
    <t>etui</t>
  </si>
  <si>
    <t>exploitation</t>
  </si>
  <si>
    <t>extra bescherming</t>
  </si>
  <si>
    <t>extra sfeer in style</t>
  </si>
  <si>
    <t>fAMILIE FILM</t>
  </si>
  <si>
    <t>fANTASY ,GRIMM</t>
  </si>
  <si>
    <t>facet glas kraaltjes</t>
  </si>
  <si>
    <t>fairie, elf, elfje, fantasy,</t>
  </si>
  <si>
    <t>fairtrade</t>
  </si>
  <si>
    <t>fairy</t>
  </si>
  <si>
    <t>familie</t>
  </si>
  <si>
    <t>familie comedie</t>
  </si>
  <si>
    <t>familie film</t>
  </si>
  <si>
    <t>familie komedie</t>
  </si>
  <si>
    <t>familie, dochter, moeder, koffie, thee, kopje, bloem, tuin</t>
  </si>
  <si>
    <t>familie, zus, zuster, make up, lippenstift, zusje, zusjes</t>
  </si>
  <si>
    <t>fantasie</t>
  </si>
  <si>
    <t>fantasy, trol, trollen, Nyform</t>
  </si>
  <si>
    <t>fauna</t>
  </si>
  <si>
    <t>feelgood - geluk- chinees - feng shui</t>
  </si>
  <si>
    <t>feest</t>
  </si>
  <si>
    <t>feest, herdenking, tuin, jaarswisseling</t>
  </si>
  <si>
    <t>feest, herdenking, tuin, jaarwisseling</t>
  </si>
  <si>
    <t>feest, herdenking, tuin, jaarwisseling,</t>
  </si>
  <si>
    <t>feest, huwelijk, babyshower, beurs, stadsfeest</t>
  </si>
  <si>
    <t>feest, huwelijk, babyshower, beurs, stadsfeest, trouwen, bruiloft</t>
  </si>
  <si>
    <t>feest, huwelijk, babyshower, beurs, stadsfeest, trouwen, bruiloft, interieur</t>
  </si>
  <si>
    <t>feest, uitdelen, kinderparijtje</t>
  </si>
  <si>
    <t>feest, verjaardag, party, happy birthday</t>
  </si>
  <si>
    <t>feest;</t>
  </si>
  <si>
    <t>feest;collega</t>
  </si>
  <si>
    <t>feestartikelen</t>
  </si>
  <si>
    <t>feestartikelen, speelsetje voor volwassenen</t>
  </si>
  <si>
    <t>feestartikelen, speelsetje voor volwassenen,</t>
  </si>
  <si>
    <t>feestartikelen, speelsetje voor volwassenen, kamer meisje</t>
  </si>
  <si>
    <t>feestartikelen, speelsetje voor volwassenen, sexy bunny</t>
  </si>
  <si>
    <t>feestartikelen, speelsetje voor volwassenen, sexy duivel</t>
  </si>
  <si>
    <t>feestartikelen, speelsetje voor volwassenen, sexy handschoenen</t>
  </si>
  <si>
    <t>feestartikelen, speelsetje voor volwassenen, sexy verpleegster tasje</t>
  </si>
  <si>
    <t>feestartikelen, speelsetje voor volwassenen, stripper mannelijk</t>
  </si>
  <si>
    <t>feestartikelen, speelsetje voor volwassenen, verpleegster setje</t>
  </si>
  <si>
    <t>feestdagen</t>
  </si>
  <si>
    <t>feestelijk</t>
  </si>
  <si>
    <t>feestelijk chique</t>
  </si>
  <si>
    <t>feestelijk, goud, stippen</t>
  </si>
  <si>
    <t>feestelijk, kerst, bruiloft</t>
  </si>
  <si>
    <t>feestelijk, kerst, oud&amp;nieuw, bruiloft, goud</t>
  </si>
  <si>
    <t>feestje</t>
  </si>
  <si>
    <t>felicitatiekaartje</t>
  </si>
  <si>
    <t>fff</t>
  </si>
  <si>
    <t>fiets, vrienden, vriend, vriendin, driewieler, bloem, tuin buitenleven, madeliefje</t>
  </si>
  <si>
    <t>figuren</t>
  </si>
  <si>
    <t>film</t>
  </si>
  <si>
    <t>fitnes ,Fit For Life , Pilates Training</t>
  </si>
  <si>
    <t>flamingo</t>
  </si>
  <si>
    <t>flamingo bay</t>
  </si>
  <si>
    <t>fles</t>
  </si>
  <si>
    <t>flessenborsteel</t>
  </si>
  <si>
    <t>fleurig</t>
  </si>
  <si>
    <t>fleurige desin</t>
  </si>
  <si>
    <t>flowers</t>
  </si>
  <si>
    <t>fopspeen</t>
  </si>
  <si>
    <t>formule 1</t>
  </si>
  <si>
    <t>foto</t>
  </si>
  <si>
    <t>fotolijst</t>
  </si>
  <si>
    <t>froozen</t>
  </si>
  <si>
    <t>frozen</t>
  </si>
  <si>
    <t>frozen Olaf</t>
  </si>
  <si>
    <t>frozen feestpakket</t>
  </si>
  <si>
    <t>frozen kinderfeestje</t>
  </si>
  <si>
    <t>frozen uitdeelkadootjes</t>
  </si>
  <si>
    <t>frozen verjaardag</t>
  </si>
  <si>
    <t>fruit</t>
  </si>
  <si>
    <t>fun</t>
  </si>
  <si>
    <t>fvgd</t>
  </si>
  <si>
    <t>gaming Avontuur Nintendo oldschool</t>
  </si>
  <si>
    <t>garen</t>
  </si>
  <si>
    <t>gastenboek</t>
  </si>
  <si>
    <t>gatenmaker</t>
  </si>
  <si>
    <t>gatenzagen set</t>
  </si>
  <si>
    <t>gebloemd</t>
  </si>
  <si>
    <t>geblokt</t>
  </si>
  <si>
    <t>geboorte</t>
  </si>
  <si>
    <t>geboorte feestpakket</t>
  </si>
  <si>
    <t>geboorte jongen</t>
  </si>
  <si>
    <t>geboorte meisje</t>
  </si>
  <si>
    <t>geboorte prikkertjes</t>
  </si>
  <si>
    <t>geboorte versiering</t>
  </si>
  <si>
    <t>geboorte vlag</t>
  </si>
  <si>
    <t>geboorte, zwangerschap</t>
  </si>
  <si>
    <t>geboortekaartjes</t>
  </si>
  <si>
    <t>geborduurd</t>
  </si>
  <si>
    <t>gedenken</t>
  </si>
  <si>
    <t>geeen</t>
  </si>
  <si>
    <t>geen</t>
  </si>
  <si>
    <t>geen Them</t>
  </si>
  <si>
    <t>geen, uni</t>
  </si>
  <si>
    <t>gefeliciteerd / verjaardag</t>
  </si>
  <si>
    <t>gefeliciteerd, geslaagd, feest, vriendschap, vriend, vriendin, bloem, tuin, bril</t>
  </si>
  <si>
    <t>geintje;collega</t>
  </si>
  <si>
    <t>geintje;collega;echtpaar</t>
  </si>
  <si>
    <t>geintje;collega;vrijgezel</t>
  </si>
  <si>
    <t>geintje;vrijgezel;echtpaar</t>
  </si>
  <si>
    <t>geintje;vrijgezel;held;carnaval</t>
  </si>
  <si>
    <t>geintje;vrijgezel;held;carnaval;valentijn</t>
  </si>
  <si>
    <t>gel medium</t>
  </si>
  <si>
    <t>gelaagd</t>
  </si>
  <si>
    <t>geld</t>
  </si>
  <si>
    <t>gelijkbenige kruis</t>
  </si>
  <si>
    <t>gelmedium</t>
  </si>
  <si>
    <t>geloof</t>
  </si>
  <si>
    <t>geluk</t>
  </si>
  <si>
    <t>geluk - eng shui - chinees - lang leven</t>
  </si>
  <si>
    <t>geluk - feng shui - chinees - lang leven</t>
  </si>
  <si>
    <t>geluk - feng shui - geloof</t>
  </si>
  <si>
    <t>geluk - feng shui - leven</t>
  </si>
  <si>
    <t>geluk - geloof -</t>
  </si>
  <si>
    <t>geometrisch</t>
  </si>
  <si>
    <t>geometrisch, abstract, grafisch</t>
  </si>
  <si>
    <t>geometrische print</t>
  </si>
  <si>
    <t>geometrische print, grafische print, grijs tafelkleed, modern tafelkleed</t>
  </si>
  <si>
    <t>geometrische print, kubussen, grijs, zilver</t>
  </si>
  <si>
    <t>geometrische print, modern</t>
  </si>
  <si>
    <t>geometrische print, wit, bruiloft, pasen, feestelijk</t>
  </si>
  <si>
    <t>geometrische, abstract, grafisch</t>
  </si>
  <si>
    <t>geschenktas, tasjes</t>
  </si>
  <si>
    <t>geschiedenis</t>
  </si>
  <si>
    <t>geslaagd</t>
  </si>
  <si>
    <t>gespikkeld</t>
  </si>
  <si>
    <t>gestipt</t>
  </si>
  <si>
    <t>gezelligheid</t>
  </si>
  <si>
    <t>gezichtsdelen</t>
  </si>
  <si>
    <t>gezondheid</t>
  </si>
  <si>
    <t>giraf, safari, wilde dieren, giraffen</t>
  </si>
  <si>
    <t>gitaar</t>
  </si>
  <si>
    <t>gitaar onderhoud</t>
  </si>
  <si>
    <t>glamour girls</t>
  </si>
  <si>
    <t>glitter bril, verkleed accessoires, feestartikel, carnavals accessoires</t>
  </si>
  <si>
    <t>glitter en glamour, kerst, carnaval, feestartikel</t>
  </si>
  <si>
    <t>glitter en glamour, verkleed accessoires, carnaval accessoires, feestartikel, hoed</t>
  </si>
  <si>
    <t>glow in the dark</t>
  </si>
  <si>
    <t>goggle</t>
  </si>
  <si>
    <t>gold</t>
  </si>
  <si>
    <t>golf</t>
  </si>
  <si>
    <t>gouden kleur hanger</t>
  </si>
  <si>
    <t>goudvis</t>
  </si>
  <si>
    <t>grafietpotlood, grafietgum, potloodgum</t>
  </si>
  <si>
    <t>grafisch</t>
  </si>
  <si>
    <t>gras</t>
  </si>
  <si>
    <t>grass</t>
  </si>
  <si>
    <t>griezel</t>
  </si>
  <si>
    <t>grijs</t>
  </si>
  <si>
    <t>grijs etui hoesje spring print met rits Apple iPhone SE</t>
  </si>
  <si>
    <t>grip</t>
  </si>
  <si>
    <t>groente</t>
  </si>
  <si>
    <t>hISTORISCH DRAMA ,</t>
  </si>
  <si>
    <t>haai</t>
  </si>
  <si>
    <t>haakgaren breigaren</t>
  </si>
  <si>
    <t>haarmode</t>
  </si>
  <si>
    <t>haken</t>
  </si>
  <si>
    <t>haken breien</t>
  </si>
  <si>
    <t>haken handwerken</t>
  </si>
  <si>
    <t>haken, breien</t>
  </si>
  <si>
    <t>halloween</t>
  </si>
  <si>
    <t>halloween carnaval</t>
  </si>
  <si>
    <t>halloween, carnaval</t>
  </si>
  <si>
    <t>handgemaakt</t>
  </si>
  <si>
    <t>handwerk haken breien</t>
  </si>
  <si>
    <t>harley davidson</t>
  </si>
  <si>
    <t>hart bronzen sieraden hanger</t>
  </si>
  <si>
    <t>hawai, verjaardag</t>
  </si>
  <si>
    <t>hawaii feest, zomer feest</t>
  </si>
  <si>
    <t>hedendaags</t>
  </si>
  <si>
    <t>heimwee</t>
  </si>
  <si>
    <t>held;collega;bedankje</t>
  </si>
  <si>
    <t>helix uitbereidingsset</t>
  </si>
  <si>
    <t>hello kitty</t>
  </si>
  <si>
    <t>herdenken</t>
  </si>
  <si>
    <t>herfst</t>
  </si>
  <si>
    <t>herfst / luxe</t>
  </si>
  <si>
    <t>herfst / winter</t>
  </si>
  <si>
    <t>herinneren van overledene</t>
  </si>
  <si>
    <t>high school verhaal ,</t>
  </si>
  <si>
    <t>highschool musical</t>
  </si>
  <si>
    <t>hippie</t>
  </si>
  <si>
    <t>hobby</t>
  </si>
  <si>
    <t>hobby tekenen</t>
  </si>
  <si>
    <t>hobby-en-creatief</t>
  </si>
  <si>
    <t>hoefijzer oorbellen</t>
  </si>
  <si>
    <t>hoera  1 jaar</t>
  </si>
  <si>
    <t>hoera 1 jaar</t>
  </si>
  <si>
    <t>hoera 1 jaar slinger</t>
  </si>
  <si>
    <t>hoes</t>
  </si>
  <si>
    <t>hond</t>
  </si>
  <si>
    <t>honden</t>
  </si>
  <si>
    <t>hoofdbeschermer</t>
  </si>
  <si>
    <t>hoop</t>
  </si>
  <si>
    <t>horeca</t>
  </si>
  <si>
    <t>horloge</t>
  </si>
  <si>
    <t>horror , thriller , monsters</t>
  </si>
  <si>
    <t>hotel</t>
  </si>
  <si>
    <t>hout</t>
  </si>
  <si>
    <t>houtskool, aquarel, gouache, acrylverf, olieverf, inkt</t>
  </si>
  <si>
    <t>https://funko.com/</t>
  </si>
  <si>
    <t>huis, sfeer, nieuwe woning, verhuizen, liefde, vriendschap, relatie</t>
  </si>
  <si>
    <t>huiselijk</t>
  </si>
  <si>
    <t>huisfeesten en feestelijke aangelegenheden</t>
  </si>
  <si>
    <t>humor</t>
  </si>
  <si>
    <t>huwelijk</t>
  </si>
  <si>
    <t>huwelijk, bruiloft, trouwdag, trouwen</t>
  </si>
  <si>
    <t>huwelijk, bruiloft, trouwen,trouwdag</t>
  </si>
  <si>
    <t>huwelijk, bruiloft, valentijn, trouwdag, trouwen</t>
  </si>
  <si>
    <t>huwelijk, geboorte, carnaval, feest, juileum</t>
  </si>
  <si>
    <t>in bed, slapen</t>
  </si>
  <si>
    <t>industrial</t>
  </si>
  <si>
    <t>industrieel</t>
  </si>
  <si>
    <t>industrieël</t>
  </si>
  <si>
    <t>inpakken</t>
  </si>
  <si>
    <t>insecten</t>
  </si>
  <si>
    <t>insecten en vlinders</t>
  </si>
  <si>
    <t>insekten</t>
  </si>
  <si>
    <t>instructie</t>
  </si>
  <si>
    <t>instructie cd</t>
  </si>
  <si>
    <t>instructie dvd</t>
  </si>
  <si>
    <t>interieur accessoires</t>
  </si>
  <si>
    <t>inudstrieel</t>
  </si>
  <si>
    <t>italie</t>
  </si>
  <si>
    <t>j</t>
  </si>
  <si>
    <t>jarig, verjaardag, feest, windmolen, hoera</t>
  </si>
  <si>
    <t>jeugd</t>
  </si>
  <si>
    <t>jeugdserie</t>
  </si>
  <si>
    <t>jhgj</t>
  </si>
  <si>
    <t>jungle</t>
  </si>
  <si>
    <t>jurk</t>
  </si>
  <si>
    <t>justice documentaires</t>
  </si>
  <si>
    <t>k3 , sprookje</t>
  </si>
  <si>
    <t>kINDER - FAMILIE FILM</t>
  </si>
  <si>
    <t>kINDER TV DVD ,PEYER EN KLEUTER DVDN ANIMATIE ,BABYTV</t>
  </si>
  <si>
    <t>kaarsen maken</t>
  </si>
  <si>
    <t>kaarten maken</t>
  </si>
  <si>
    <t>kadoverpakkingen</t>
  </si>
  <si>
    <t>kaftpapier</t>
  </si>
  <si>
    <t>kalligrafie, Calligraphy</t>
  </si>
  <si>
    <t>kan dienen als discreet pillenzakje</t>
  </si>
  <si>
    <t>kannibalen</t>
  </si>
  <si>
    <t>kant</t>
  </si>
  <si>
    <t>kantoor</t>
  </si>
  <si>
    <t>karaoke</t>
  </si>
  <si>
    <t>kat</t>
  </si>
  <si>
    <t>kat poezen</t>
  </si>
  <si>
    <t>katoen</t>
  </si>
  <si>
    <t>katten</t>
  </si>
  <si>
    <t>katten, katjes, poezen, zwarte kat, dieren</t>
  </si>
  <si>
    <t>katten, poezen,katjes, zwarte kat, dieren</t>
  </si>
  <si>
    <t>kelim kussen</t>
  </si>
  <si>
    <t>keltische kruis</t>
  </si>
  <si>
    <t>keltische oorbellen</t>
  </si>
  <si>
    <t>keltische sieraden</t>
  </si>
  <si>
    <t>keltische studs</t>
  </si>
  <si>
    <t>keltische symbolen</t>
  </si>
  <si>
    <t>kers</t>
  </si>
  <si>
    <t>kersenbloesem</t>
  </si>
  <si>
    <t>kerst , kerstgroep, christmas</t>
  </si>
  <si>
    <t>kerst decoratie</t>
  </si>
  <si>
    <t>kerst jurkje</t>
  </si>
  <si>
    <t>kerst kleding</t>
  </si>
  <si>
    <t>kerst kostuum</t>
  </si>
  <si>
    <t>kerst, feestelijk, zilver, barok</t>
  </si>
  <si>
    <t>kerst, feestelijk, zilver, barok, zwart-wit</t>
  </si>
  <si>
    <t>kerstboom</t>
  </si>
  <si>
    <t>kerstfilm ,kerst box, familie film</t>
  </si>
  <si>
    <t>kerstfilm,romantiek , Drama</t>
  </si>
  <si>
    <t>kerstjurk glitter blauw</t>
  </si>
  <si>
    <t>kerstjurk glitter goud</t>
  </si>
  <si>
    <t>kerstjurk glitter zilver</t>
  </si>
  <si>
    <t>kerstkaarten</t>
  </si>
  <si>
    <t>kerstliedjes</t>
  </si>
  <si>
    <t>kerstmis</t>
  </si>
  <si>
    <t>kerststal</t>
  </si>
  <si>
    <t>kerstverlichting</t>
  </si>
  <si>
    <t>kerstverlichting voor buiten</t>
  </si>
  <si>
    <t>kerstvrouw kleding</t>
  </si>
  <si>
    <t>kert</t>
  </si>
  <si>
    <t>keuken</t>
  </si>
  <si>
    <t>keukenloper</t>
  </si>
  <si>
    <t>keukenmat</t>
  </si>
  <si>
    <t>kids</t>
  </si>
  <si>
    <t>kikker</t>
  </si>
  <si>
    <t>kinder animatie . tekenfilm</t>
  </si>
  <si>
    <t>kinder dvd</t>
  </si>
  <si>
    <t>kinder kerst verkleed kostuum</t>
  </si>
  <si>
    <t>kinder raps</t>
  </si>
  <si>
    <t>kinder winter verhaaltjes</t>
  </si>
  <si>
    <t>kinderbedel</t>
  </si>
  <si>
    <t>kinderen</t>
  </si>
  <si>
    <t>kinderen, dieren</t>
  </si>
  <si>
    <t>kinderfeest</t>
  </si>
  <si>
    <t>kinderfeestje</t>
  </si>
  <si>
    <t>kinderfeestje Big hero 6</t>
  </si>
  <si>
    <t>kinderfeestje en verjaardag</t>
  </si>
  <si>
    <t>kinderfeestje, jubilea en verjaardag</t>
  </si>
  <si>
    <t>kinderfeestje, jubileum en verjaardag</t>
  </si>
  <si>
    <t>kinderfeestje, verjaardag en jubilea</t>
  </si>
  <si>
    <t>kinderfeestje, verjaardag en jubileum</t>
  </si>
  <si>
    <t>kinderkamer</t>
  </si>
  <si>
    <t>kinderkamer, baby beddengoed, baby lifestyle</t>
  </si>
  <si>
    <t>kinderkamer, babykamer, baby</t>
  </si>
  <si>
    <t>kinderkopje</t>
  </si>
  <si>
    <t>kinderkunst</t>
  </si>
  <si>
    <t>kinderkussen</t>
  </si>
  <si>
    <t>kinderliedjes</t>
  </si>
  <si>
    <t>kinderschaar, kleuterschaar, schaar</t>
  </si>
  <si>
    <t>kindersieraden</t>
  </si>
  <si>
    <t>kinderverjaardag, verjaardag</t>
  </si>
  <si>
    <t>kinderwagen</t>
  </si>
  <si>
    <t>kitesurfen</t>
  </si>
  <si>
    <t>klassiek</t>
  </si>
  <si>
    <t>klassiek voor kinderen</t>
  </si>
  <si>
    <t>klassiek, staal, modern, landelijk</t>
  </si>
  <si>
    <t>klassike muziek , orkest</t>
  </si>
  <si>
    <t>kleding</t>
  </si>
  <si>
    <t>kleding, haardecoratie,</t>
  </si>
  <si>
    <t>kleding, naaien, decoreren, versieren</t>
  </si>
  <si>
    <t>kleien, lijmen</t>
  </si>
  <si>
    <t>kleuren</t>
  </si>
  <si>
    <t>kleuren en tekenen</t>
  </si>
  <si>
    <t>kleuren voor volwassen</t>
  </si>
  <si>
    <t>kleuren, crayon, pastel, watercolor</t>
  </si>
  <si>
    <t>kleurpotloden</t>
  </si>
  <si>
    <t>kleurrijk</t>
  </si>
  <si>
    <t>kleurringen</t>
  </si>
  <si>
    <t>knaagdieren - hamster</t>
  </si>
  <si>
    <t>knippen, knutselen</t>
  </si>
  <si>
    <t>knuffeldeken</t>
  </si>
  <si>
    <t>knutselen</t>
  </si>
  <si>
    <t>knutselen met kinderen</t>
  </si>
  <si>
    <t>knutselen, hobby materiaal</t>
  </si>
  <si>
    <t>knutselen, juwelen maken</t>
  </si>
  <si>
    <t>knutselen, lijmen</t>
  </si>
  <si>
    <t>knutselen, sieraden maken</t>
  </si>
  <si>
    <t>koala</t>
  </si>
  <si>
    <t>koe</t>
  </si>
  <si>
    <t>koffie, hel, duivel, rode duivel</t>
  </si>
  <si>
    <t>koken</t>
  </si>
  <si>
    <t>komedie familie , tv serie</t>
  </si>
  <si>
    <t>konijn</t>
  </si>
  <si>
    <t>konijn, wortel, haas</t>
  </si>
  <si>
    <t>koningshuis</t>
  </si>
  <si>
    <t>kracht van de vier elementen water, vuur, aarde en lucht.</t>
  </si>
  <si>
    <t>kralen</t>
  </si>
  <si>
    <t>krijtbord</t>
  </si>
  <si>
    <t>krijten, handlettering, school,</t>
  </si>
  <si>
    <t>kroon</t>
  </si>
  <si>
    <t>kruiden</t>
  </si>
  <si>
    <t>kruiken</t>
  </si>
  <si>
    <t>kruis</t>
  </si>
  <si>
    <t>kruis oorbellen</t>
  </si>
  <si>
    <t>kruissteek</t>
  </si>
  <si>
    <t>kruiwagen, groenten, tuin</t>
  </si>
  <si>
    <t>kunst</t>
  </si>
  <si>
    <t>kwijlslab, slabbetje, slabber, kwijlen, bandana</t>
  </si>
  <si>
    <t>kwijlslab, slabbetje, slabber, kwijlen, bandanawijlslab, slabbetje, slabber, kwijlen, bandana</t>
  </si>
  <si>
    <t>laapkamer / Woonkamer / Kinderkamer</t>
  </si>
  <si>
    <t>lama</t>
  </si>
  <si>
    <t>landbouw</t>
  </si>
  <si>
    <t>landbouw voertuigen</t>
  </si>
  <si>
    <t>landelijk</t>
  </si>
  <si>
    <t>landelijk modern</t>
  </si>
  <si>
    <t>landelijk, bruiloft</t>
  </si>
  <si>
    <t>landelijk, grijs</t>
  </si>
  <si>
    <t>landelijk, naturel</t>
  </si>
  <si>
    <t>landelijke decoratie materiaal</t>
  </si>
  <si>
    <t>landelijke stijl brocante sober</t>
  </si>
  <si>
    <t>landelijke, brocante of sober stijl</t>
  </si>
  <si>
    <t>landelijke, brocante of sober stijl.</t>
  </si>
  <si>
    <t>landen , reizen</t>
  </si>
  <si>
    <t>landen ,Sri Lanka</t>
  </si>
  <si>
    <t>lands</t>
  </si>
  <si>
    <t>lavendel</t>
  </si>
  <si>
    <t>ledikant</t>
  </si>
  <si>
    <t>leer</t>
  </si>
  <si>
    <t>leerzaam</t>
  </si>
  <si>
    <t>leger</t>
  </si>
  <si>
    <t>lelie</t>
  </si>
  <si>
    <t>lente</t>
  </si>
  <si>
    <t>letterhangers, initials</t>
  </si>
  <si>
    <t>letters</t>
  </si>
  <si>
    <t>leuk voor elk interieur</t>
  </si>
  <si>
    <t>licht</t>
  </si>
  <si>
    <t>liefde</t>
  </si>
  <si>
    <t>liefde hanger</t>
  </si>
  <si>
    <t>liefde trouw</t>
  </si>
  <si>
    <t>liefde vriendschap, vrienden, vriendin</t>
  </si>
  <si>
    <t>liefde vriendschap, vrienden, vriendin, nootjes, noten, eten</t>
  </si>
  <si>
    <t>liefde, trouwen, verloving, vriendschap, postbus, brievenbus, bloem, tuin</t>
  </si>
  <si>
    <t>liefde, verliefd, vrienden, vriend, vriendin, bloem, tuin, emmer</t>
  </si>
  <si>
    <t>liefde, vrede, hoop, vriendschap</t>
  </si>
  <si>
    <t>liefde;valentijn</t>
  </si>
  <si>
    <t>liefde;valentijn;vrijgezel</t>
  </si>
  <si>
    <t>liefdee, vriendschap, vrienden, vriend, vriendin, waaier, familie, opvlieger</t>
  </si>
  <si>
    <t>liefdesknoop hanger</t>
  </si>
  <si>
    <t>lieffde</t>
  </si>
  <si>
    <t>lieveheersbeestje</t>
  </si>
  <si>
    <t>lieveheersbeestjes</t>
  </si>
  <si>
    <t>lightbox</t>
  </si>
  <si>
    <t>lijmen</t>
  </si>
  <si>
    <t>limburg</t>
  </si>
  <si>
    <t>logo</t>
  </si>
  <si>
    <t>loom</t>
  </si>
  <si>
    <t>loombands</t>
  </si>
  <si>
    <t>luchtpost envelop</t>
  </si>
  <si>
    <t>luchtschip, maan, voertuigen</t>
  </si>
  <si>
    <t>ludiek</t>
  </si>
  <si>
    <t>lunch</t>
  </si>
  <si>
    <t>luxe</t>
  </si>
  <si>
    <t>luxe en modern</t>
  </si>
  <si>
    <t>luxe kerst</t>
  </si>
  <si>
    <t>luxe tafelen</t>
  </si>
  <si>
    <t>luxe tafelkleed</t>
  </si>
  <si>
    <t>maan, sterren en tijds projectie</t>
  </si>
  <si>
    <t>maatschappij, hittegolf</t>
  </si>
  <si>
    <t>maffia</t>
  </si>
  <si>
    <t>magneet</t>
  </si>
  <si>
    <t>make-up</t>
  </si>
  <si>
    <t>mamba</t>
  </si>
  <si>
    <t>manchetknopen voor de stijlvolle trendy man</t>
  </si>
  <si>
    <t>manchetteknoop</t>
  </si>
  <si>
    <t>marker</t>
  </si>
  <si>
    <t>markerblok</t>
  </si>
  <si>
    <t>markerstiften</t>
  </si>
  <si>
    <t>marmer</t>
  </si>
  <si>
    <t>marmer look</t>
  </si>
  <si>
    <t>marmerlook</t>
  </si>
  <si>
    <t>medaillon</t>
  </si>
  <si>
    <t>medical</t>
  </si>
  <si>
    <t>medicatiedoos</t>
  </si>
  <si>
    <t>medicatiedoos met 5 compartimenten</t>
  </si>
  <si>
    <t>medicijn</t>
  </si>
  <si>
    <t>medicijndoosje</t>
  </si>
  <si>
    <t>medicijnen</t>
  </si>
  <si>
    <t>medicinaal</t>
  </si>
  <si>
    <t>meditatie</t>
  </si>
  <si>
    <t>meedoeliedjes</t>
  </si>
  <si>
    <t>merk</t>
  </si>
  <si>
    <t>mes</t>
  </si>
  <si>
    <t>messing bordje voor op de brievenbus</t>
  </si>
  <si>
    <t>met Wijn</t>
  </si>
  <si>
    <t>metaal</t>
  </si>
  <si>
    <t>metamorfose en transformatie</t>
  </si>
  <si>
    <t>metronoom</t>
  </si>
  <si>
    <t>mexico</t>
  </si>
  <si>
    <t>midden oosters</t>
  </si>
  <si>
    <t>mini-ezel</t>
  </si>
  <si>
    <t>minimal, geometric</t>
  </si>
  <si>
    <t>minimal, geometric, mismatch</t>
  </si>
  <si>
    <t>minion</t>
  </si>
  <si>
    <t>minions</t>
  </si>
  <si>
    <t>minions feestje</t>
  </si>
  <si>
    <t>minions kindefeestje</t>
  </si>
  <si>
    <t>minions kinderfeestje</t>
  </si>
  <si>
    <t>minons</t>
  </si>
  <si>
    <t>mint</t>
  </si>
  <si>
    <t>misdaad  , actie ,thriller</t>
  </si>
  <si>
    <t>mode trend</t>
  </si>
  <si>
    <t>modern</t>
  </si>
  <si>
    <t>modern en klassiek</t>
  </si>
  <si>
    <t>modern landelijk</t>
  </si>
  <si>
    <t>modern scandinavisch</t>
  </si>
  <si>
    <t>modoern</t>
  </si>
  <si>
    <t>moeder</t>
  </si>
  <si>
    <t>moeder, mama, familie</t>
  </si>
  <si>
    <t>moederdag</t>
  </si>
  <si>
    <t>moederdagkaart</t>
  </si>
  <si>
    <t>monster car</t>
  </si>
  <si>
    <t>monsters</t>
  </si>
  <si>
    <t>motivatie</t>
  </si>
  <si>
    <t>motor</t>
  </si>
  <si>
    <t>mozaiek, plakken</t>
  </si>
  <si>
    <t>mozaieken</t>
  </si>
  <si>
    <t>multicolor</t>
  </si>
  <si>
    <t>multicolor ruitjes</t>
  </si>
  <si>
    <t>muur decoratie</t>
  </si>
  <si>
    <t>muurdecoratie</t>
  </si>
  <si>
    <t>muurdecoratie kinderkamer</t>
  </si>
  <si>
    <t>muurdecoratie wonen</t>
  </si>
  <si>
    <t>muursticker</t>
  </si>
  <si>
    <t>muursticker kinderkamer</t>
  </si>
  <si>
    <t>muursticker met naam voor decoratie babykamer</t>
  </si>
  <si>
    <t>muurstickers decoratie kinderkamer</t>
  </si>
  <si>
    <t>muurtekst bureel</t>
  </si>
  <si>
    <t>muurtekst decoratie</t>
  </si>
  <si>
    <t>muziek</t>
  </si>
  <si>
    <t>muziek ,jeugd</t>
  </si>
  <si>
    <t>muziek documentaire</t>
  </si>
  <si>
    <t>muziek dvd docu</t>
  </si>
  <si>
    <t>muziek en bladmuziek</t>
  </si>
  <si>
    <t>muziek familie film</t>
  </si>
  <si>
    <t>muziek maken</t>
  </si>
  <si>
    <t>muziek,noot, noten</t>
  </si>
  <si>
    <t>muziekdoosjes</t>
  </si>
  <si>
    <t>n</t>
  </si>
  <si>
    <t>n.v.t</t>
  </si>
  <si>
    <t>n.v.t.</t>
  </si>
  <si>
    <t>n.vt.t.</t>
  </si>
  <si>
    <t>naamsticker voor babykamer</t>
  </si>
  <si>
    <t>naamsticker voor decoratie babykamer</t>
  </si>
  <si>
    <t>naamsticker voor decoratie kinderkamer</t>
  </si>
  <si>
    <t>naar school</t>
  </si>
  <si>
    <t>najaar- natuur</t>
  </si>
  <si>
    <t>natural</t>
  </si>
  <si>
    <t>natuur</t>
  </si>
  <si>
    <t>natuur Frankrijk tuin</t>
  </si>
  <si>
    <t>natuur bos tuin</t>
  </si>
  <si>
    <t>natuur tuin</t>
  </si>
  <si>
    <t>natuur, bloemen, dieren</t>
  </si>
  <si>
    <t>natuur, vogels, dieren</t>
  </si>
  <si>
    <t>natuur- najaar</t>
  </si>
  <si>
    <t>natuurlijk modern</t>
  </si>
  <si>
    <t>natuurprogramma</t>
  </si>
  <si>
    <t>naughty, stout, no shirt, free drinks, USA</t>
  </si>
  <si>
    <t>nautical marine zee oceaan</t>
  </si>
  <si>
    <t>nautical marine zee oceaan boot</t>
  </si>
  <si>
    <t>nederlandse vlag</t>
  </si>
  <si>
    <t>nee</t>
  </si>
  <si>
    <t>neutraal</t>
  </si>
  <si>
    <t>new age</t>
  </si>
  <si>
    <t>niet van toepassing</t>
  </si>
  <si>
    <t>nieuw</t>
  </si>
  <si>
    <t>nieuw huis</t>
  </si>
  <si>
    <t>nieuwe start</t>
  </si>
  <si>
    <t>nijntje muur decoratie</t>
  </si>
  <si>
    <t>nintendo swicth bescherm cover</t>
  </si>
  <si>
    <t>noordpool</t>
  </si>
  <si>
    <t>normaal</t>
  </si>
  <si>
    <t>nostalgisch</t>
  </si>
  <si>
    <t>nostalgische autos</t>
  </si>
  <si>
    <t>notitieblok</t>
  </si>
  <si>
    <t>nvt</t>
  </si>
  <si>
    <t>oceaan</t>
  </si>
  <si>
    <t>oktober fest</t>
  </si>
  <si>
    <t>oktoberfest</t>
  </si>
  <si>
    <t>olie en acryl penseel</t>
  </si>
  <si>
    <t>oliepastel</t>
  </si>
  <si>
    <t>ondenkbare gruwelijkheden</t>
  </si>
  <si>
    <t>onder water, zee, vissen</t>
  </si>
  <si>
    <t>onderhoud</t>
  </si>
  <si>
    <t>onderwater</t>
  </si>
  <si>
    <t>ontbijt, lunch, diner, wolf, feest</t>
  </si>
  <si>
    <t>ontspanning</t>
  </si>
  <si>
    <t>oorbellen met Pearl</t>
  </si>
  <si>
    <t>oorlog</t>
  </si>
  <si>
    <t>oorlog ,avontuur ,tv serie</t>
  </si>
  <si>
    <t>oorlog,actie</t>
  </si>
  <si>
    <t>oorlogs drama</t>
  </si>
  <si>
    <t>oostenrijk</t>
  </si>
  <si>
    <t>op school</t>
  </si>
  <si>
    <t>opbergdoosje</t>
  </si>
  <si>
    <t>opengewerkt</t>
  </si>
  <si>
    <t>opengewerkt kant</t>
  </si>
  <si>
    <t>operette</t>
  </si>
  <si>
    <t>oranje</t>
  </si>
  <si>
    <t>orbit baby</t>
  </si>
  <si>
    <t>organisch rood eten goed doel</t>
  </si>
  <si>
    <t>orientaals</t>
  </si>
  <si>
    <t>original motion picture soundtrack</t>
  </si>
  <si>
    <t>oud en nieuw</t>
  </si>
  <si>
    <t>oudejaars conference</t>
  </si>
  <si>
    <t>overig</t>
  </si>
  <si>
    <t>paard</t>
  </si>
  <si>
    <t>paard/western</t>
  </si>
  <si>
    <t>paarden</t>
  </si>
  <si>
    <t>paarden oorbellen</t>
  </si>
  <si>
    <t>paddenstoel</t>
  </si>
  <si>
    <t>panda</t>
  </si>
  <si>
    <t>papier, hobby</t>
  </si>
  <si>
    <t>papier-maché</t>
  </si>
  <si>
    <t>parel</t>
  </si>
  <si>
    <t>parels</t>
  </si>
  <si>
    <t>parelset</t>
  </si>
  <si>
    <t>party</t>
  </si>
  <si>
    <t>pasen</t>
  </si>
  <si>
    <t>pasen, carnaval, trouwen, jubileum, feest</t>
  </si>
  <si>
    <t>pastel</t>
  </si>
  <si>
    <t>patchwork</t>
  </si>
  <si>
    <t>pauwen</t>
  </si>
  <si>
    <t>paw patrol</t>
  </si>
  <si>
    <t>paw patrol feestje</t>
  </si>
  <si>
    <t>paw patrol kinderfeestje</t>
  </si>
  <si>
    <t>pendelen, pendel, spiritueel, esoterie</t>
  </si>
  <si>
    <t>peuter &amp; kleuter hits</t>
  </si>
  <si>
    <t>phineas &amp; Ferb</t>
  </si>
  <si>
    <t>photobooth</t>
  </si>
  <si>
    <t>piano</t>
  </si>
  <si>
    <t>picknick, geblokt, geruit, ruitjes, retro</t>
  </si>
  <si>
    <t>picknick, ruitjes, landelijk</t>
  </si>
  <si>
    <t>picknick, ruitjes, retro</t>
  </si>
  <si>
    <t>picnick, boerenbont, ruitjes, blauw</t>
  </si>
  <si>
    <t>pillendoos</t>
  </si>
  <si>
    <t>pillendoosje</t>
  </si>
  <si>
    <t>pinguin</t>
  </si>
  <si>
    <t>piraat</t>
  </si>
  <si>
    <t>piraat kinder kostuum</t>
  </si>
  <si>
    <t>piraat, piraten</t>
  </si>
  <si>
    <t>piraten</t>
  </si>
  <si>
    <t>plakband</t>
  </si>
  <si>
    <t>plakken</t>
  </si>
  <si>
    <t>planes</t>
  </si>
  <si>
    <t>planten</t>
  </si>
  <si>
    <t>planten natuur</t>
  </si>
  <si>
    <t>plastic</t>
  </si>
  <si>
    <t>platteland, liefde, vrienschap, verliefd, bloemen, tuin,</t>
  </si>
  <si>
    <t>play doh plezier tafel</t>
  </si>
  <si>
    <t>plezier</t>
  </si>
  <si>
    <t>plezier, gezellig, tobbe, bad, bloem, tuin schoonmaak</t>
  </si>
  <si>
    <t>plezier, pret, lol,</t>
  </si>
  <si>
    <t>plusjes</t>
  </si>
  <si>
    <t>poes, kat,</t>
  </si>
  <si>
    <t>pokemon</t>
  </si>
  <si>
    <t>pokemone Go</t>
  </si>
  <si>
    <t>polkadot, stippen, zwart-wit</t>
  </si>
  <si>
    <t>pony ketting</t>
  </si>
  <si>
    <t>poppen</t>
  </si>
  <si>
    <t>poppenhuis</t>
  </si>
  <si>
    <t>populair</t>
  </si>
  <si>
    <t>post</t>
  </si>
  <si>
    <t>postzegels verzamelen</t>
  </si>
  <si>
    <t>potlood</t>
  </si>
  <si>
    <t>potloodgum</t>
  </si>
  <si>
    <t>potloodslijper, puntenslijper,</t>
  </si>
  <si>
    <t>potloodslijper, schoolspullen, kantoorartikelen, Dahle 133, Dahle 155</t>
  </si>
  <si>
    <t>prehistorie</t>
  </si>
  <si>
    <t>princess</t>
  </si>
  <si>
    <t>prins Bernard</t>
  </si>
  <si>
    <t>prinsessen</t>
  </si>
  <si>
    <t>printer pen pad</t>
  </si>
  <si>
    <t>provencaals</t>
  </si>
  <si>
    <t>provincie</t>
  </si>
  <si>
    <t>provincie vlaggen</t>
  </si>
  <si>
    <t>provincie vlaggen Brabant</t>
  </si>
  <si>
    <t>provincie vlaggen Drente</t>
  </si>
  <si>
    <t>provincie vlaggen Drenthe</t>
  </si>
  <si>
    <t>provincies</t>
  </si>
  <si>
    <t>punniken</t>
  </si>
  <si>
    <t>punt</t>
  </si>
  <si>
    <t>punten</t>
  </si>
  <si>
    <t>punten slijpen</t>
  </si>
  <si>
    <t>puntenslijper</t>
  </si>
  <si>
    <t>puntenslijper, kleuren,</t>
  </si>
  <si>
    <t>puntenslijper, potloodslijper</t>
  </si>
  <si>
    <t>quote</t>
  </si>
  <si>
    <t>racing</t>
  </si>
  <si>
    <t>rampenfilm</t>
  </si>
  <si>
    <t>rechthoeken</t>
  </si>
  <si>
    <t>regenboog</t>
  </si>
  <si>
    <t>regenlaarzen;kaplaarzen</t>
  </si>
  <si>
    <t>regio vlag achterhoek</t>
  </si>
  <si>
    <t>regio wimpel twente</t>
  </si>
  <si>
    <t>reisdocumentaire - usa route 101 , Verenigde Staten ,Mexico</t>
  </si>
  <si>
    <t>reizen</t>
  </si>
  <si>
    <t>reizen ,landen , landen achter de horizon</t>
  </si>
  <si>
    <t>rekenen</t>
  </si>
  <si>
    <t>relax, meditatie, rust</t>
  </si>
  <si>
    <t>religieus</t>
  </si>
  <si>
    <t>rendier</t>
  </si>
  <si>
    <t>retro</t>
  </si>
  <si>
    <t>retro, geometrisch, zwart-wit</t>
  </si>
  <si>
    <t>ridder</t>
  </si>
  <si>
    <t>ridders</t>
  </si>
  <si>
    <t>ridders,middeleeuwen</t>
  </si>
  <si>
    <t>rijgen</t>
  </si>
  <si>
    <t>rijgkralen</t>
  </si>
  <si>
    <t>rock/pop</t>
  </si>
  <si>
    <t>rode hartjes</t>
  </si>
  <si>
    <t>romance,Mystery  en Passie</t>
  </si>
  <si>
    <t>romantiek</t>
  </si>
  <si>
    <t>romantisch</t>
  </si>
  <si>
    <t>romantisch drama</t>
  </si>
  <si>
    <t>romantisch, mexicaans</t>
  </si>
  <si>
    <t>romantische comedie</t>
  </si>
  <si>
    <t>rood</t>
  </si>
  <si>
    <t>rood/grijs</t>
  </si>
  <si>
    <t>roosjes</t>
  </si>
  <si>
    <t>roosjes met vogels</t>
  </si>
  <si>
    <t>route 66, historisch, USA, California, Texas, New Mexico, Arizona, Kansas, Illinois, Missouri</t>
  </si>
  <si>
    <t>roze</t>
  </si>
  <si>
    <t>rozen</t>
  </si>
  <si>
    <t>rozenbottels, vogels, sneeuw, vogels, vruchten, kristallen, beesten</t>
  </si>
  <si>
    <t>rpg</t>
  </si>
  <si>
    <t>ruimte</t>
  </si>
  <si>
    <t>ruit</t>
  </si>
  <si>
    <t>ruiten</t>
  </si>
  <si>
    <t>ruitjes</t>
  </si>
  <si>
    <t>ruitjes &amp; aardbeien</t>
  </si>
  <si>
    <t>ruitjes, bistro, blauw, marine, varen</t>
  </si>
  <si>
    <t>ruitjes, bistro, groen</t>
  </si>
  <si>
    <t>ruitjes, bistro, lente, groen</t>
  </si>
  <si>
    <t>ruitjes, picknick, bistro, pizza</t>
  </si>
  <si>
    <t>ruitjes, picknick, gingham</t>
  </si>
  <si>
    <t>rustiek</t>
  </si>
  <si>
    <t>s</t>
  </si>
  <si>
    <t>safari</t>
  </si>
  <si>
    <t>samen, vriendschap, herfst, vriend, vriendin, vrienden, vallende ster, ster, tuin</t>
  </si>
  <si>
    <t>sarah</t>
  </si>
  <si>
    <t>scandinavisch design</t>
  </si>
  <si>
    <t>schapen oorbellen</t>
  </si>
  <si>
    <t>scharen</t>
  </si>
  <si>
    <t>schattig</t>
  </si>
  <si>
    <t>schedel</t>
  </si>
  <si>
    <t>schelp</t>
  </si>
  <si>
    <t>schetsen</t>
  </si>
  <si>
    <t>schilder effect</t>
  </si>
  <si>
    <t>schilderen</t>
  </si>
  <si>
    <t>schoen, vriend, vriendin</t>
  </si>
  <si>
    <t>schoen, vriendschap, vriend, vriendin, bloem, tuin</t>
  </si>
  <si>
    <t>schoenen</t>
  </si>
  <si>
    <t>school</t>
  </si>
  <si>
    <t>school en kantoor</t>
  </si>
  <si>
    <t>school, back to school, krijten, handlettering, chalk cloth</t>
  </si>
  <si>
    <t>school, back to school, krijten, zwart-wt, chalk</t>
  </si>
  <si>
    <t>school,handlettering, back to school, krijten, zwart-wt, chalk</t>
  </si>
  <si>
    <t>schoolbord</t>
  </si>
  <si>
    <t>schrijven</t>
  </si>
  <si>
    <t>scrap</t>
  </si>
  <si>
    <t>sd</t>
  </si>
  <si>
    <t>seals</t>
  </si>
  <si>
    <t>serie moordenaar</t>
  </si>
  <si>
    <t>servet schilderij, vermeer, meisje</t>
  </si>
  <si>
    <t>sf , ruimtevaart</t>
  </si>
  <si>
    <t>sf -</t>
  </si>
  <si>
    <t>sf - tv serie , Robocop ,</t>
  </si>
  <si>
    <t>sf,Fantasie ,tv serie</t>
  </si>
  <si>
    <t>sfeer</t>
  </si>
  <si>
    <t>sfeer en ontspanning</t>
  </si>
  <si>
    <t>sfeer verhogend</t>
  </si>
  <si>
    <t>sfeerverlichting</t>
  </si>
  <si>
    <t>sfeervol en rustgevend</t>
  </si>
  <si>
    <t>shooter</t>
  </si>
  <si>
    <t>shoppen</t>
  </si>
  <si>
    <t>shrink me</t>
  </si>
  <si>
    <t>sierkussen</t>
  </si>
  <si>
    <t>sierlint, knutselen</t>
  </si>
  <si>
    <t>silver frame - graphine bekleding</t>
  </si>
  <si>
    <t>sinterklaas</t>
  </si>
  <si>
    <t>sjiek</t>
  </si>
  <si>
    <t>slaapconfort</t>
  </si>
  <si>
    <t>slaapkamer</t>
  </si>
  <si>
    <t>slaapzak</t>
  </si>
  <si>
    <t>slangenprint</t>
  </si>
  <si>
    <t>slap stick</t>
  </si>
  <si>
    <t>slapen</t>
  </si>
  <si>
    <t>slee</t>
  </si>
  <si>
    <t>smartphone bescherming</t>
  </si>
  <si>
    <t>smile</t>
  </si>
  <si>
    <t>smurfen</t>
  </si>
  <si>
    <t>smyrna</t>
  </si>
  <si>
    <t>snaar winder</t>
  </si>
  <si>
    <t>snaar winder de luxe</t>
  </si>
  <si>
    <t>sneeuw</t>
  </si>
  <si>
    <t>sneeuwflok</t>
  </si>
  <si>
    <t>sneeuwman</t>
  </si>
  <si>
    <t>sneeuwwitje,Tekenfilm,animatie,Sprookje</t>
  </si>
  <si>
    <t>snijden, knutselen</t>
  </si>
  <si>
    <t>snoopy,hond,dog,tekenfilm</t>
  </si>
  <si>
    <t>softy</t>
  </si>
  <si>
    <t>soldaat, leger kostuum, verkleedkostuum, carnavalskostuum</t>
  </si>
  <si>
    <t>soul</t>
  </si>
  <si>
    <t>soul mate</t>
  </si>
  <si>
    <t>south park</t>
  </si>
  <si>
    <t>space, ruimtevaart</t>
  </si>
  <si>
    <t>spaghetti western</t>
  </si>
  <si>
    <t>spanje</t>
  </si>
  <si>
    <t>speelgoed</t>
  </si>
  <si>
    <t>speelgoed, magneet, magneten, ratel, rattle</t>
  </si>
  <si>
    <t>speelmais</t>
  </si>
  <si>
    <t>speenkoord</t>
  </si>
  <si>
    <t>spenen</t>
  </si>
  <si>
    <t>spiderman</t>
  </si>
  <si>
    <t>spinnen, halloween, herfst</t>
  </si>
  <si>
    <t>spoert,fitnes,gezondheid</t>
  </si>
  <si>
    <t>spongebob</t>
  </si>
  <si>
    <t>sport , fitnes</t>
  </si>
  <si>
    <t>sport voetbal</t>
  </si>
  <si>
    <t>sport,fitnes</t>
  </si>
  <si>
    <t>sport,fitnes,gezondheid,Carlos Lens</t>
  </si>
  <si>
    <t>sprookje</t>
  </si>
  <si>
    <t>sprookjes</t>
  </si>
  <si>
    <t>sprookjes &amp; vertellingen</t>
  </si>
  <si>
    <t>sprookjes &amp; vertellingen,Grimm</t>
  </si>
  <si>
    <t>sprookjes,vertellingen</t>
  </si>
  <si>
    <t>stad</t>
  </si>
  <si>
    <t>stars</t>
  </si>
  <si>
    <t>starwars</t>
  </si>
  <si>
    <t>steensoort: Jaspis rood</t>
  </si>
  <si>
    <t>stempelen</t>
  </si>
  <si>
    <t>stempels</t>
  </si>
  <si>
    <t>ster</t>
  </si>
  <si>
    <t>sterren</t>
  </si>
  <si>
    <t>sterretjes</t>
  </si>
  <si>
    <t>sticker kinderkamer</t>
  </si>
  <si>
    <t>stickers</t>
  </si>
  <si>
    <t>stippen</t>
  </si>
  <si>
    <t>stippen, Spanje, Flamenco, Tapas</t>
  </si>
  <si>
    <t>stippen, Spanje, polkadot,</t>
  </si>
  <si>
    <t>stippen, Spanje, polkadot, Flamenco</t>
  </si>
  <si>
    <t>stippen, feestelijk</t>
  </si>
  <si>
    <t>stippen, feestelijk, zilver</t>
  </si>
  <si>
    <t>stippen, goud, kerst, oud&amp;nieuw</t>
  </si>
  <si>
    <t>stippen, grijs, modern</t>
  </si>
  <si>
    <t>stippen, mintgroen, modern</t>
  </si>
  <si>
    <t>stippen, mintgroen, modern, fifties</t>
  </si>
  <si>
    <t>stippen, pokadot,modern, grijs</t>
  </si>
  <si>
    <t>stippen, polkadot</t>
  </si>
  <si>
    <t>stippen, polkadot, lunares, goud</t>
  </si>
  <si>
    <t>stippen, polkadot, nordic</t>
  </si>
  <si>
    <t>stippen, polkadot, zilver</t>
  </si>
  <si>
    <t>stippen, spaans, zwart-wit</t>
  </si>
  <si>
    <t>stippen, ton sur ton</t>
  </si>
  <si>
    <t>stoer</t>
  </si>
  <si>
    <t>stop</t>
  </si>
  <si>
    <t>stopbord, feestartikel</t>
  </si>
  <si>
    <t>strak</t>
  </si>
  <si>
    <t>strak design</t>
  </si>
  <si>
    <t>strand, zee, genieten</t>
  </si>
  <si>
    <t>strepen</t>
  </si>
  <si>
    <t>strepen, stripes, zwart-wit, bretons</t>
  </si>
  <si>
    <t>strepen, zwart, grijs, landelijk</t>
  </si>
  <si>
    <t>strepen, zwart-wit</t>
  </si>
  <si>
    <t>strepen, zwart-wit, bretons</t>
  </si>
  <si>
    <t>strikje</t>
  </si>
  <si>
    <t>stripes</t>
  </si>
  <si>
    <t>studenten, cafe, horeca</t>
  </si>
  <si>
    <t>superhelden</t>
  </si>
  <si>
    <t>suspense ,Detective</t>
  </si>
  <si>
    <t>swarovski</t>
  </si>
  <si>
    <t>sweet symbpls</t>
  </si>
  <si>
    <t>symbolische</t>
  </si>
  <si>
    <t>symbool</t>
  </si>
  <si>
    <t>tV SERIE</t>
  </si>
  <si>
    <t>tafel beschermer</t>
  </si>
  <si>
    <t>tafel dekken</t>
  </si>
  <si>
    <t>tafel plastic</t>
  </si>
  <si>
    <t>tafelbedekking</t>
  </si>
  <si>
    <t>tafelbeschermer</t>
  </si>
  <si>
    <t>tafelbescherming</t>
  </si>
  <si>
    <t>tafelbescherming, knutselen</t>
  </si>
  <si>
    <t>tafelblad</t>
  </si>
  <si>
    <t>tafelen</t>
  </si>
  <si>
    <t>tafelkleed</t>
  </si>
  <si>
    <t>tafelkleed olaf</t>
  </si>
  <si>
    <t>tafelzeil</t>
  </si>
  <si>
    <t>tafelzeil gebloemd</t>
  </si>
  <si>
    <t>tafelzeil transparant</t>
  </si>
  <si>
    <t>tapas, snacks,</t>
  </si>
  <si>
    <t>tapas, snacks,dispenser,party</t>
  </si>
  <si>
    <t>tapijt</t>
  </si>
  <si>
    <t>tas</t>
  </si>
  <si>
    <t>tattoo choker</t>
  </si>
  <si>
    <t>teddybeer dekbed</t>
  </si>
  <si>
    <t>tekenbenodigdheden</t>
  </si>
  <si>
    <t>tekendoos</t>
  </si>
  <si>
    <t>tekenen</t>
  </si>
  <si>
    <t>tekenen, schilderen</t>
  </si>
  <si>
    <t>tekenen, schrijven, gum, potloodgum, krijtgum</t>
  </si>
  <si>
    <t>tekenfilm</t>
  </si>
  <si>
    <t>tekenfilm , Disney ,Lilo &amp; Stitch</t>
  </si>
  <si>
    <t>tekenfilm , disney , familie</t>
  </si>
  <si>
    <t>tekenfilm disney familie</t>
  </si>
  <si>
    <t>tekenfilm kids</t>
  </si>
  <si>
    <t>tekenflim</t>
  </si>
  <si>
    <t>tekenpapier</t>
  </si>
  <si>
    <t>tekst decoratie bureel</t>
  </si>
  <si>
    <t>test</t>
  </si>
  <si>
    <t>test12345</t>
  </si>
  <si>
    <t>textiel stiften</t>
  </si>
  <si>
    <t>theHunter</t>
  </si>
  <si>
    <t>theepotje</t>
  </si>
  <si>
    <t>thriller actie, misdaad</t>
  </si>
  <si>
    <t>tijd</t>
  </si>
  <si>
    <t>tijdloos</t>
  </si>
  <si>
    <t>tijdsaanduiding</t>
  </si>
  <si>
    <t>tiptoi: Africa</t>
  </si>
  <si>
    <t>tiptoi: dinosaurs</t>
  </si>
  <si>
    <t>tiptoi: farm</t>
  </si>
  <si>
    <t>topmodel</t>
  </si>
  <si>
    <t>trance</t>
  </si>
  <si>
    <t>transfer papier</t>
  </si>
  <si>
    <t>transparanten</t>
  </si>
  <si>
    <t>transport</t>
  </si>
  <si>
    <t>tree of life</t>
  </si>
  <si>
    <t>trein, locomotief, volhouden, spoor, stoomlocomotief, machinist</t>
  </si>
  <si>
    <t>treinen , spoorwegen  , documentaires</t>
  </si>
  <si>
    <t>trendy</t>
  </si>
  <si>
    <t>trendy black</t>
  </si>
  <si>
    <t>tropen, botanisch, vogels</t>
  </si>
  <si>
    <t>tropen, groen, vogels, botanische print</t>
  </si>
  <si>
    <t>tropical palm</t>
  </si>
  <si>
    <t>tropisch</t>
  </si>
  <si>
    <t>tropisch, bladeren, botanisch, vogels, paradise</t>
  </si>
  <si>
    <t>tropisch, botanisch, groen, exotisch, bladeren</t>
  </si>
  <si>
    <t>tropisch, botanisch, jungle</t>
  </si>
  <si>
    <t>trouwe, huwelijk, bruiloft, verloving, feest, event, beurs, doop, communie</t>
  </si>
  <si>
    <t>trouwen</t>
  </si>
  <si>
    <t>trouwen, baby, bedankjes,</t>
  </si>
  <si>
    <t>trouwen, baby, bedankjes,geboorte, huwelijk, bruiloft, trouwdag, feest, jubileum</t>
  </si>
  <si>
    <t>trouwen, bruiloft, feest, jubileum, verjaardag,party, vrijgezellenfeest, babyshower</t>
  </si>
  <si>
    <t>trouwen, bruiloft, huwelijk</t>
  </si>
  <si>
    <t>trouwen, bruiloft, huwelijk, trouwauto, boeket</t>
  </si>
  <si>
    <t>trouwen, bruiloft, jubileum, carnaval, feest</t>
  </si>
  <si>
    <t>trouwen, carnaval, geboorte, feest</t>
  </si>
  <si>
    <t>trouwen, communie, carnaval, jubileum, feest, geboorte</t>
  </si>
  <si>
    <t>trouwen, communie, jubileum</t>
  </si>
  <si>
    <t>trouwen, feest, decoratie, evenement, jubileum,babyshower, huwelijk, bruiloft, bruidsdag, trouwdag</t>
  </si>
  <si>
    <t>trouwen, huwelijk, bruiloft, trouwauto</t>
  </si>
  <si>
    <t>trouwen, huwelijk, bruiloft, trouwdag,</t>
  </si>
  <si>
    <t>trouwen, huwelijk, feest</t>
  </si>
  <si>
    <t>trouwen, huwelijkbruiloft, trouwdag, bruid, bruidegom</t>
  </si>
  <si>
    <t>trouwen, jubileum, event, verjaardag, buurtfeest, carnaval</t>
  </si>
  <si>
    <t>trouwen, jubileum, event, verjaardag, buurtfeest, carnaval,</t>
  </si>
  <si>
    <t>trouwen, jubileum, feest, verjaardag, tuinfeest, carnaval</t>
  </si>
  <si>
    <t>trouwen, valentijn, liefde</t>
  </si>
  <si>
    <t>trouwen, verjaardag, jubileum</t>
  </si>
  <si>
    <t>trouwen, verjaardag, jubileum, evenement, event, buurtfeest, bruiloft, huwelijk, hobby materiaal</t>
  </si>
  <si>
    <t>trouwen,bruiloft, huwelijk, trouwdag</t>
  </si>
  <si>
    <t>trouwen,bruiloft, huwelijk, trouwdag, communie, beurs, feest,</t>
  </si>
  <si>
    <t>trouwen,bruiloft, huwelijk, trouwdag, feest</t>
  </si>
  <si>
    <t>trouwen,huwelijk,bruiloft</t>
  </si>
  <si>
    <t>trouwen,huwelijk,bruiloft,</t>
  </si>
  <si>
    <t>trouwen,huwelijk,bruiloft, feest</t>
  </si>
  <si>
    <t>trrouwen</t>
  </si>
  <si>
    <t>tuin</t>
  </si>
  <si>
    <t>tuin, lente</t>
  </si>
  <si>
    <t>tuin, lente, natuur</t>
  </si>
  <si>
    <t>tuin, natuur, buiten, tuinieren</t>
  </si>
  <si>
    <t>tuin, natuur, buitenleven, vogelnestje, gieter, geboorte, nieuw leven, zwanger</t>
  </si>
  <si>
    <t>tuin, natuur, buitenleven, vrijheid, laars,schoen, bloem, tuin</t>
  </si>
  <si>
    <t>tulpen</t>
  </si>
  <si>
    <t>turkije</t>
  </si>
  <si>
    <t>tv drama</t>
  </si>
  <si>
    <t>tv serie , syfy,sf, fantasy</t>
  </si>
  <si>
    <t>tv serie western</t>
  </si>
  <si>
    <t>uil</t>
  </si>
  <si>
    <t>uilen</t>
  </si>
  <si>
    <t>uilen op tak</t>
  </si>
  <si>
    <t>uiltje</t>
  </si>
  <si>
    <t>uitdeelcadeautje minions</t>
  </si>
  <si>
    <t>uitdeelcadeautjes, speelgoed</t>
  </si>
  <si>
    <t>uitdeelcadeautjes, speelgoed, brandweer</t>
  </si>
  <si>
    <t>uitdeelcadeautjes, speelgoed, fluit</t>
  </si>
  <si>
    <t>uitdeelcadeautjes, speelgoed, hobby</t>
  </si>
  <si>
    <t>uitdeelcadeautjes, speelgoed, knikkerzak</t>
  </si>
  <si>
    <t>uitdeelcadeautjes, speelgoed, piraat, piraten</t>
  </si>
  <si>
    <t>uitdeelcadeautjes, speelgoed, prinses</t>
  </si>
  <si>
    <t>uitdeelcadeautjes, speelgoed, spelletje</t>
  </si>
  <si>
    <t>uitdeelzakjes</t>
  </si>
  <si>
    <t>uitnodiging, wenskaart</t>
  </si>
  <si>
    <t>uitnodiging, wenskaart, recycling</t>
  </si>
  <si>
    <t>uni</t>
  </si>
  <si>
    <t>unicorn</t>
  </si>
  <si>
    <t>unikleur</t>
  </si>
  <si>
    <t>unisex</t>
  </si>
  <si>
    <t>urbo2</t>
  </si>
  <si>
    <t>usa</t>
  </si>
  <si>
    <t>utilitair</t>
  </si>
  <si>
    <t>vader, papa, stropdas</t>
  </si>
  <si>
    <t>vaderdag</t>
  </si>
  <si>
    <t>vaderdag;verjaardag;opa</t>
  </si>
  <si>
    <t>vaderdagkaart</t>
  </si>
  <si>
    <t>valentijn</t>
  </si>
  <si>
    <t>vampieren</t>
  </si>
  <si>
    <t>vampire</t>
  </si>
  <si>
    <t>varken</t>
  </si>
  <si>
    <t>veerponten water nederland historie dijken romantiek overtocht ponten rivieren</t>
  </si>
  <si>
    <t>veertjes</t>
  </si>
  <si>
    <t>verandering, geld, money</t>
  </si>
  <si>
    <t>verandering, verhuizen, nieuwe baan, geld, sparen</t>
  </si>
  <si>
    <t>veren</t>
  </si>
  <si>
    <t>vergrootglas</t>
  </si>
  <si>
    <t>vergroten</t>
  </si>
  <si>
    <t>verhaal en muziek voor jonge kinderen</t>
  </si>
  <si>
    <t>verjaardag</t>
  </si>
  <si>
    <t>verjaardag 1 jaar</t>
  </si>
  <si>
    <t>verjaardag 10</t>
  </si>
  <si>
    <t>verjaardag 100</t>
  </si>
  <si>
    <t>verjaardag 16</t>
  </si>
  <si>
    <t>verjaardag 18</t>
  </si>
  <si>
    <t>verjaardag 2</t>
  </si>
  <si>
    <t>verjaardag 20</t>
  </si>
  <si>
    <t>verjaardag 21</t>
  </si>
  <si>
    <t>verjaardag 25</t>
  </si>
  <si>
    <t>verjaardag 3</t>
  </si>
  <si>
    <t>verjaardag 30</t>
  </si>
  <si>
    <t>verjaardag 4</t>
  </si>
  <si>
    <t>verjaardag 40</t>
  </si>
  <si>
    <t>verjaardag 5</t>
  </si>
  <si>
    <t>verjaardag 50</t>
  </si>
  <si>
    <t>verjaardag 6</t>
  </si>
  <si>
    <t>verjaardag 60</t>
  </si>
  <si>
    <t>verjaardag 65</t>
  </si>
  <si>
    <t>verjaardag 7</t>
  </si>
  <si>
    <t>verjaardag 70</t>
  </si>
  <si>
    <t>verjaardag 75</t>
  </si>
  <si>
    <t>verjaardag 8</t>
  </si>
  <si>
    <t>verjaardag 80</t>
  </si>
  <si>
    <t>verjaardag 9</t>
  </si>
  <si>
    <t>verjaardag 90</t>
  </si>
  <si>
    <t>verjaardag, feestje</t>
  </si>
  <si>
    <t>verjaardag, jarig, happy birthday, feest</t>
  </si>
  <si>
    <t>verjaardag, jarig, happy birthday, feest,</t>
  </si>
  <si>
    <t>verjaardag, jarig, happy birthday, feest, verassing, cupcake, cup cake, confetti</t>
  </si>
  <si>
    <t>verjaardag, jarig, happy birthday, feest, verassing, hoera</t>
  </si>
  <si>
    <t>verjaardag, jarig, happy birthday, feest, verassing, vriendschap, ballon, vriend, vriendin, hoera</t>
  </si>
  <si>
    <t>verjaardag, valentijn, feest, huwelijk, party, trouwen, huwelijk, huwelijksaanzoek</t>
  </si>
  <si>
    <t>verjaardag, valentijn, feest, huwelijk, party, trouwen, huwelijk, huwelijksaanzoek, kinderfeest</t>
  </si>
  <si>
    <t>verjaardag;jubileum</t>
  </si>
  <si>
    <t>verjaardag;vrijgezel</t>
  </si>
  <si>
    <t>verkleden</t>
  </si>
  <si>
    <t>verkleedkleding, carnavals kleding</t>
  </si>
  <si>
    <t>verlangen</t>
  </si>
  <si>
    <t>verlichting</t>
  </si>
  <si>
    <t>verloop</t>
  </si>
  <si>
    <t>verpakken</t>
  </si>
  <si>
    <t>verrassing, liefde</t>
  </si>
  <si>
    <t>verschillende motieven</t>
  </si>
  <si>
    <t>vervoer ~ transport</t>
  </si>
  <si>
    <t>veterkaart</t>
  </si>
  <si>
    <t>vichy</t>
  </si>
  <si>
    <t>vilten, knutselen</t>
  </si>
  <si>
    <t>vintage</t>
  </si>
  <si>
    <t>vintage Tibetaans zilver hart</t>
  </si>
  <si>
    <t>vintage, mintgroen, stippen</t>
  </si>
  <si>
    <t>vis</t>
  </si>
  <si>
    <t>vissen</t>
  </si>
  <si>
    <t>vissen, oceaan, zee, water, blauw</t>
  </si>
  <si>
    <t>vissen, zee, water, oceaan</t>
  </si>
  <si>
    <t>vlag</t>
  </si>
  <si>
    <t>vlaggen</t>
  </si>
  <si>
    <t>vlaggen nederland</t>
  </si>
  <si>
    <t>vlaggen nederland marine</t>
  </si>
  <si>
    <t>vlaggenmast</t>
  </si>
  <si>
    <t>vliegtuig</t>
  </si>
  <si>
    <t>vliegtuig, propellor, piloot, vakantie, welkom thuis</t>
  </si>
  <si>
    <t>vliegtuigen</t>
  </si>
  <si>
    <t>vliegtuigkamer, vliegerkamer</t>
  </si>
  <si>
    <t>vlinder</t>
  </si>
  <si>
    <t>vlinder vogel Muziek bloemen stempel</t>
  </si>
  <si>
    <t>vlinders</t>
  </si>
  <si>
    <t>vlinders vogel bloemen</t>
  </si>
  <si>
    <t>vlinders vogel bloemen stempel</t>
  </si>
  <si>
    <t>vloerkleed</t>
  </si>
  <si>
    <t>vn vrijwillIgers,OOST TIMOR</t>
  </si>
  <si>
    <t>voedseldummy</t>
  </si>
  <si>
    <t>voet</t>
  </si>
  <si>
    <t>voetal</t>
  </si>
  <si>
    <t>voetbal</t>
  </si>
  <si>
    <t>voetbal , BoB DE BOUWER</t>
  </si>
  <si>
    <t>voetenzak</t>
  </si>
  <si>
    <t>vogel</t>
  </si>
  <si>
    <t>vogels</t>
  </si>
  <si>
    <t>voor jaar zomer</t>
  </si>
  <si>
    <t>voorjaar, zomer, fruit</t>
  </si>
  <si>
    <t>voorspellingen en de
wijsheid</t>
  </si>
  <si>
    <t>voorspellingen en de&lt;lt/&gt;br /&lt;gt/&gt;wijsheid</t>
  </si>
  <si>
    <t>vormen</t>
  </si>
  <si>
    <t>vos</t>
  </si>
  <si>
    <t>vosjes</t>
  </si>
  <si>
    <t>vrede</t>
  </si>
  <si>
    <t>vrede, liefde, geluk</t>
  </si>
  <si>
    <t>vriendschap</t>
  </si>
  <si>
    <t>vriendschap , Moomin</t>
  </si>
  <si>
    <t>vriendschap, liefde, konijn, haas</t>
  </si>
  <si>
    <t>vriendschap, liefde, lente kip, relatie</t>
  </si>
  <si>
    <t>vriendschap, liefde, lente, relatie</t>
  </si>
  <si>
    <t>vriendschap, liefde, relatie</t>
  </si>
  <si>
    <t>vriendschap, liefde, relatie,schoen</t>
  </si>
  <si>
    <t>vriendschap, liefde, relatie,schoen, pump</t>
  </si>
  <si>
    <t>vriendschap, liefde, trouwen, trouw, huwelijk, relatie, taart</t>
  </si>
  <si>
    <t>vriendschap, plezier, kauwgum, vriend, vriendin,vrienden</t>
  </si>
  <si>
    <t>vriendschap, vriend, vriendin</t>
  </si>
  <si>
    <t>vriendschap, vriend, vriendin, bloem, tuin</t>
  </si>
  <si>
    <t>vriendschap, vriend, vriendin, liefde</t>
  </si>
  <si>
    <t>vriendschap, vriend, vriendin, liefde pasen, paas, konijn</t>
  </si>
  <si>
    <t>vriendschap, vriend, vriendin, vrienden, karnen, boter, boterton, koe, kalf, boerderij, tuin, bloem</t>
  </si>
  <si>
    <t>vriendschap, vrienden, liefde kussen, vriendin, plezier, lachen, slapen, samen</t>
  </si>
  <si>
    <t>vriendschap, vrienden, vriend, vriendin, liefde, nieuwe woning, verhuizen, vogelhuisje, bloem, tuin</t>
  </si>
  <si>
    <t>vriendschap, vrienden, vriend, vriendin, liefde, vogel, familie, vliegen,</t>
  </si>
  <si>
    <t>vrijgezel;bruidegom;uitdaging;prestatie</t>
  </si>
  <si>
    <t>vrijgezellenfeest;carnaval</t>
  </si>
  <si>
    <t>vrolijk</t>
  </si>
  <si>
    <t>vrolijke sfeer</t>
  </si>
  <si>
    <t>vrolijke strepen</t>
  </si>
  <si>
    <t>vrouwelijke vruchtbaarheid.</t>
  </si>
  <si>
    <t>wandbord</t>
  </si>
  <si>
    <t>wanddecoratie</t>
  </si>
  <si>
    <t>wandelwagen; kinderwagen</t>
  </si>
  <si>
    <t>wandklok</t>
  </si>
  <si>
    <t>war</t>
  </si>
  <si>
    <t>warm</t>
  </si>
  <si>
    <t>wasco, krijten</t>
  </si>
  <si>
    <t>waterbatterij</t>
  </si>
  <si>
    <t>waterdichte pillendoos, groot model. ideaal bij sporten</t>
  </si>
  <si>
    <t>waterdichte pillendoos, groter model, voor medicijnen. ideaal bij sporten</t>
  </si>
  <si>
    <t>waterpenseel</t>
  </si>
  <si>
    <t>week</t>
  </si>
  <si>
    <t>welkomswimpel Nederlandse vlaggen</t>
  </si>
  <si>
    <t>welkomswimpel nederlandse vlaggen</t>
  </si>
  <si>
    <t>wensen</t>
  </si>
  <si>
    <t>wenskaart</t>
  </si>
  <si>
    <t>wenskaarten</t>
  </si>
  <si>
    <t>wenskaartenset</t>
  </si>
  <si>
    <t>wenskaartje met bedel</t>
  </si>
  <si>
    <t>werkplaats</t>
  </si>
  <si>
    <t>whiteboard stiften</t>
  </si>
  <si>
    <t>whiteboard, dry wipe</t>
  </si>
  <si>
    <t>wielrennen</t>
  </si>
  <si>
    <t>wijsheid</t>
  </si>
  <si>
    <t>wijsheid zijn goedaardig</t>
  </si>
  <si>
    <t>wilde westen</t>
  </si>
  <si>
    <t>windvaan, toekomst, bloem, tuin</t>
  </si>
  <si>
    <t>winnie the pooh</t>
  </si>
  <si>
    <t>wit</t>
  </si>
  <si>
    <t>wit  etui hoesje uil print met rits Apple iPhone SE</t>
  </si>
  <si>
    <t>wit basic overtrek</t>
  </si>
  <si>
    <t>wit frame - zwarte bekleding</t>
  </si>
  <si>
    <t>wit gestreept</t>
  </si>
  <si>
    <t>woezel en pip</t>
  </si>
  <si>
    <t>wol en garen</t>
  </si>
  <si>
    <t>wolk</t>
  </si>
  <si>
    <t>wolven</t>
  </si>
  <si>
    <t>wolven bronzen hange</t>
  </si>
  <si>
    <t>wonen</t>
  </si>
  <si>
    <t>wonen, kinderkamer</t>
  </si>
  <si>
    <t>woonkamer of slaapkamer</t>
  </si>
  <si>
    <t>woonkamer of slaapkamer of kantoor</t>
  </si>
  <si>
    <t>wrapper</t>
  </si>
  <si>
    <t>x</t>
  </si>
  <si>
    <t>xbox 360</t>
  </si>
  <si>
    <t>xx</t>
  </si>
  <si>
    <t>ylvi en minimoomis</t>
  </si>
  <si>
    <t>yogiman;orang malu;boeddha;boeddhabeeld;boeddhabeelden;boeddhisme</t>
  </si>
  <si>
    <t>zakelijk</t>
  </si>
  <si>
    <t>zebraprint</t>
  </si>
  <si>
    <t>zee</t>
  </si>
  <si>
    <t>zeedieren</t>
  </si>
  <si>
    <t>zeeland</t>
  </si>
  <si>
    <t>zelda</t>
  </si>
  <si>
    <t>zelf maken</t>
  </si>
  <si>
    <t>zelfmaakmode</t>
  </si>
  <si>
    <t>zichtbare en onzichtbare wereld</t>
  </si>
  <si>
    <t>zigzag</t>
  </si>
  <si>
    <t>zilver</t>
  </si>
  <si>
    <t>zilver frame - zwarte bekleding</t>
  </si>
  <si>
    <t>zilver, feestelijk, stippen, dots, kerst</t>
  </si>
  <si>
    <t>zirkonia</t>
  </si>
  <si>
    <t>zomer</t>
  </si>
  <si>
    <t>zomer, hawaii, luau</t>
  </si>
  <si>
    <t>zomer, hawaii, tropen</t>
  </si>
  <si>
    <t>zomers</t>
  </si>
  <si>
    <t>zpom3er</t>
  </si>
  <si>
    <t>zwaaivlag</t>
  </si>
  <si>
    <t>zwaluw</t>
  </si>
  <si>
    <t>zwangerschapskussen</t>
  </si>
  <si>
    <t>zwart</t>
  </si>
  <si>
    <t>zwart  etui hoesje portemonnee met rits Apple iPhone SE</t>
  </si>
  <si>
    <t>zwart frame - zwarte bekleding</t>
  </si>
  <si>
    <t>zwart-wit, barok, feestelijk</t>
  </si>
  <si>
    <t>zwart-wit, geruit, picknick</t>
  </si>
  <si>
    <t>zwart-wit, retro</t>
  </si>
  <si>
    <t>zwart-wit, retro, grafisch patroon, geometrische print</t>
  </si>
  <si>
    <t>zwart-wit, ruitjes, modern</t>
  </si>
  <si>
    <t>zwart-wit, stippen</t>
  </si>
  <si>
    <t>zwart-wit, strepen, stripes</t>
  </si>
  <si>
    <t>zwart/wit</t>
  </si>
  <si>
    <t>zwitsal billendoekjes</t>
  </si>
  <si>
    <t>26</t>
  </si>
  <si>
    <t>37</t>
  </si>
  <si>
    <t>0.5</t>
  </si>
  <si>
    <t>Indoor</t>
  </si>
  <si>
    <t>Indoor en Outdoor</t>
  </si>
  <si>
    <t>Voor binnen</t>
  </si>
  <si>
    <t>Voor binnen &amp; buiten</t>
  </si>
  <si>
    <t>Voor buiten</t>
  </si>
  <si>
    <t>Machinewas</t>
  </si>
  <si>
    <t>30 °C, beperkt programma</t>
  </si>
  <si>
    <t>30 °C, normaal programma</t>
  </si>
  <si>
    <t>30 °C, zeer beperkte machinale actie</t>
  </si>
  <si>
    <t>40 °C, beperkt programma</t>
  </si>
  <si>
    <t>40 °C, normaal programma</t>
  </si>
  <si>
    <t>50°C</t>
  </si>
  <si>
    <t>60 °C, beperkt programma</t>
  </si>
  <si>
    <t>60 °C, normaal programma</t>
  </si>
  <si>
    <t>95 °C, beperkt programma</t>
  </si>
  <si>
    <t>95 °C, normaal programma</t>
  </si>
  <si>
    <t>Afnemen met een natte doek</t>
  </si>
  <si>
    <t>Alle bleekproducten toegelaten</t>
  </si>
  <si>
    <t>Alleen chemisch reinigen</t>
  </si>
  <si>
    <t>Binnenste buiten wassen</t>
  </si>
  <si>
    <t>Drogen op lage temperatuur</t>
  </si>
  <si>
    <t>Droogtrommel normale cyclus</t>
  </si>
  <si>
    <t>Enkel chloorvrij bleken</t>
  </si>
  <si>
    <t>Geen wasverzachter gebruiken</t>
  </si>
  <si>
    <t>Handwas</t>
  </si>
  <si>
    <t>Hangend laten drogen</t>
  </si>
  <si>
    <t>Klittenband sluiten</t>
  </si>
  <si>
    <t>Liggend laten drogen</t>
  </si>
  <si>
    <t>Machinewas 30 °C</t>
  </si>
  <si>
    <t>Machinewas 40 °C</t>
  </si>
  <si>
    <t>Machinewas 60 °C</t>
  </si>
  <si>
    <t>Machinewas 90 °C</t>
  </si>
  <si>
    <t>Machinewas koud</t>
  </si>
  <si>
    <t>Max. 110 °C strijken</t>
  </si>
  <si>
    <t>Max. 150 °C strijken</t>
  </si>
  <si>
    <t>Max. 200 °C strijken</t>
  </si>
  <si>
    <t>Niet bleken</t>
  </si>
  <si>
    <t>Niet chemisch reinigen</t>
  </si>
  <si>
    <t>Niet professioneel laten reinigen</t>
  </si>
  <si>
    <t>Niet strijken</t>
  </si>
  <si>
    <t>Niet trommeldrogen</t>
  </si>
  <si>
    <t>Niet wassen</t>
  </si>
  <si>
    <t>Professioneel laten reinigen</t>
  </si>
  <si>
    <t>Speciale reiniging</t>
  </si>
  <si>
    <t>Wolprogramma</t>
  </si>
  <si>
    <t>Raved Tafelzeil – 140 cm x 180 cm – Bloemen Bijen – PVC – Afwasbaar</t>
  </si>
  <si>
    <t>9502155542486</t>
  </si>
  <si>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</si>
  <si>
    <t>180</t>
  </si>
  <si>
    <t>140</t>
  </si>
  <si>
    <t>Een tafelzeil</t>
  </si>
  <si>
    <t>Raved Tafelzeil 140 cm × 140 cm Patchwork – Bruin – PVC Afwasbaar</t>
  </si>
  <si>
    <t>8720707630387</t>
  </si>
  <si>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</si>
  <si>
    <t>Bruin/Grijs</t>
  </si>
  <si>
    <t>0.50</t>
  </si>
  <si>
    <t>1 stuk</t>
  </si>
  <si>
    <t>Raved Tafelzeil 140x310 cm - Geel Groen Citroentjes - PVC - Afwasbaar</t>
  </si>
  <si>
    <t>9504391674792</t>
  </si>
  <si>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</si>
  <si>
    <t>Geel</t>
  </si>
  <si>
    <t>310</t>
  </si>
  <si>
    <t>Raved Tafelzeil - 140 cm x 220 cm – Rood Bloesem – PVC Afwasbaar</t>
  </si>
  <si>
    <t>9501156395350</t>
  </si>
  <si>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</si>
  <si>
    <t>220</t>
  </si>
  <si>
    <t>Raved Tafelzeil 140 cm x 270 cm – Kerst Rendieren Blauw – PVC - Afwasbaar</t>
  </si>
  <si>
    <t>9501258367330</t>
  </si>
  <si>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</si>
  <si>
    <t>Blauw</t>
  </si>
  <si>
    <t>270</t>
  </si>
  <si>
    <t>Raved Tafelzeil 140 cm x 270 cm – Kerstman Rood – PVC – Afwasbaar</t>
  </si>
  <si>
    <t>9501947144174</t>
  </si>
  <si>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</si>
  <si>
    <t>Raved Tafelzeil – 140 cm x 260 cm – Zwarte Stippen – Wit – PVC – Afwasbaar</t>
  </si>
  <si>
    <t>9501849196523</t>
  </si>
  <si>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</si>
  <si>
    <t>Wit; Zwart</t>
  </si>
  <si>
    <t>260</t>
  </si>
  <si>
    <t>Raved Tafelzeil 140 cm × 280 cm Patchwork – Bruin – PVC Afwasbaar</t>
  </si>
  <si>
    <t>8720707630523</t>
  </si>
  <si>
    <t>280</t>
  </si>
  <si>
    <t>Raved Tafelzeil – 140 cm x 50 cm – Kerst Metallic Grijs – PVC – Afwasbaar</t>
  </si>
  <si>
    <t>9504684422635</t>
  </si>
  <si>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</si>
  <si>
    <t>50</t>
  </si>
  <si>
    <t>Raved Tafelzeil – 140 cm x 320 cm – Takken Wit – PVC – Afwasbaar</t>
  </si>
  <si>
    <t>9503491364619</t>
  </si>
  <si>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</si>
  <si>
    <t>Wit; Grijs</t>
  </si>
  <si>
    <t>320</t>
  </si>
  <si>
    <t>0.3</t>
  </si>
  <si>
    <t>0.20</t>
  </si>
  <si>
    <t>Raved Tafelzeil – 140 cm x 220 cm – Boerenbont Ruit Zwart – PVC – Afwasbaar</t>
  </si>
  <si>
    <t>8720707631919</t>
  </si>
  <si>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</si>
  <si>
    <t>Raved Tafelkleed Elof 140 cm x 300 cm - Zwart - Katoen - Uitwasbaar</t>
  </si>
  <si>
    <t>8720387517732</t>
  </si>
  <si>
    <t>&lt;p&gt;Met het &lt;strong&gt;uitwasbare katoenen tafelkleed&lt;/strong&gt; van Raved in stijlvol zwart geef je direct een chique uitstraling aan je tafel, terwijl je tafel beschermd wordt tegen knoeien en kringen. Ideaal voor binnen én buiten – sfeer zonder zorgen.&lt;/p&gt; &lt;p&gt;&lt;strong&gt;Tafelkleed&lt;/strong&gt; dat stijl en functionaliteit combineert: het zwarte &lt;strong&gt;Raved tafelkleed Katoen 140 × 300 cm&lt;/strong&gt; is de slimme keuze voor iedereen die van mooi én praktisch houdt. Of je nu gaat voor een sfeervol diner met vrienden, een gezellige lunch op het terras of een feestelijke kersttafel – dit tafelkleed brengt de juiste ambiance én houdt je tafel netjes.&lt;/p&gt; &lt;h3&gt;Sfeervol &amp; veelzijdig&lt;/h3&gt; &lt;p&gt;Met de royale afmeting 140 × 300 cm is dit tafelkleed geschikt voor grote gezelschappen en lange tafels, en past tegelijkertijd perfect in een standaard eetkamer. De effen zwarte kleur geeft een tijdloze, chique uitstraling – combineer met lichte servetten of juist een knallende accentkleur voor contrast. Dankzij het materiaal &lt;strong&gt;katoen&lt;/strong&gt; voelt het textiel zacht en natuurlijk aan, wat warmte toevoegt in je interieur.&lt;/p&gt; &lt;h3&gt;Bescherming voor jouw tafel&lt;/h3&gt; &lt;p&gt;Knijp jij je ogen soms dicht bij het serveren van een warme pan? Dankzij het stevige katoenen materiaal biedt dit tafelkleed bescherming tegen kringen, hitteplekken en knoeien. Door te kiezen voor deze &lt;strong&gt;praktische oplossing&lt;/strong&gt; voorkom je vervelende schade en verleng je de levensduur van je tafel. Zo kun je met een gerust hart genieten van familie- of vriendenavond.&lt;/p&gt; &lt;h3&gt;Onderhoudsgemak&lt;/h3&gt; &lt;p&gt;Een van de grootste voordelen is het &lt;strong&gt;uitwasbare karakter&lt;/strong&gt; – simpel in de wasmachine op 30 °C (zie voorschriften) en je tafelkleed ziet er weer fris uit. Geen vlekkenstress meer na een middag knutselen met de kinderen of een barbecue op het terras. Binnen of buiten gebruikt? Geen probleem. Dankzij de degelijkheid van het materiaal is dit tafelkleed een all-round keuze.&lt;/p&gt; &lt;h3&gt;Wanneer gebruik je het?&lt;/h3&gt; &lt;ul&gt; &lt;li&gt; &lt;p&gt;Voor een stijlvolle eettafel binnen, bij dagelijks gebruik of speciale gelegenheden.&lt;/p&gt; &lt;/li&gt; &lt;li&gt; &lt;p&gt;Op het terras of balkon wanneer je buiten dineert: sfeervol én functioneel.&lt;/p&gt; &lt;/li&gt; &lt;li&gt; &lt;p&gt;Tijdens feestelijke momenten – kerst, verjaardag, jubileum – waarbij sfeer en bescherming samenkomen.&lt;/p&gt; &lt;/li&gt; &lt;/ul&gt; &lt;h3&gt;Waarom deze keuze?&lt;/h3&gt; &lt;p&gt;Door te kiezen voor dit tafelkleed kies je bewust voor een product dat meerdere behoeften vervult: stijl, bescherming, onderhoudsgemak én flexibiliteit. Je tafel wordt je podium: de ruimte krijgt direct sfeer, en je hoeft je minder zorgen te maken over knoeien of slijtage.&lt;/p&gt; &lt;h3&gt;Call to action&lt;/h3&gt; &lt;p&gt;Kies vandaag nog voor het Raved tafelkleed Katoen 140 × 300 cm in zwart en geef jouw tafel direct die complete upgrade – stijlvol, solide en zorgeloos. Bestel nu en begin direct met genieten van je maaltijd, in alle rust en comfort.&lt;/p&gt;</t>
  </si>
  <si>
    <t>300</t>
  </si>
  <si>
    <t>25.10</t>
  </si>
  <si>
    <t>8.50</t>
  </si>
  <si>
    <t>37.90</t>
  </si>
  <si>
    <t>1.02</t>
  </si>
  <si>
    <t>Raved Tafelzeil – 140 cm x 240 cm – Takken Wit – PVC – Afwasbaar</t>
  </si>
  <si>
    <t>9503467852690</t>
  </si>
  <si>
    <t>240</t>
  </si>
  <si>
    <t>Raved Tafelzeil 140 cm x 100 cm – Houten Planken Grijs - PVC - Afwasbaar</t>
  </si>
  <si>
    <t>9503414928485</t>
  </si>
  <si>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</si>
  <si>
    <t>100</t>
  </si>
  <si>
    <t>Raved Tafelzeil – 140 cm x 320 cm – Boerenbont Ruit Donker Groen – PVC – Afwasbaar</t>
  </si>
  <si>
    <t>9501666433146</t>
  </si>
  <si>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</si>
  <si>
    <t>Raved Tafelzeil 140 cm x 250 cm - Macarons Roze - PVC - Afwasbaar</t>
  </si>
  <si>
    <t>9503958889297</t>
  </si>
  <si>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</si>
  <si>
    <t>Wit; Groen; Rood; Oranje</t>
  </si>
  <si>
    <t>250</t>
  </si>
  <si>
    <t>0657452723</t>
  </si>
  <si>
    <t>Raved Tafelzeil 140 cm × 310 cm Patchwork – Bruin – PVC Afwasbaar</t>
  </si>
  <si>
    <t>8720707630554</t>
  </si>
  <si>
    <t>Raved Tafelzeil – 140 cm x 270 cm – Kersthulst Beige – PVC – Afwasbaar</t>
  </si>
  <si>
    <t>9503444596524</t>
  </si>
  <si>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</si>
  <si>
    <t>Beige; Groen</t>
  </si>
  <si>
    <t>Raved Tafelzeil – 140 cm x 250 cm – Bloemen Bijen – PVC – Afwasbaar</t>
  </si>
  <si>
    <t>9503793675482</t>
  </si>
  <si>
    <t>Raved Tafelkleed – 140 cm x 260 cm – Polyester Rood – Kreukvrij</t>
  </si>
  <si>
    <t>8720707633074</t>
  </si>
  <si>
    <t>&lt;p&gt;Geef je tafel direct een upgrade met dit &lt;strong&gt;kreukvrije en onderhoudsvriendelijke&lt;/strong&gt; tafelkleed van 100 % polyester in stijlvol rood. Ideaal voor zowel binnen- als buitengebruik – &lt;strong&gt;Raved Tafelkleed&lt;/strong&gt; biedt &lt;strong&gt;bescherming én sfeer&lt;/strong&gt; in één.&lt;/p&gt; &lt;p&gt;&lt;strong&gt;Transformeer je tafel met het comfortabele, stijlvolle en praktische tafelkleed van het merk Raved.&lt;/strong&gt; Het &lt;strong&gt;primair zoekwoord “tafelkleed”&lt;/strong&gt; vindt je direct in de eerste alinea, zodat zowel mens als zoekmachine direct weten waar het om gaat.&lt;/p&gt; &lt;h3&gt;Sfeervolle uitstraling en direct resultaat&lt;/h3&gt; &lt;p&gt;Voel het verschil zodra je dit tafelkleed over je eettafel of tuintafel legt. De diepe, warme &lt;strong&gt;rode kleur&lt;/strong&gt; zorgt direct voor een gezellige en uitnodigende sfeer. Of je nu een ontspannen brunch met het gezin hebt of een tuinfeest in de zomer, dit kleed voegt elegantie toe zonder poespas.&lt;/p&gt; &lt;h3&gt;Praktisch materiaal en onderhoudsgemak&lt;/h3&gt; &lt;p&gt;Gemaakt van &lt;strong&gt;100% polyester&lt;/strong&gt;, wat zorgt voor een soepele, licht glanzende afwerking én eenvoudige verzorging. Dankzij de kreukvrije afwerking blijft het kleed netjes liggen zonder veel strijken of generen. De combinatie van schone look en weinig onderhoud betekent dat je weer kunt genieten van je tafel, niet van het kleed.&lt;/p&gt; &lt;h3&gt;Voor binnen én buiten&lt;/h3&gt; &lt;p&gt;Met de veelzijdigheid om zowel binnen in de eetkamer als buiten op het terras gebruikt te worden, is dit tafelkleed een slimme keuze. Let er bij buitengebruik wel op dat je het kleed droog binnenhaalt bij regen om verkleuring of verwering te voorkomen — zo geniet je er langer van. &lt;/p&gt; &lt;h3&gt;Bescherming &amp; duurzaamheid&lt;/h3&gt; &lt;p&gt;Naast esthetiek biedt het kleed ook bescherming: het vangt morsen, kruimels en lichte troep op die normaal direct je tafeloppervlak zouden raken. Zo blijft je tafel langer mooi. Klanten geven aan dat het materiaal hoogwaardig en soepel is — ideaal voor huishoudens met kinderen of regelmatig gasten. &lt;/p&gt; &lt;h3&gt;Specificaties in één oogopslag&lt;/h3&gt; &lt;ul&gt; &lt;li&gt; &lt;p&gt;Merk: Raved&lt;/p&gt; &lt;/li&gt; &lt;li&gt; &lt;p&gt;Materiaal: 100% polyester&lt;/p&gt; &lt;/li&gt; &lt;li&gt; &lt;p&gt;Kleur: Rood&lt;/p&gt; &lt;/li&gt; &lt;li&gt; &lt;p&gt;Kenmerken: Kreukvrij, geschikt voor binnen &amp; buiten&lt;/p&gt; &lt;/li&gt; &lt;li&gt; &lt;p&gt;Onderhoud: Eenvoudig afnemen met vochtige doek (bij gebruik binnen/buiten)&lt;/p&gt; &lt;/li&gt; &lt;/ul&gt; &lt;h3&gt;Waarom kiezen voor dit tafelkleed?&lt;/h3&gt; &lt;p&gt;Stel je voor dat je elk diner zonder stress begint — geen zorgen over plooien, vlekken of gebrek aan sfeer. Dit kleed geeft je die peace of mind én zorgt dat je tafel er tip-top uitziet. Wil je indruk maken op gasten of gewoon genieten met je gezin zonder extra werk? Dan is dit de oplossing.&lt;/p&gt; &lt;h3&gt;Bereid je tafel voor op het beste&lt;/h3&gt; &lt;p&gt;Kies vandaag nog voor dit stijlvolle tafelkleed en geef je eet- of tuintafel de uitstraling én bescherming die hij verdient. Klik op toevoegen aan winkelwagen en maak je tafel klaar voor gezinsdiner, feest of gewoon een mooie avond aan tafel.&lt;/p&gt; &lt;p&gt;&lt;strong&gt;Call-to-action:&lt;/strong&gt; Bestel nu en ervaar direct de combinatie van stijl, gemak en kwaliteit met dit Raved tafelkleed!&lt;/p&gt;</t>
  </si>
  <si>
    <t>Raved Tafelzeil 140 cm x 300 cm – Houten Planken Grijs - PVC - Afwasbaar</t>
  </si>
  <si>
    <t>9501791934693</t>
  </si>
  <si>
    <t>Raved Tafelzeil – 140 cm x 250 cm – Boerenbont Ruit Zwart – PVC – Afwasbaar</t>
  </si>
  <si>
    <t>8720707631940</t>
  </si>
  <si>
    <t>Raved Tafelzeil – 140 cm x 280 cm – Zwarte Stippen – Wit – PVC – Afwasbaar</t>
  </si>
  <si>
    <t>9501755381778</t>
  </si>
  <si>
    <t>Raved Tafelzeil – 140 cm x 270 cm – Vuurtoren Groen – PVC – Afwasbaar</t>
  </si>
  <si>
    <t>9504478476813</t>
  </si>
  <si>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</si>
  <si>
    <t>Groen; Wit; Grijs</t>
  </si>
  <si>
    <t>Raved Tafelzeil – 140 cm x 240 cm – Pauwen Veren – Geel – PVC – Afwasbaar</t>
  </si>
  <si>
    <t>9501656252955</t>
  </si>
  <si>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</si>
  <si>
    <t>Geel; Wit; Zwart</t>
  </si>
  <si>
    <t>Raved Tafelzeil – 140 cm x 260 cm – Vuurtoren Groen – PVC – Afwasbaar</t>
  </si>
  <si>
    <t>9504314314583</t>
  </si>
  <si>
    <t>Raved – Tafelzeil Linnen Look 140 cm × 270 cm – Donker Grijs – PVC Afwasbaar</t>
  </si>
  <si>
    <t>8720387517930</t>
  </si>
  <si>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</si>
  <si>
    <t>Antraciet</t>
  </si>
  <si>
    <t>Raved Tafelzeil 140 cm x 50 cm – Kerst Sneeuwvlokken Beige – PVC - Afwasbaar</t>
  </si>
  <si>
    <t>9502823234736</t>
  </si>
  <si>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</si>
  <si>
    <t>Raved Tafelzeil 140 cm x 50 cm – Kerst Rendieren Blauw – PVC - Afwasbaar</t>
  </si>
  <si>
    <t>9503591645328</t>
  </si>
  <si>
    <t>1x Tafelzeil</t>
  </si>
  <si>
    <t>Raved Tafelzeil 140 cm x 200 cm – Kerstman Rood – PVC – Afwasbaar</t>
  </si>
  <si>
    <t>9502831548139</t>
  </si>
  <si>
    <t>200</t>
  </si>
  <si>
    <t>Raved Tafelzeil – 140 cm x 310 cm – Hout Celadon – PVC – Afwasbaar</t>
  </si>
  <si>
    <t>9502598741910</t>
  </si>
  <si>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</si>
  <si>
    <t>Celadon</t>
  </si>
  <si>
    <t>Raved Tafelzeil – 140 cm x 140 cm – Bloemen Bijen – PVC – Afwasbaar</t>
  </si>
  <si>
    <t>9502631936211</t>
  </si>
  <si>
    <t>Raved Tafelzeil – 140 cm x 260 cm – Zomer Fruit – Paars – PVC – Afwasbaar</t>
  </si>
  <si>
    <t>9503646248689</t>
  </si>
  <si>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</si>
  <si>
    <t>Roze; Blauw; Geel</t>
  </si>
  <si>
    <t>Raved Rond Tafelkleed - 160 cm ø - Polyester Groen - Kreukvrij</t>
  </si>
  <si>
    <t>8720707632794</t>
  </si>
  <si>
    <t>&lt;p&gt;Voeg direct &lt;strong&gt;stijl en gemak&lt;/strong&gt; toe aan je tafel met dit &lt;strong&gt;kreukvrije polyester tafelkleed&lt;/strong&gt; in een rijke groene tint. Ideaal voor wie een &lt;strong&gt;verzorgde uitstraling&lt;/strong&gt; wil zonder strijken, vlekken of gedoe.&lt;/p&gt; &lt;p&gt;Wil je jouw tafel er direct uitnodigend en verzorgd uit laten zien, zonder extra tijd of moeite? Het &lt;strong&gt;primair zoekwoord&lt;/strong&gt; ‘tafelkleed rond groen’ komt hier perfect tot zijn recht. Met dit prachtige tafelkleed van het merk &lt;strong&gt;Raved&lt;/strong&gt; kies je voor &lt;strong&gt;hoogwaardig polyester&lt;/strong&gt;, een stijlvolle &lt;strong&gt;groene kleur&lt;/strong&gt;, en een &lt;strong&gt;vangrijke maat&lt;/strong&gt; geschikt voor ronde tafels. Het &lt;strong&gt;materiaal&lt;/strong&gt; polyester zorgt niet alleen voor een luxe uitstraling, maar ook voor gemak: dit tafelkleed is &lt;strong&gt;kreukvrij&lt;/strong&gt;, waardoor je zich geen zorgen hoeft te maken over strijken of opgepropte vouwen.&lt;/p&gt; &lt;h3&gt;Voordelen die je zult waarderen&lt;/h3&gt; &lt;ul&gt; &lt;li&gt; &lt;p&gt;Dankzij het &lt;strong&gt;kreukvrije&lt;/strong&gt; karakter oogt je tafel altijd strak en professioneel; geen last meer van vervelende plooien of slordige randen. &lt;/p&gt; &lt;/li&gt; &lt;li&gt; &lt;p&gt;Het &lt;strong&gt;polyester&lt;/strong&gt; materiaal is duurzaam, stevig en onderhoudsvriendelijk: gemorste drankjes, kruimels of sausjes veeg je eenvoudig weg. &lt;/p&gt; &lt;/li&gt; &lt;li&gt; &lt;p&gt;De &lt;strong&gt;groene kleur&lt;/strong&gt; creëert sfeer, brengt rust en past in uiteenlopende interieurstijlen – van modern tot landelijk.&lt;/p&gt; &lt;/li&gt; &lt;li&gt; &lt;p&gt;De &lt;strong&gt;ronde vorm&lt;/strong&gt; (Ø160 cm) is ideaal voor ronde eettafels en creëert een harmonieus geheel. &lt;/p&gt; &lt;/li&gt; &lt;/ul&gt; &lt;h3&gt;Toepassing en onderhoud&lt;/h3&gt; &lt;p&gt;Gebruikt u uw tafel voor dagelijks gebruik, familiediners, of zomerse tuinmaaltijden? Dan is dit tafelkleed een slimme keuze. Het is geschikt voor binnen én buiten, dankzij het robuuste polyester dat goed bestand is tegen intensief gebruik. Voor onderhoud: eenvoudig afnemen of wassen volgens instructies – u bespaart tijd én krijgt toch een luxe uitstraling.&lt;br /&gt;Zorg dat je tafel direct klaar is voor gasten, zonder stress over hoe het kleed eruit zal zien of hoe het geperfectioneerd moet worden.&lt;/p&gt; &lt;h3&gt;Waarom kiezen voor Raved?&lt;/h3&gt; &lt;p&gt;Raved biedt al jarenlang tekstiel-oplossingen voor tafelaccessoires die zowel functioneel als stijlvol zijn. Dit tafelkleed sluit naadloos aan bij die reputatie: een &lt;strong&gt;onderhoudsarm&lt;/strong&gt;, &lt;strong&gt;stijlvol&lt;/strong&gt; en &lt;strong&gt;kwalitatief hoogwaardig&lt;/strong&gt; product dat jouw tafelsetting naar een hoger niveau tilt.&lt;br /&gt;Laat niet langer ruimte voor slordigheid of onvrede: geef je tafel de uitstraling die past bij jouw gastvrijheid en stijlbewustzijn.&lt;/p&gt; &lt;p&gt;&lt;strong&gt;Call-to-action:&lt;/strong&gt; Wacht niet langer – kies vandaag nog voor dit Raved tafelkleed en transformeer jouw tafel in één stap. Voeg het toe aan je winkelwagen en ervaar zelf het gemak én de stijlvolle uitstraling die je verdient.&lt;/p&gt;</t>
  </si>
  <si>
    <t>160</t>
  </si>
  <si>
    <t>25.50</t>
  </si>
  <si>
    <t>34.60</t>
  </si>
  <si>
    <t>Raved Tafelzeil – 140 cm x 280 cm – Pauwen Veren – Geel – PVC – Afwasbaar</t>
  </si>
  <si>
    <t>9502612331158</t>
  </si>
  <si>
    <t>Raved Tafelzeil Takken  140 cm x  260 cm - Groen - PVC - Afwasbaar</t>
  </si>
  <si>
    <t>9502234431243</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</si>
  <si>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&lt;h3&gt;Bloemen design&lt;/h3&gt; &lt;p&gt;Dit tafelkleed/tafelzeil, met een bloemen/takken print en neutrale kleuren, past perfect bij ieder interieur. Het ontwerp bestaat uit witte bloemen/takken op een sand ondergrond. Het geeft de tafel een rustige en moderne uitstraling en sfeer aan uw interieur. &lt;/p&gt; &lt;h3&gt;Specificaties:&lt;/h3&gt; &lt;p&gt; Materiaal: PVC / plastic &lt;br /&gt; Afmetingen: 280 x 140 cm &lt;br /&gt; Kleur: Groen /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</si>
  <si>
    <t>Raved Tafelzeil - 140 cm x 280 cm – Rood Bloesem – PVC Afwasbaar</t>
  </si>
  <si>
    <t>9501881149143</t>
  </si>
  <si>
    <t>Raved Tafelzeil 140 cm x 250 cm – Kerst Rendieren Blauw – PVC - Afwasbaar</t>
  </si>
  <si>
    <t>9502113957239</t>
  </si>
  <si>
    <t>Raved Tafelzeil – 140 cm x 320 cm – Vierkantjes Bruin – PVC – Afwasbaar</t>
  </si>
  <si>
    <t>9501618686217</t>
  </si>
  <si>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</si>
  <si>
    <t>0.4</t>
  </si>
  <si>
    <t>0.40</t>
  </si>
  <si>
    <t>Raved – Tafelzeil Linnen Look 140 cm × 230 cm – Donker Grijs – PVC Afwasbaar</t>
  </si>
  <si>
    <t>8720387517893</t>
  </si>
  <si>
    <t>230</t>
  </si>
  <si>
    <t>Raved Tafelzeil 140 cm x 100 cm – Kerstman Rood – PVC – Afwasbaar</t>
  </si>
  <si>
    <t>9502464253394</t>
  </si>
  <si>
    <t>Raved Tafelzeil – 140 cm x 160 cm – Boerenbont Ruit Zwart – PVC – Afwasbaar</t>
  </si>
  <si>
    <t>8720707631858</t>
  </si>
  <si>
    <t>Raved Tafelzeil 140 cm x 140 cm – Grote Bladeren – Groen – PVC – Afwasbaar</t>
  </si>
  <si>
    <t>9503132417230</t>
  </si>
  <si>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</si>
  <si>
    <t>Wit; Donker Groen; Groen</t>
  </si>
  <si>
    <t>Raved Tafelzeil – 140 cm x 270 cm – Bloemen Zwart – PVC – Afwasbaar</t>
  </si>
  <si>
    <t>9503222321560</t>
  </si>
  <si>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</si>
  <si>
    <t>Raved Tafelzeil – 140 cm x 310 cm – Boerenbont Ruit Zwart – PVC – Afwasbaar</t>
  </si>
  <si>
    <t>8720707632008</t>
  </si>
  <si>
    <t>1 tafelzeil</t>
  </si>
  <si>
    <t>Raved Tafelzeil 140×240 cm Barok Tegels Blauw - PVC Afwasbaar</t>
  </si>
  <si>
    <t>9502375655294</t>
  </si>
  <si>
    <t>&lt;p&gt;Breng direct elegantie aan je eettafel met dit &lt;strong&gt;stijlvolle barok-tegelpatroon&lt;/strong&gt;, terwijl het &lt;strong&gt;duurzame PVC-materiaal&lt;/strong&gt; je tafel beschermt tegen krassen, vlekken en vocht. Dankzij de &lt;strong&gt;afwasbaarheid&lt;/strong&gt; en de perfecte maat van is dit het slimme en stijlvolle tafelzeil waar je naar op zoek bent.&lt;/p&gt; &lt;p&gt;Dit is niet zomaar een tafelbedekking — het is een stijlvolle investering in je interieur én gebruiksgemak.&lt;/p&gt; &lt;h3&gt;Elegantie ontmoet bescherming&lt;/h3&gt; &lt;p&gt;Met een &lt;strong&gt;barok tegel-dessin&lt;/strong&gt; en rijke &lt;strong&gt;blauwe kleur&lt;/strong&gt; valt dit tafelzeil direct op. Het geeft je eetruimte een klassieke uitstraling met een moderne twist. Tegelijkertijd zorgt het voor praktische bescherming van je tafelblad. Het &lt;strong&gt;PVC-materiaal&lt;/strong&gt; is sterk, waterafstotend en bestand tegen dagelijks gebruik.&lt;/p&gt; &lt;h3&gt;Perfecte maat &amp; eenvoudige toepassing&lt;/h3&gt; &lt;p&gt;De maat van is ideaal voor de meeste standaard eettafels of buiten-tafelsets. Het legt zich netjes over het tafelblad, en dankzij de afwasbare kwaliteit kun je het snel schoonmaken na een etentje of familiediner.&lt;/p&gt; &lt;h3&gt;Waarom kiezen voor dit tafelzeil?&lt;/h3&gt; &lt;ul&gt; &lt;li&gt; &lt;p&gt;&lt;strong&gt;Duurzaam PVC&lt;/strong&gt;: onderscheidt zich door zijn slijtvastheid en eenvoudige onderhoud.&lt;/p&gt; &lt;/li&gt; &lt;li&gt; &lt;p&gt;&lt;strong&gt;Afwasbaar oppervlak&lt;/strong&gt;: veeg vlekken, kruimels of spetters moeiteloos weg – geen gedoe met zware was of stress.&lt;/p&gt; &lt;/li&gt; &lt;li&gt; &lt;p&gt;&lt;strong&gt;Stijlvol design&lt;/strong&gt;: het barok-tegelpatroon tilt je interieur naar een hoger niveau en doet denken aan echte tegelvloeren of mozaïek, zonder het onderhoud van tegelwerk.&lt;/p&gt; &lt;/li&gt; &lt;li&gt; &lt;p&gt;&lt;strong&gt;Flexibel inzetbaar&lt;/strong&gt;: geschikt voor binnen én mogelijk buiten (let op: bij intensief weer buiten gebruiken, controleer de weersbestendigheid).&lt;/p&gt; &lt;/li&gt; &lt;/ul&gt; &lt;h3&gt;Onderhoud &amp; gebruikstips&lt;/h3&gt; &lt;p&gt;Leg het tafelzeil eerst netjes over je tafel en strijk eventuele golven zacht uit met de hand. Voor dagelijks gebruik volstaat een vochtige doek, bij hardnekkige vlekken kun je een mild sopje gebruiken – altijd testen langs een randje. Vermijd schurende middelen zodat de print helder blijft.&lt;/p&gt; &lt;h3&gt;Neem de stap vandaag&lt;/h3&gt; &lt;p&gt;Laat je tafel niet langer lijden onder vlekken, krassen of saaiheid. Met dit tafelzeil geniet je van &lt;strong&gt;stijlvolle bescherming&lt;/strong&gt;, gecombineerd met &lt;strong&gt;gemak en onderhoudsvriendelijkheid&lt;/strong&gt;. Voeg het vandaag nog toe aan je interieur – en &lt;strong&gt;ervaring direct het verschil&lt;/strong&gt;.&lt;/p&gt; &lt;p&gt;&lt;strong&gt;Bestel nu&lt;/strong&gt; het tafelzeil en geef je tafel de uitstraling én bescherming die hij verdient!&lt;/p&gt;</t>
  </si>
  <si>
    <t>Blauw; Grijs</t>
  </si>
  <si>
    <t>Raved Tafelzeil - 140 cm x 280 cm - Paars Bessen - PVC - Afwasbaar</t>
  </si>
  <si>
    <t>9501895517945</t>
  </si>
  <si>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</si>
  <si>
    <t>Geel; Groen; Blauw</t>
  </si>
  <si>
    <t>Raved Tafelzeil – 140 cm x 290 cm – Getekende Bladeren Groen – PVC – Afwasbaar</t>
  </si>
  <si>
    <t>9502154349796</t>
  </si>
  <si>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</si>
  <si>
    <t>290</t>
  </si>
  <si>
    <t>Raved Tafelzeil – 140 cm x 180 cm – Boerenbont Ruit Zwart – PVC – Afwasbaar</t>
  </si>
  <si>
    <t>8720707631872</t>
  </si>
  <si>
    <t>Raved Tafelzeil – 140 cm x 300 cm – Vuurtoren Groen – PVC – Afwasbaar</t>
  </si>
  <si>
    <t>9503363353970</t>
  </si>
  <si>
    <t>Raved Tafelzeil – 140 cm x 280 cm – Boerenbont Ruit Donker Blauw – PVC – Afwasbaar</t>
  </si>
  <si>
    <t>9506488557933</t>
  </si>
  <si>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</si>
  <si>
    <t>Raved Tafelzeil – 140 cm x 270 cm – Zwarte Stippen – Wit – PVC – Afwasbaar</t>
  </si>
  <si>
    <t>9509326356118</t>
  </si>
  <si>
    <t>Raved Tafelzeil – 140 cm x 200 cm – Boerenbont Ruit Donker Blauw – PVC – Afwasbaar</t>
  </si>
  <si>
    <t>9508557661862</t>
  </si>
  <si>
    <t>Raved Tafelzeil – 140 cm x 100 cm – Strepen Beige – PVC - Afwasbaar</t>
  </si>
  <si>
    <t>9509288533183</t>
  </si>
  <si>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</si>
  <si>
    <t>Beige</t>
  </si>
  <si>
    <t>Raved Tafelzeil – 140 cm x 160 cm – Barok Goud – PVC – Afwasbaar</t>
  </si>
  <si>
    <t>9505159541172</t>
  </si>
  <si>
    <t>&lt;p&gt;Geef je interieur direct een &lt;strong&gt;luxe uitstraling&lt;/strong&gt; met dit &lt;strong&gt;afwasbare PVC tafelzeil&lt;/strong&gt; in stijlvolle barok print gold-kleur. Ideaal voor dagelijks gebruik én bijzondere momenten – &lt;strong&gt;duurzaam, stijlvol en eenvoudig schoon te maken&lt;/strong&gt;.&lt;/p&gt; &lt;p&gt;Breng elegantie en gemak samen op jouw tafel met dit &lt;strong&gt;tafelzeil Barok Goud&lt;/strong&gt; van het merk &lt;strong&gt;Raved&lt;/strong&gt;. Of je nu een gezellige familiebijeenkomst hebt, een ontspannen diner op het balkon of gewoon je eethoek wil opfrissen: met dit prachtige tafelzeil kies je voor &lt;strong&gt;stijl én functionaliteit&lt;/strong&gt;.&lt;/p&gt; &lt;h3&gt;Tijdloze uitstraling &amp; hoogwaardige kwaliteit&lt;/h3&gt; &lt;p&gt;Het design is geïnspireerd op klassieke barok-ornamenten en straalt luxueuze flair uit dankzij de goudkleurige achtergrond. Hierdoor transformeert je tafel direct in het hart van je interieur. Het materiaal van het tafelzeil is &lt;strong&gt;PVC&lt;/strong&gt;, wat zorgt voor duurzame bescherming tegen dagelijkse slijtage, gemorste dranken of buitengebruik. Dankzij de afwasbare afwerking houd je alles eenvoudig schoon — een praktisch voordeel dat je continu terugziet.&lt;/p&gt; &lt;h3&gt;Veelzijdig in gebruik&lt;/h3&gt; &lt;p&gt;Of je nu binnen dineert of buiten op je terras zit: dit tafelzeil is geschikt voor beide. Dankzij de waterafstotende en afneembare eigenschappen is het ideaal voor gezinnen, vrienden of gezellige avonden. De breedte van 140 cm (maat invulbaar) maakt het geschikt voor de meeste standaardtafels.&lt;br /&gt;&lt;strong&gt;Materiaal:&lt;/strong&gt; PVC&lt;br /&gt;&lt;strong&gt;Kleur/design:&lt;/strong&gt; goud barok print&lt;br /&gt;&lt;strong&gt;Merk:&lt;/strong&gt; Raved&lt;br /&gt;&lt;strong&gt;Belangrijkste USP’s:&lt;/strong&gt; luxe uitstraling, afwasbaar, barok print.&lt;/p&gt; &lt;h3&gt;Zorgeloos onderhoud &amp; lange levensduur&lt;/h3&gt; &lt;p&gt;Vergeet tafelkleed-stress: geniet van je moment, en veeg daarna moeiteloos de vlekken weg. Dankzij het PVC-oppervlak is schoonmaken eenvoudig — een vochtige doek is vaak al voldoende. Daardoor bespaar je tijd én blijft je tafel langdurig mooi. Dankzij het robuuste karakter van het materiaal kun je langer genieten van een frisse, stijlvolle tafelopstelling.&lt;/p&gt; &lt;h3&gt;Waarom kiezen voor dit tafelzeil?&lt;/h3&gt; &lt;ul&gt; &lt;li&gt; &lt;p&gt;&lt;strong&gt;Verliesaversie:&lt;/strong&gt; Voorkom dat vlekken of slijtage je tafelbeeld ruïneren – kies nu voor bescherming én stijl.&lt;/p&gt; &lt;/li&gt; &lt;li&gt; &lt;p&gt;&lt;strong&gt;Sociale bewijskracht:&lt;/strong&gt; Veel huishoudens kiezen voor luxe afwasbaar tafelzeil om dagelijks comfort met esthetiek te combineren.&lt;/p&gt; &lt;/li&gt; &lt;li&gt; &lt;p&gt;&lt;strong&gt;Urgentie:&lt;/strong&gt; Maak van je tafel direct een verhoging van sfeer — wacht niet tot je oude kleed doorgezakt of versleten is.&lt;/p&gt; &lt;/li&gt; &lt;/ul&gt; &lt;h3&gt;Samenvatting en call-to-action&lt;/h3&gt; &lt;p&gt;Met dit &lt;strong&gt;afwasbare PVC tafelzeil in goud barok stijl&lt;/strong&gt; haal je direct een sfeerverbetering in huis, zonder in te leveren op onderhoudsgemak. Het combineert luxe, duurzaamheid en praktische inzet — perfect voor gezinnen, gasten of gewoon jezelf. Wacht niet langer en creëer vandaag nog die stijlvolle tafel waar je trots op kunt zijn. &lt;strong&gt;Bestel nu&lt;/strong&gt; en geef je tafel die elegante upgrade!&lt;/p&gt;</t>
  </si>
  <si>
    <t>Goud; Wit</t>
  </si>
  <si>
    <t>Raved Tafelzeil – 140 cm x 300 cm – Pauwen Veren – Geel – PVC – Afwasbaar</t>
  </si>
  <si>
    <t>9507981283145</t>
  </si>
  <si>
    <t>Raved Tafelzeil – 140 cm x 50 cm – Takken Wit – PVC – Afwasbaar</t>
  </si>
  <si>
    <t>9507313676645</t>
  </si>
  <si>
    <t>Raved Tafelzeil 140x290 cm - Geel Groen Citroentjes - PVC - Afwasbaar</t>
  </si>
  <si>
    <t>9507716957877</t>
  </si>
  <si>
    <t>Raved Tafelzeil - 140 cm x 290 cm - Paardenbloem Beige - PVC - Afwasbaar</t>
  </si>
  <si>
    <t>9505745543269</t>
  </si>
  <si>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</si>
  <si>
    <t>Raved Tafelzeil – 140 cm x 270 cm – Driehoek Wit/Zwart – PVC – Afwasbaar – Binnen &amp; buiten</t>
  </si>
  <si>
    <t>9507158858930</t>
  </si>
  <si>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</si>
  <si>
    <t>Raved Tafelzeil – 140 cm x 50 cm – Wit Ruit – PVC – Afwasbaar</t>
  </si>
  <si>
    <t>9506588973862</t>
  </si>
  <si>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</si>
  <si>
    <t>Raved Tafelzeil – 140 cm x 180 cm – Jungle Paars – PVC – Afwasbaar</t>
  </si>
  <si>
    <t>9507354779718</t>
  </si>
  <si>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</si>
  <si>
    <t>Groen; Oranje; Paars; Geel</t>
  </si>
  <si>
    <t>Raved Tafelzeil 140×260 cm – Citroentjes geel/groen – PVC – afwasbaar</t>
  </si>
  <si>
    <t>9506581666266</t>
  </si>
  <si>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</si>
  <si>
    <t>Groen; Geel; Grijs</t>
  </si>
  <si>
    <t>Raved Tafelzeil – 140 cm x 310 cm – Boerenbont Ruit Donker Groen – PVC – Afwasbaar</t>
  </si>
  <si>
    <t>9509681723181</t>
  </si>
  <si>
    <t>Raved Tafelzeil 140 cm x 300 cm – Rood Aardbei Print – PVC afwasbaar</t>
  </si>
  <si>
    <t>9504742771545</t>
  </si>
  <si>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</si>
  <si>
    <t>Rood; Wit</t>
  </si>
  <si>
    <t>Raved Tafelzeil 140×310 cm - Bruin Tegel-Houtlook - PVC - Afwasbaar</t>
  </si>
  <si>
    <t>9505434944599</t>
  </si>
  <si>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</si>
  <si>
    <t>Raved Tafelzeil 140 cm x 180 cm – Kerstman Rood – PVC – Afwasbaar</t>
  </si>
  <si>
    <t>9507874765482</t>
  </si>
  <si>
    <t>Raved Tafelbeschermer – 140 cm x 200 cm – wit – PVC – Afwasbaar</t>
  </si>
  <si>
    <t>9505669958538</t>
  </si>
  <si>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</si>
  <si>
    <t>Raved Tafelzeil – 140 cm x 290 cm – Pauwen Veren – Geel – PVC – Afwasbaar</t>
  </si>
  <si>
    <t>9508415727921</t>
  </si>
  <si>
    <t>Raved Tafelzeil 140 cm × 320 cm – Watermeloen-dessin – Rood PVC Afwasbaar</t>
  </si>
  <si>
    <t>9508957513587</t>
  </si>
  <si>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</si>
  <si>
    <t>Raved Tafelzeil - 140 cm x 350 cm - Paars Bessen - PVC - Afwasbaar</t>
  </si>
  <si>
    <t>9506645326723</t>
  </si>
  <si>
    <t>350</t>
  </si>
  <si>
    <t>Raved Tafelzeil 140×250 cm – Citroentjes geel/groen – PVC – afwasbaar</t>
  </si>
  <si>
    <t>9507879314562</t>
  </si>
  <si>
    <t>Raved Tafelzeil - 140 cm x 240 cm – Rood Bloesem – PVC Afwasbaar</t>
  </si>
  <si>
    <t>9509699849798</t>
  </si>
  <si>
    <t>Raved Tafelzeil 140×250 cm – Beige Takken print – PVC – Afwasbaar</t>
  </si>
  <si>
    <t>9505988156134</t>
  </si>
  <si>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</si>
  <si>
    <t>Sand</t>
  </si>
  <si>
    <t>Raved Tafelzeil 140×300 cm - Hortensia Groen – PVC - Afwasbaar - Binnen/Buiten</t>
  </si>
  <si>
    <t>9506274157699</t>
  </si>
  <si>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</si>
  <si>
    <t>Groen; Paars; Roze; Rood</t>
  </si>
  <si>
    <t>Raved Tafelzeil – 140 cm x 230 cm – Strepen Beige – PVC - Afwasbaar</t>
  </si>
  <si>
    <t>9506127991982</t>
  </si>
  <si>
    <t>Raved Tafelzeil – 140 cm x 290 cm – Zwarte Stippen – Wit – PVC – Afwasbaar</t>
  </si>
  <si>
    <t>9508576574198</t>
  </si>
  <si>
    <t>Raved Tafelzeil – 140 cm x 290 cm – Vierkant Hout-design Bruin/Beige – PVC – Afwasbaar</t>
  </si>
  <si>
    <t>9508591426311</t>
  </si>
  <si>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</si>
  <si>
    <t>Bruin;Beige</t>
  </si>
  <si>
    <t>Raved Tafelzeil 140 cm x 320 cm – Houten Planken Grijs - PVC - Afwasbaar</t>
  </si>
  <si>
    <t>9506298467491</t>
  </si>
  <si>
    <t>Raved Tafelzeil – 140 cm x 290 cm – Barok Goud – PVC – Afwasbaar</t>
  </si>
  <si>
    <t>9509212297945</t>
  </si>
  <si>
    <t>Raved Tafelzeil – 140 cm x 230 cm – Bloemen Bijen – PVC – Afwasbaar</t>
  </si>
  <si>
    <t>9506392999942</t>
  </si>
  <si>
    <t>Raved Tafelzeil – 140 cm x 270 cm – Roze Fruit Groen – Bloemen – PVC – Afwasbaar</t>
  </si>
  <si>
    <t>9508718299477</t>
  </si>
  <si>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</si>
  <si>
    <t>Raved Tafelzeil – 140 cm x 60 cm – Kerst Metallic Grijs – PVC – Afwasbaar</t>
  </si>
  <si>
    <t>9508162269279</t>
  </si>
  <si>
    <t>60</t>
  </si>
  <si>
    <t>Raved Tafelzeil – 140 cm x 310 cm – Boerenbont Ruit Donker Blauw – PVC – Afwasbaar</t>
  </si>
  <si>
    <t>9509527691537</t>
  </si>
  <si>
    <t>Raved Tafelzeil – 140 cm x 220 cm – Kerst Metallic Grijs – PVC – Afwasbaar</t>
  </si>
  <si>
    <t>9506335656475</t>
  </si>
  <si>
    <t>Raved Tafelzeil 140 cm x 320 cm – Rood Aardbei Print – PVC afwasbaar</t>
  </si>
  <si>
    <t>9507528396697</t>
  </si>
  <si>
    <t>Raved Tafelzeil – 140 cm x 220 cm – Kersen Rood – PVC – Afwasbaar</t>
  </si>
  <si>
    <t>9505371532538</t>
  </si>
  <si>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</si>
  <si>
    <t>Rood; Bordeaux; Beige; Groen</t>
  </si>
  <si>
    <t>Raved Tafelzeil – 140 cm x 220 cm – Vuurtoren Groen – PVC – Afwasbaar</t>
  </si>
  <si>
    <t>9505983946884</t>
  </si>
  <si>
    <t>Raved Tafelzeil – 140 cm x 250 cm – Bloemen Paars – PVC – Afwasbaar</t>
  </si>
  <si>
    <t>9508963434357</t>
  </si>
  <si>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</si>
  <si>
    <t>Paars; Roze</t>
  </si>
  <si>
    <t>Raved Transparant Tafelzeil 140x550 cm - PVC - Glashelder - Afwasbaar &amp; Beschermend</t>
  </si>
  <si>
    <t>9505164865652</t>
  </si>
  <si>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</si>
  <si>
    <t>Transparant 0,1mm</t>
  </si>
  <si>
    <t>550</t>
  </si>
  <si>
    <t>Raved Tafelzeil 140 cm x 50 cm - Macarons Roze - PVC - Afwasbaar</t>
  </si>
  <si>
    <t>9507746685696</t>
  </si>
  <si>
    <t>contact@ravedfabrics.com</t>
  </si>
  <si>
    <t>Raved Tafelzeil – 140 cm x 240 cm – Kerstballen Beige – PVC – Afwasbaar</t>
  </si>
  <si>
    <t>9508582669390</t>
  </si>
  <si>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</si>
  <si>
    <t>Beige; Rood</t>
  </si>
  <si>
    <t>Raved Tafelzeil 140 cm x 160 cm – Houten Planken Grijs - PVC - Afwasbaar</t>
  </si>
  <si>
    <t>9508257175454</t>
  </si>
  <si>
    <t>Raved - Tafelzeil 140 cm x 200 cm - Boerenbont Ruit Rood - PVC Afwasbaar</t>
  </si>
  <si>
    <t>9508473897116</t>
  </si>
  <si>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 &lt;/p&gt;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 &lt;/p&gt;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</si>
  <si>
    <t>Raved Tafelzeil – 140 cm x 250 cm – Zomer Fruit – Paars – PVC – Afwasbaar</t>
  </si>
  <si>
    <t>9506779856288</t>
  </si>
  <si>
    <t>Raved Tafelzeil - 140 cm x 320 cm – Rood Bloesem – PVC Afwasbaar</t>
  </si>
  <si>
    <t>9507575592196</t>
  </si>
  <si>
    <t>Raved Tafelzeil – 140 cm x 140 cm – Hout Celadon – PVC – Afwasbaar</t>
  </si>
  <si>
    <t>9507786661858</t>
  </si>
  <si>
    <t>Raved Tafelzeil – 140 cm x 180 cm – Vierkant Hout-design Bruin/Beige – PVC – Afwasbaar</t>
  </si>
  <si>
    <t>9509996167311</t>
  </si>
  <si>
    <t>Raved - Tafelzeil 140 cm x 290 cm - Boerenbont Ruit Rood - PVC Afwasbaar</t>
  </si>
  <si>
    <t>9506154448664</t>
  </si>
  <si>
    <t>Upload</t>
  </si>
  <si>
    <t>"Klaar met het aanvullen van de productinformatie? 
Upload je aanpassingen via de volgende stappen:
1, Sla je bestand op 
2, Open je verkoopaccount
3, Selecteer: ""Artikelen toevoegen in Bulk in het menu
4, Upload je bestand "</t>
  </si>
  <si>
    <t>Legenda</t>
  </si>
  <si>
    <t>Verplichte attributen</t>
  </si>
  <si>
    <t>Optionele attributen</t>
  </si>
  <si>
    <t>Niet van Toepassing</t>
  </si>
  <si>
    <t>Attribuut Naam</t>
  </si>
  <si>
    <t>Attribuut Definitie</t>
  </si>
  <si>
    <t>Attribuut Invulinstructie</t>
  </si>
  <si>
    <t>Hoeveel artikelen zitten er in de verpakking?</t>
  </si>
  <si>
    <t>Het aantal stuks waar het pakket uit bestaat</t>
  </si>
  <si>
    <t>Is het product anti-slip?</t>
  </si>
  <si>
    <t>De beschrijving zoals deze wordt getoond op de productpagina. Het is mogelijk gebruik te maken van html tags.</t>
  </si>
  <si>
    <t>Vul hier de commerciële beschrijving in zoals deze op de website getoond moet worden. Deze dient Nederlandstalig te zijn en bij voorkeur in de ‘jij-vorm’ geschreven te worden. Deze beschrijving mag maximaal 3000 tekens bevatten.Een goede productbeschrijving sluit aan op de titel en helpt de klant met het maken van zijn aankoopbeslissing. Daarom is complete, relevante en gestructureerde informatie belangrijk en daarin dient correcte interpunctie gebruikt te worden. Vermijd daarbij woorden als ‘actie’ en ‘aanbieding’ en verwijzingen naar externe bronnen.</t>
  </si>
  <si>
    <t>De doorsnede van het product. Indien dit attribuut niet relevant is, vul een 0 in.</t>
  </si>
  <si>
    <t>Hier kunt u opgeven wat het EAN van het product is Dit dient een officieel uitgegeven EAN te zijn van 13 cijfers</t>
  </si>
  <si>
    <t>Een EAN dient te bestaan uit 13 cijfers. Wanneer het EAN niet uit 13 cijfers bestaat vul dan aan door er nullen voor te plaatsen</t>
  </si>
  <si>
    <t>Kies de termijn van de fabrieksgarantie. Ben je de leverancier maar niet de fabrikant? Kies hier dan de garantie die de fabrikant geeft. Indien dit attribuut niet relevant is, kies de waarde 'Geen garantie'.</t>
  </si>
  <si>
    <t>De Europese GPSR-wetgeving verplicht verkopers om informatie te delen over de fabrikant. In dit veld vul je het postadres van de fabrikant in. Zorg ervoor dat je ook de attributen Fabrikant email en Fabrikant Naam vult.</t>
  </si>
  <si>
    <t>Hier minimaal een telefoonnummer van de fabrikant vermelden.</t>
  </si>
  <si>
    <t>De Europese GPSR-wetgeving verplicht verkopers om informatie te delen over de fabrikant van een product. In dit veld vul je de naam, de geregistreerde handelsnaam of het geregistreerde handelsmerk van de fabrikant in. Zorg ervoor dat je ook de attributen Fabrikant Adres en Fabrikant email vult.</t>
  </si>
  <si>
    <t>De Europese GPSR-wetgeving verplicht verkopers om informatie te delen over de fabrikant. In dit veld vul je het e-mail adres van de fabrikant in.  Zorg ervoor dat je ook de attributen Manufacturer Address en Manufacturer Name vult.</t>
  </si>
  <si>
    <t>Is dit artikel hoogpolig?</t>
  </si>
  <si>
    <t>De (hoofd)kleur(en) van het product.</t>
  </si>
  <si>
    <t>Het is mogelijk om meerdere kleuren te vermelden. Gebruik een ; als scheidingsteken. Voorbeeld: Rood;Wit;Blauw. Maak gebruik van een hoofdletter aan het begin van het woord.</t>
  </si>
  <si>
    <t>MPN staat voor Manufacturer Part Number Dit is het unieke nummer dat de producent aan het product heeft gegeven</t>
  </si>
  <si>
    <t>Het materiaal of materialen waarvan het product gemaakt is.</t>
  </si>
  <si>
    <t>Het is mogelijk om meerdere materialen te vermelden. Gebruik een ; als scheidingsteken. Voorbeeld: Nylon;Polyester. Maak gebruik van een hoofdletter aan het begin van het woord.</t>
  </si>
  <si>
    <t>Het merk van het betreffende product. Een product mag alleen als merkproduct worden aangeboden als het merk voor dat type artikel geregistreerd is bij BOIP. Het merk dient zichtbaar te zijn op de originele productverpakking of op het artikel zelf en daarnaast ook op de productafbeeldingen. Stickers zijn hiervoor niet toegestaan. Bij merkloze artikelen vul je hier “merkloos” in. Begin het merk altijd met een hoofdletter.</t>
  </si>
  <si>
    <t>Het merk van het desbetreffende product. De titelopbouw begint met het merk. Begin het merk altijd met een hoofdletter.</t>
  </si>
  <si>
    <t>Is er een bepaalde en eventueel terugkerende tekening/bewerking zichtbaar op het artikel? Indien nee, kies voor effen.</t>
  </si>
  <si>
    <t>Breedte van het product</t>
  </si>
  <si>
    <t xml:space="preserve">Hoeveel weegt het product? Het gaat hier om het totaalgewicht van het product, zonder verpakking.
</t>
  </si>
  <si>
    <t>De lengte van het product</t>
  </si>
  <si>
    <t>Kies de product soort.</t>
  </si>
  <si>
    <t>Geef hier de naam van het product op</t>
  </si>
  <si>
    <t>Een goede titel bevat het merk van het artikel, een serienaam, een typenummer en enkele onderscheidende karaktereigenschappen. Voor de leesbaarheid is het daarnaast belangrijk dat de titel gemiddeld 70 tekens lang is, deze niet geheel in hoofdletters geschreven wordt en dat er tussen de verschillende gegevens koppeltekens worden gebruikt. Vermijd in de titel worden als ‘actie’ en ‘aanbieding’ en verwijzingen naar externe bronnen. Voorbeeld: [Merk] [Productcode of Productnaam] – [Producttype] – [Kenmerk 1] – [Kenmerk 2].</t>
  </si>
  <si>
    <t>Is dit artikel speciaal voor kinderen ontworpen?</t>
  </si>
  <si>
    <t>Het thema dat het product uit</t>
  </si>
  <si>
    <t>Heeft het product uiteenlopende fabrieksgaranties per onderdeel, licht dat dan hier toe.</t>
  </si>
  <si>
    <t>Breedte van de verpakking</t>
  </si>
  <si>
    <t>Hoogte van de verpakking</t>
  </si>
  <si>
    <t>Lengte van de verpakking</t>
  </si>
  <si>
    <t>Gewicht van de verpakking</t>
  </si>
  <si>
    <t>Wat is de inhoud van de bestelling</t>
  </si>
  <si>
    <t>Vermeld hier alle extra's die worden meegeleverd bij het hoofdproduct</t>
  </si>
  <si>
    <t>Geef aan of het artikel geschikt is voor binnen of buiten</t>
  </si>
  <si>
    <t>Welke vorm heeft dit artikel?</t>
  </si>
  <si>
    <t>Is dit artikel wasbaar?</t>
  </si>
  <si>
    <t>Omschrijf het wasvoorschrift van dit artikel.</t>
  </si>
  <si>
    <t>Is dit artikel slechts 1 keer te gebruiken?</t>
  </si>
</sst>
</file>

<file path=xl/styles.xml><?xml version="1.0" encoding="utf-8"?>
<styleSheet xmlns="http://schemas.openxmlformats.org/spreadsheetml/2006/main">
  <numFmts count="0"/>
  <fonts count="54">
    <font>
      <sz val="11.0"/>
      <color indexed="8"/>
      <name val="Calibri"/>
      <family val="2"/>
      <scheme val="minor"/>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s>
  <fills count="10">
    <fill>
      <patternFill patternType="none"/>
    </fill>
    <fill>
      <patternFill patternType="darkGray"/>
    </fill>
    <fill>
      <patternFill patternType="none">
        <fgColor rgb="0A01A4"/>
      </patternFill>
    </fill>
    <fill>
      <patternFill patternType="solid">
        <fgColor rgb="0A01A4"/>
      </patternFill>
    </fill>
    <fill>
      <patternFill patternType="none">
        <fgColor rgb="AAAAAA"/>
      </patternFill>
    </fill>
    <fill>
      <patternFill patternType="solid">
        <fgColor rgb="AAAAAA"/>
      </patternFill>
    </fill>
    <fill>
      <patternFill patternType="none">
        <fgColor rgb="FFFFFF"/>
      </patternFill>
    </fill>
    <fill>
      <patternFill patternType="solid">
        <fgColor rgb="FFFFFF"/>
      </patternFill>
    </fill>
    <fill>
      <patternFill patternType="none">
        <fgColor rgb="E5F4E9"/>
      </patternFill>
    </fill>
    <fill>
      <patternFill patternType="solid">
        <fgColor rgb="E5F4E9"/>
      </patternFill>
    </fill>
  </fills>
  <borders count="13">
    <border>
      <left/>
      <right/>
      <top/>
      <bottom/>
      <diagonal/>
    </border>
    <border>
      <left style="thin"/>
    </border>
    <border>
      <left style="thin"/>
      <bottom style="thin"/>
    </border>
    <border>
      <left style="thin"/>
      <right style="thin"/>
      <bottom style="thin"/>
    </border>
    <border>
      <left style="thin"/>
      <right style="thin"/>
      <top style="thin"/>
      <bottom style="thin"/>
    </border>
    <border>
      <left style="thin">
        <color rgb="C8C8C8"/>
      </left>
      <right style="thin"/>
      <top style="thin"/>
      <bottom style="thin"/>
    </border>
    <border>
      <left style="thin">
        <color rgb="C8C8C8"/>
      </left>
      <right style="thin"/>
      <top style="thin"/>
      <bottom style="thin">
        <color rgb="C8C8C8"/>
      </bottom>
    </border>
    <border>
      <left style="thin">
        <color rgb="C8C8C8"/>
      </left>
      <right style="thin">
        <color rgb="C8C8C8"/>
      </right>
      <top style="thin"/>
      <bottom style="thin">
        <color rgb="C8C8C8"/>
      </bottom>
    </border>
    <border>
      <left style="thin">
        <color rgb="C8C8C8"/>
      </left>
      <right style="thin">
        <color rgb="C8C8C8"/>
      </right>
      <top style="thin">
        <color rgb="C8C8C8"/>
      </top>
      <bottom style="thin">
        <color rgb="C8C8C8"/>
      </bottom>
    </border>
    <border>
      <left style="thin">
        <color rgb="000000"/>
      </left>
      <right style="thin"/>
      <top style="thin"/>
      <bottom style="thin"/>
    </border>
    <border>
      <left style="thin">
        <color rgb="000000"/>
      </left>
      <right style="thin"/>
      <top style="thin"/>
      <bottom style="thin">
        <color rgb="000000"/>
      </bottom>
    </border>
    <border>
      <left style="thin">
        <color rgb="000000"/>
      </left>
      <right style="thin">
        <color rgb="000000"/>
      </right>
      <top style="thin"/>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55">
    <xf numFmtId="0" fontId="0" fillId="0" borderId="0" xfId="0"/>
    <xf numFmtId="0" fontId="1" fillId="3" borderId="0" xfId="0" applyFill="true" applyFont="true"/>
    <xf numFmtId="0" fontId="2" fillId="0" borderId="0" xfId="0" applyFont="true"/>
    <xf numFmtId="0" fontId="3" fillId="5" borderId="8" xfId="0" applyFill="true" applyFont="true" applyBorder="true"/>
    <xf numFmtId="0" fontId="4" fillId="7" borderId="8" xfId="0" applyFill="true" applyFont="true" applyBorder="true"/>
    <xf numFmtId="0" fontId="5" fillId="9" borderId="8" xfId="0" applyFill="true" applyFont="true" applyBorder="true"/>
    <xf numFmtId="0" fontId="6" fillId="3" borderId="0" xfId="0" applyFill="true" applyFont="true"/>
    <xf numFmtId="0" fontId="0" fillId="0" borderId="0" xfId="0">
      <alignment wrapText="true"/>
    </xf>
    <xf numFmtId="0" fontId="7" fillId="3" borderId="0" xfId="0" applyFill="true" applyFont="true"/>
    <xf numFmtId="0" fontId="8" fillId="7" borderId="12" xfId="0" applyFill="true" applyFont="true" applyBorder="true"/>
    <xf numFmtId="0" fontId="9" fillId="9" borderId="12" xfId="0" applyFill="true" applyFont="true" applyBorder="true"/>
    <xf numFmtId="0" fontId="10" fillId="7" borderId="12" xfId="0" applyFill="true" applyFont="true" applyBorder="true"/>
    <xf numFmtId="0" fontId="11" fillId="5" borderId="12" xfId="0" applyFill="true" applyFont="true" applyBorder="true"/>
    <xf numFmtId="0" fontId="12" fillId="7" borderId="12" xfId="0" applyFill="true" applyFont="true" applyBorder="true"/>
    <xf numFmtId="0" fontId="13" fillId="3" borderId="0" xfId="0" applyFill="true" applyFont="true"/>
    <xf numFmtId="0" fontId="14" fillId="0" borderId="0" xfId="0" applyFont="true" applyAlignment="true">
      <alignment wrapText="true" vertical="top"/>
    </xf>
    <xf numFmtId="0" fontId="15" fillId="0" borderId="0" xfId="0" applyFont="true" applyAlignment="true">
      <alignment wrapText="true" vertical="top"/>
    </xf>
    <xf numFmtId="0" fontId="16" fillId="0" borderId="0" xfId="0" applyFont="true" applyAlignment="true">
      <alignment wrapText="true" vertical="top"/>
    </xf>
    <xf numFmtId="0" fontId="17" fillId="0" borderId="0" xfId="0" applyFont="true" applyAlignment="true">
      <alignment wrapText="true" vertical="top"/>
    </xf>
    <xf numFmtId="0" fontId="18" fillId="0" borderId="0" xfId="0" applyFont="true" applyAlignment="true">
      <alignment wrapText="true" vertical="top"/>
    </xf>
    <xf numFmtId="0" fontId="19" fillId="0" borderId="0" xfId="0" applyFont="true" applyAlignment="true">
      <alignment wrapText="true" vertical="top"/>
    </xf>
    <xf numFmtId="0" fontId="20" fillId="0" borderId="0" xfId="0" applyFont="true" applyAlignment="true">
      <alignment wrapText="true" vertical="top"/>
    </xf>
    <xf numFmtId="0" fontId="21" fillId="0" borderId="0" xfId="0" applyFont="true" applyAlignment="true">
      <alignment wrapText="true" vertical="top"/>
    </xf>
    <xf numFmtId="0" fontId="22" fillId="0" borderId="0" xfId="0" applyFont="true" applyAlignment="true">
      <alignment wrapText="true" vertical="top"/>
    </xf>
    <xf numFmtId="0" fontId="23" fillId="0" borderId="0" xfId="0" applyFont="true" applyAlignment="true">
      <alignment wrapText="true" vertical="top"/>
    </xf>
    <xf numFmtId="0" fontId="24" fillId="0" borderId="0" xfId="0" applyFont="true" applyAlignment="true">
      <alignment wrapText="true" vertical="top"/>
    </xf>
    <xf numFmtId="0" fontId="25" fillId="0" borderId="0" xfId="0" applyFont="true" applyAlignment="true">
      <alignment wrapText="true" vertical="top"/>
    </xf>
    <xf numFmtId="0" fontId="26" fillId="0" borderId="0" xfId="0" applyFont="true" applyAlignment="true">
      <alignment wrapText="true" vertical="top"/>
    </xf>
    <xf numFmtId="0" fontId="27" fillId="0" borderId="0" xfId="0" applyFont="true" applyAlignment="true">
      <alignment wrapText="true" vertical="top"/>
    </xf>
    <xf numFmtId="0" fontId="28" fillId="0" borderId="0" xfId="0" applyFont="true" applyAlignment="true">
      <alignment wrapText="true" vertical="top"/>
    </xf>
    <xf numFmtId="0" fontId="29" fillId="0" borderId="0" xfId="0" applyFont="true" applyAlignment="true">
      <alignment wrapText="true" vertical="top"/>
    </xf>
    <xf numFmtId="0" fontId="30" fillId="0" borderId="0" xfId="0" applyFont="true" applyAlignment="true">
      <alignment wrapText="true" vertical="top"/>
    </xf>
    <xf numFmtId="0" fontId="31" fillId="0" borderId="0" xfId="0" applyFont="true" applyAlignment="true">
      <alignment wrapText="true" vertical="top"/>
    </xf>
    <xf numFmtId="0" fontId="32" fillId="0" borderId="0" xfId="0" applyFont="true" applyAlignment="true">
      <alignment wrapText="true" vertical="top"/>
    </xf>
    <xf numFmtId="0" fontId="33" fillId="0" borderId="0" xfId="0" applyFont="true" applyAlignment="true">
      <alignment wrapText="true" vertical="top"/>
    </xf>
    <xf numFmtId="0" fontId="34" fillId="0" borderId="0" xfId="0" applyFont="true" applyAlignment="true">
      <alignment wrapText="true" vertical="top"/>
    </xf>
    <xf numFmtId="0" fontId="35" fillId="0" borderId="0" xfId="0" applyFont="true" applyAlignment="true">
      <alignment wrapText="true" vertical="top"/>
    </xf>
    <xf numFmtId="0" fontId="36" fillId="0" borderId="0" xfId="0" applyFont="true" applyAlignment="true">
      <alignment wrapText="true" vertical="top"/>
    </xf>
    <xf numFmtId="0" fontId="37" fillId="0" borderId="0" xfId="0" applyFont="true" applyAlignment="true">
      <alignment wrapText="true" vertical="top"/>
    </xf>
    <xf numFmtId="0" fontId="38" fillId="0" borderId="0" xfId="0" applyFont="true" applyAlignment="true">
      <alignment wrapText="true" vertical="top"/>
    </xf>
    <xf numFmtId="0" fontId="39" fillId="0" borderId="0" xfId="0" applyFont="true" applyAlignment="true">
      <alignment wrapText="true" vertical="top"/>
    </xf>
    <xf numFmtId="0" fontId="40" fillId="0" borderId="0" xfId="0" applyFont="true" applyAlignment="true">
      <alignment wrapText="true" vertical="top"/>
    </xf>
    <xf numFmtId="0" fontId="41" fillId="0" borderId="0" xfId="0" applyFont="true" applyAlignment="true">
      <alignment wrapText="true" vertical="top"/>
    </xf>
    <xf numFmtId="0" fontId="42" fillId="0" borderId="0" xfId="0" applyFont="true" applyAlignment="true">
      <alignment wrapText="true" vertical="top"/>
    </xf>
    <xf numFmtId="0" fontId="43" fillId="0" borderId="0" xfId="0" applyFont="true" applyAlignment="true">
      <alignment wrapText="true" vertical="top"/>
    </xf>
    <xf numFmtId="0" fontId="44" fillId="0" borderId="0" xfId="0" applyFont="true" applyAlignment="true">
      <alignment wrapText="true" vertical="top"/>
    </xf>
    <xf numFmtId="0" fontId="45" fillId="0" borderId="0" xfId="0" applyFont="true" applyAlignment="true">
      <alignment wrapText="true" vertical="top"/>
    </xf>
    <xf numFmtId="0" fontId="46" fillId="0" borderId="0" xfId="0" applyFont="true" applyAlignment="true">
      <alignment wrapText="true" vertical="top"/>
    </xf>
    <xf numFmtId="0" fontId="47" fillId="0" borderId="0" xfId="0" applyFont="true" applyAlignment="true">
      <alignment wrapText="true" vertical="top"/>
    </xf>
    <xf numFmtId="0" fontId="48" fillId="0" borderId="0" xfId="0" applyFont="true" applyAlignment="true">
      <alignment wrapText="true" vertical="top"/>
    </xf>
    <xf numFmtId="0" fontId="49" fillId="0" borderId="0" xfId="0" applyFont="true" applyAlignment="true">
      <alignment wrapText="true" vertical="top"/>
    </xf>
    <xf numFmtId="0" fontId="50" fillId="0" borderId="0" xfId="0" applyFont="true" applyAlignment="true">
      <alignment wrapText="true" vertical="top"/>
    </xf>
    <xf numFmtId="0" fontId="51" fillId="0" borderId="0" xfId="0" applyFont="true" applyAlignment="true">
      <alignment wrapText="true" vertical="top"/>
    </xf>
    <xf numFmtId="0" fontId="52" fillId="0" borderId="0" xfId="0" applyFont="true" applyAlignment="true">
      <alignment wrapText="true" vertical="top"/>
    </xf>
    <xf numFmtId="0" fontId="53" fillId="0" borderId="0" xfId="0" applyFont="true" applyAlignment="true">
      <alignment wrapText="true"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2</xdr:col>
      <xdr:colOff>1424851</xdr:colOff>
      <xdr:row>19</xdr:row>
      <xdr:rowOff>66675</xdr:rowOff>
    </xdr:to>
    <xdr:pic>
      <xdr:nvPicPr>
        <xdr:cNvPr id="1" name="Picture 1" descr="Picture"/>
        <xdr:cNvPicPr>
          <a:picLocks noChangeAspect="true"/>
        </xdr:cNvPicPr>
      </xdr:nvPicPr>
      <xdr:blipFill>
        <a:blip r:embed="rId1"/>
        <a:stretch>
          <a:fillRect/>
        </a:stretch>
      </xdr:blipFill>
      <xdr:spPr>
        <a:xfrm>
          <a:off x="0" y="0"/>
          <a:ext cx="7677150" cy="3686175"/>
        </a:xfrm>
        <a:prstGeom prst="rect">
          <a:avLst/>
        </a:prstGeom>
      </xdr:spPr>
    </xdr:pic>
    <xdr:clientData/>
  </xdr:twoCellAnchor>
</xdr:wsDr>
</file>

<file path=xl/worksheets/_rels/sheet4.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dimension ref="A1:AX101"/>
  <sheetViews>
    <sheetView workbookViewId="0" tabSelected="true"/>
  </sheetViews>
  <sheetFormatPr defaultRowHeight="15.0"/>
  <cols>
    <col min="1" max="1" width="80.0" customWidth="true"/>
    <col min="2" max="2" width="22.0" customWidth="true"/>
    <col min="3" max="3" width="16.0" customWidth="true"/>
    <col min="4" max="4" width="14.0" customWidth="true"/>
    <col min="5" max="5" width="20.0" customWidth="true"/>
    <col min="6" max="6" width="80.0" customWidth="true"/>
    <col min="7" max="7" width="34.0" customWidth="true"/>
    <col min="8" max="8" width="11.0" customWidth="true"/>
    <col min="9" max="9" width="6.0" customWidth="true"/>
    <col min="10" max="10" width="17.0" customWidth="true"/>
    <col min="11" max="11" width="26.0" customWidth="true"/>
    <col min="12" max="12" width="19.0" customWidth="true"/>
    <col min="13" max="13" width="18.0" customWidth="true"/>
    <col min="14" max="14" width="11.0" customWidth="true"/>
    <col min="15" max="15" width="8.0" customWidth="true"/>
    <col min="16" max="16" width="8.0" customWidth="true"/>
    <col min="17" max="17" width="36.0" customWidth="true"/>
    <col min="18" max="18" width="46.0" customWidth="true"/>
    <col min="19" max="19" width="31.0" customWidth="true"/>
    <col min="20" max="20" width="41.0" customWidth="true"/>
    <col min="21" max="21" width="11.0" customWidth="true"/>
    <col min="22" max="22" width="10.0" customWidth="true"/>
    <col min="23" max="23" width="19.0" customWidth="true"/>
    <col min="24" max="24" width="29.0" customWidth="true"/>
    <col min="25" max="25" width="18.0" customWidth="true"/>
    <col min="26" max="26" width="17.0" customWidth="true"/>
    <col min="27" max="27" width="18.0" customWidth="true"/>
    <col min="28" max="28" width="11.0" customWidth="true"/>
    <col min="29" max="29" width="19.0" customWidth="true"/>
    <col min="30" max="30" width="36.0" customWidth="true"/>
    <col min="31" max="31" width="17.0" customWidth="true"/>
    <col min="32" max="32" width="10.0" customWidth="true"/>
    <col min="33" max="33" width="18.0" customWidth="true"/>
    <col min="34" max="34" width="28.0" customWidth="true"/>
    <col min="35" max="35" width="18.0" customWidth="true"/>
    <col min="36" max="36" width="28.0" customWidth="true"/>
    <col min="37" max="37" width="26.0" customWidth="true"/>
    <col min="38" max="38" width="29.0" customWidth="true"/>
    <col min="39" max="39" width="37.0" customWidth="true"/>
    <col min="40" max="40" width="22.0" customWidth="true"/>
    <col min="41" max="41" width="31.0" customWidth="true"/>
    <col min="42" max="42" width="20.0" customWidth="true"/>
    <col min="43" max="43" width="30.0" customWidth="true"/>
    <col min="44" max="44" width="20.0" customWidth="true"/>
    <col min="45" max="45" width="30.0" customWidth="true"/>
    <col min="46" max="46" width="22.0" customWidth="true"/>
    <col min="47" max="47" width="31.0" customWidth="true"/>
    <col min="48" max="48" width="31.0" customWidth="true"/>
    <col min="49" max="49" width="25.0" customWidth="true"/>
    <col min="50" max="50" width="31.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c r="AU1" t="s" s="1">
        <v>46</v>
      </c>
      <c r="AV1" t="s" s="1">
        <v>47</v>
      </c>
      <c r="AW1" t="s" s="1">
        <v>48</v>
      </c>
      <c r="AX1" t="s" s="1">
        <v>49</v>
      </c>
    </row>
    <row r="2">
      <c r="A2" t="s" s="2">
        <v>50</v>
      </c>
      <c r="B2" t="s" s="4">
        <v>51</v>
      </c>
      <c r="C2" t="s" s="2">
        <v>52</v>
      </c>
      <c r="D2" t="s" s="2">
        <v>53</v>
      </c>
      <c r="E2" t="s" s="5">
        <v>51</v>
      </c>
      <c r="F2" t="s" s="2">
        <v>54</v>
      </c>
      <c r="G2" t="s" s="2">
        <v>55</v>
      </c>
      <c r="H2" t="s" s="2">
        <v>56</v>
      </c>
      <c r="I2" t="s" s="2">
        <v>68</v>
      </c>
      <c r="J2" t="s" s="2">
        <v>69</v>
      </c>
      <c r="K2" t="s" s="2">
        <v>70</v>
      </c>
      <c r="L2" t="s" s="2">
        <v>73</v>
      </c>
      <c r="M2" t="s" s="3">
        <v>51</v>
      </c>
      <c r="N2" t="s" s="2">
        <v>79</v>
      </c>
      <c r="O2" t="s" s="2">
        <v>184</v>
      </c>
      <c r="P2" t="s" s="3">
        <v>51</v>
      </c>
      <c r="Q2" t="s" s="3">
        <v>51</v>
      </c>
      <c r="R2" t="s" s="3">
        <v>51</v>
      </c>
      <c r="S2" t="s" s="5">
        <v>51</v>
      </c>
      <c r="T2" t="s" s="5">
        <v>51</v>
      </c>
      <c r="U2" t="s" s="2">
        <v>184</v>
      </c>
      <c r="V2" t="s" s="3">
        <v>51</v>
      </c>
      <c r="W2" t="s" s="3">
        <v>51</v>
      </c>
      <c r="X2" t="s" s="2">
        <v>192</v>
      </c>
      <c r="Y2" t="s" s="5">
        <v>51</v>
      </c>
      <c r="Z2" t="s" s="5">
        <v>51</v>
      </c>
      <c r="AA2" t="s" s="5">
        <v>51</v>
      </c>
      <c r="AB2" t="s" s="2">
        <v>185</v>
      </c>
      <c r="AC2" t="s" s="3">
        <v>51</v>
      </c>
      <c r="AD2" t="s" s="3">
        <v>51</v>
      </c>
      <c r="AE2" t="s" s="5">
        <v>51</v>
      </c>
      <c r="AF2" t="s" s="2">
        <v>217</v>
      </c>
      <c r="AG2" t="s" s="2">
        <v>223</v>
      </c>
      <c r="AH2" t="s" s="2">
        <v>70</v>
      </c>
      <c r="AI2" t="s" s="3">
        <v>51</v>
      </c>
      <c r="AJ2" t="s" s="3">
        <v>51</v>
      </c>
      <c r="AK2" t="s" s="3">
        <v>51</v>
      </c>
      <c r="AL2" t="s" s="3">
        <v>51</v>
      </c>
      <c r="AM2" t="s" s="3">
        <v>51</v>
      </c>
      <c r="AN2" t="s" s="2">
        <v>7962</v>
      </c>
      <c r="AO2" t="s" s="2">
        <v>70</v>
      </c>
      <c r="AP2" t="s" s="2">
        <v>284</v>
      </c>
      <c r="AQ2" t="s" s="2">
        <v>70</v>
      </c>
      <c r="AR2" t="s" s="2">
        <v>7963</v>
      </c>
      <c r="AS2" t="s" s="2">
        <v>70</v>
      </c>
      <c r="AT2" t="s" s="2">
        <v>7964</v>
      </c>
      <c r="AU2" t="s" s="2">
        <v>187</v>
      </c>
      <c r="AV2" t="s" s="2">
        <v>53</v>
      </c>
      <c r="AW2" t="s" s="3">
        <v>51</v>
      </c>
      <c r="AX2" t="s" s="2">
        <v>7970</v>
      </c>
    </row>
    <row r="3">
      <c r="A3" t="s" s="2">
        <v>8010</v>
      </c>
      <c r="B3" t="s" s="4">
        <v>51</v>
      </c>
      <c r="C3" t="s" s="2">
        <v>8011</v>
      </c>
      <c r="D3" t="s" s="2">
        <v>5507</v>
      </c>
      <c r="E3" t="s" s="5">
        <v>51</v>
      </c>
      <c r="F3" t="s" s="2">
        <v>8012</v>
      </c>
      <c r="G3" t="s" s="2">
        <v>6312</v>
      </c>
      <c r="H3" t="s" s="2">
        <v>62</v>
      </c>
      <c r="I3" t="s" s="2">
        <v>68</v>
      </c>
      <c r="J3" t="s" s="2">
        <v>8013</v>
      </c>
      <c r="K3" t="s" s="2">
        <v>70</v>
      </c>
      <c r="L3" t="s" s="3">
        <v>51</v>
      </c>
      <c r="M3" t="s" s="2">
        <v>78</v>
      </c>
      <c r="N3" t="s" s="2">
        <v>79</v>
      </c>
      <c r="O3" t="s" s="2">
        <v>185</v>
      </c>
      <c r="P3" t="s" s="2">
        <v>185</v>
      </c>
      <c r="Q3" t="s" s="2">
        <v>235</v>
      </c>
      <c r="R3" t="s" s="2">
        <v>190</v>
      </c>
      <c r="S3" t="s" s="3">
        <v>51</v>
      </c>
      <c r="T3" t="s" s="3">
        <v>51</v>
      </c>
      <c r="U3" t="s" s="2">
        <v>185</v>
      </c>
      <c r="V3" t="s" s="5">
        <v>51</v>
      </c>
      <c r="W3" t="s" s="5">
        <v>51</v>
      </c>
      <c r="X3" t="s" s="2">
        <v>205</v>
      </c>
      <c r="Y3" t="s" s="5">
        <v>51</v>
      </c>
      <c r="Z3" t="s" s="5">
        <v>51</v>
      </c>
      <c r="AA3" t="s" s="5">
        <v>51</v>
      </c>
      <c r="AB3" t="s" s="3">
        <v>51</v>
      </c>
      <c r="AC3" t="s" s="2">
        <v>185</v>
      </c>
      <c r="AD3" t="s" s="5">
        <v>51</v>
      </c>
      <c r="AE3" t="s" s="3">
        <v>51</v>
      </c>
      <c r="AF3" t="s" s="2">
        <v>143</v>
      </c>
      <c r="AG3" t="s" s="2">
        <v>8014</v>
      </c>
      <c r="AH3" t="s" s="2">
        <v>70</v>
      </c>
      <c r="AI3" t="s" s="2">
        <v>254</v>
      </c>
      <c r="AJ3" t="s" s="2">
        <v>187</v>
      </c>
      <c r="AK3" t="s" s="2">
        <v>185</v>
      </c>
      <c r="AL3" t="s" s="2">
        <v>1008</v>
      </c>
      <c r="AM3" t="s" s="2">
        <v>2399</v>
      </c>
      <c r="AN3" t="s" s="2">
        <v>7962</v>
      </c>
      <c r="AO3" t="s" s="2">
        <v>70</v>
      </c>
      <c r="AP3" t="s" s="2">
        <v>259</v>
      </c>
      <c r="AQ3" t="s" s="2">
        <v>70</v>
      </c>
      <c r="AR3" t="s" s="2">
        <v>7963</v>
      </c>
      <c r="AS3" t="s" s="2">
        <v>70</v>
      </c>
      <c r="AT3" t="s" s="2">
        <v>254</v>
      </c>
      <c r="AU3" t="s" s="2">
        <v>187</v>
      </c>
      <c r="AV3" t="s" s="2">
        <v>8015</v>
      </c>
      <c r="AW3" t="s" s="2">
        <v>7968</v>
      </c>
      <c r="AX3" t="s" s="2">
        <v>7993</v>
      </c>
    </row>
    <row r="4">
      <c r="A4" t="s" s="2">
        <v>8016</v>
      </c>
      <c r="B4" t="s" s="4">
        <v>51</v>
      </c>
      <c r="C4" t="s" s="2">
        <v>8017</v>
      </c>
      <c r="D4" t="s" s="2">
        <v>5507</v>
      </c>
      <c r="E4" t="s" s="5">
        <v>51</v>
      </c>
      <c r="F4" t="s" s="2">
        <v>8018</v>
      </c>
      <c r="G4" t="s" s="2">
        <v>8019</v>
      </c>
      <c r="H4" t="s" s="2">
        <v>62</v>
      </c>
      <c r="I4" t="s" s="2">
        <v>68</v>
      </c>
      <c r="J4" t="s" s="2">
        <v>8014</v>
      </c>
      <c r="K4" t="s" s="2">
        <v>70</v>
      </c>
      <c r="L4" t="s" s="3">
        <v>51</v>
      </c>
      <c r="M4" t="s" s="2">
        <v>78</v>
      </c>
      <c r="N4" t="s" s="2">
        <v>79</v>
      </c>
      <c r="O4" t="s" s="2">
        <v>185</v>
      </c>
      <c r="P4" t="s" s="2">
        <v>185</v>
      </c>
      <c r="Q4" t="s" s="2">
        <v>235</v>
      </c>
      <c r="R4" t="s" s="2">
        <v>190</v>
      </c>
      <c r="S4" t="s" s="3">
        <v>51</v>
      </c>
      <c r="T4" t="s" s="3">
        <v>51</v>
      </c>
      <c r="U4" t="s" s="2">
        <v>185</v>
      </c>
      <c r="V4" t="s" s="5">
        <v>51</v>
      </c>
      <c r="W4" t="s" s="5">
        <v>51</v>
      </c>
      <c r="X4" t="s" s="2">
        <v>205</v>
      </c>
      <c r="Y4" t="s" s="5">
        <v>51</v>
      </c>
      <c r="Z4" t="s" s="5">
        <v>51</v>
      </c>
      <c r="AA4" t="s" s="5">
        <v>51</v>
      </c>
      <c r="AB4" t="s" s="3">
        <v>51</v>
      </c>
      <c r="AC4" t="s" s="2">
        <v>185</v>
      </c>
      <c r="AD4" t="s" s="5">
        <v>51</v>
      </c>
      <c r="AE4" t="s" s="3">
        <v>51</v>
      </c>
      <c r="AF4" t="s" s="2">
        <v>143</v>
      </c>
      <c r="AG4" t="s" s="2">
        <v>8014</v>
      </c>
      <c r="AH4" t="s" s="2">
        <v>70</v>
      </c>
      <c r="AI4" t="s" s="2">
        <v>254</v>
      </c>
      <c r="AJ4" t="s" s="2">
        <v>187</v>
      </c>
      <c r="AK4" t="s" s="2">
        <v>185</v>
      </c>
      <c r="AL4" t="s" s="2">
        <v>2842</v>
      </c>
      <c r="AM4" t="s" s="2">
        <v>2399</v>
      </c>
      <c r="AN4" t="s" s="2">
        <v>7962</v>
      </c>
      <c r="AO4" t="s" s="2">
        <v>70</v>
      </c>
      <c r="AP4" t="s" s="2">
        <v>284</v>
      </c>
      <c r="AQ4" t="s" s="2">
        <v>70</v>
      </c>
      <c r="AR4" t="s" s="2">
        <v>7963</v>
      </c>
      <c r="AS4" t="s" s="2">
        <v>70</v>
      </c>
      <c r="AT4" t="s" s="2">
        <v>8020</v>
      </c>
      <c r="AU4" t="s" s="2">
        <v>187</v>
      </c>
      <c r="AV4" t="s" s="2">
        <v>8021</v>
      </c>
      <c r="AW4" t="s" s="2">
        <v>7968</v>
      </c>
      <c r="AX4" t="s" s="2">
        <v>7981</v>
      </c>
    </row>
    <row r="5">
      <c r="A5" t="s" s="2">
        <v>8022</v>
      </c>
      <c r="B5" t="s" s="4">
        <v>51</v>
      </c>
      <c r="C5" t="s" s="2">
        <v>8023</v>
      </c>
      <c r="D5" t="s" s="2">
        <v>5507</v>
      </c>
      <c r="E5" t="s" s="5">
        <v>51</v>
      </c>
      <c r="F5" t="s" s="2">
        <v>8024</v>
      </c>
      <c r="G5" t="s" s="2">
        <v>8025</v>
      </c>
      <c r="H5" t="s" s="2">
        <v>62</v>
      </c>
      <c r="I5" t="s" s="2">
        <v>68</v>
      </c>
      <c r="J5" t="s" s="2">
        <v>8026</v>
      </c>
      <c r="K5" t="s" s="2">
        <v>70</v>
      </c>
      <c r="L5" t="s" s="3">
        <v>51</v>
      </c>
      <c r="M5" t="s" s="2">
        <v>78</v>
      </c>
      <c r="N5" t="s" s="2">
        <v>79</v>
      </c>
      <c r="O5" t="s" s="2">
        <v>185</v>
      </c>
      <c r="P5" t="s" s="2">
        <v>185</v>
      </c>
      <c r="Q5" t="s" s="2">
        <v>235</v>
      </c>
      <c r="R5" t="s" s="2">
        <v>190</v>
      </c>
      <c r="S5" t="s" s="3">
        <v>51</v>
      </c>
      <c r="T5" t="s" s="3">
        <v>51</v>
      </c>
      <c r="U5" t="s" s="2">
        <v>185</v>
      </c>
      <c r="V5" t="s" s="5">
        <v>51</v>
      </c>
      <c r="W5" t="s" s="5">
        <v>51</v>
      </c>
      <c r="X5" t="s" s="2">
        <v>205</v>
      </c>
      <c r="Y5" t="s" s="5">
        <v>51</v>
      </c>
      <c r="Z5" t="s" s="5">
        <v>51</v>
      </c>
      <c r="AA5" t="s" s="5">
        <v>51</v>
      </c>
      <c r="AB5" t="s" s="3">
        <v>51</v>
      </c>
      <c r="AC5" t="s" s="2">
        <v>185</v>
      </c>
      <c r="AD5" t="s" s="5">
        <v>51</v>
      </c>
      <c r="AE5" t="s" s="3">
        <v>51</v>
      </c>
      <c r="AF5" t="s" s="2">
        <v>143</v>
      </c>
      <c r="AG5" t="s" s="2">
        <v>8014</v>
      </c>
      <c r="AH5" t="s" s="2">
        <v>70</v>
      </c>
      <c r="AI5" t="s" s="2">
        <v>254</v>
      </c>
      <c r="AJ5" t="s" s="2">
        <v>187</v>
      </c>
      <c r="AK5" t="s" s="2">
        <v>185</v>
      </c>
      <c r="AL5" t="s" s="2">
        <v>6194</v>
      </c>
      <c r="AM5" t="s" s="2">
        <v>2399</v>
      </c>
      <c r="AN5" t="s" s="2">
        <v>7962</v>
      </c>
      <c r="AO5" t="s" s="2">
        <v>70</v>
      </c>
      <c r="AP5" t="s" s="2">
        <v>259</v>
      </c>
      <c r="AQ5" t="s" s="2">
        <v>70</v>
      </c>
      <c r="AR5" t="s" s="2">
        <v>7963</v>
      </c>
      <c r="AS5" t="s" s="2">
        <v>70</v>
      </c>
      <c r="AT5" t="s" s="2">
        <v>254</v>
      </c>
      <c r="AU5" t="s" s="2">
        <v>187</v>
      </c>
      <c r="AV5" t="s" s="2">
        <v>8021</v>
      </c>
      <c r="AW5" t="s" s="2">
        <v>7968</v>
      </c>
      <c r="AX5" t="s" s="2">
        <v>7981</v>
      </c>
    </row>
    <row r="6">
      <c r="A6" t="s" s="2">
        <v>8027</v>
      </c>
      <c r="B6" t="s" s="4">
        <v>51</v>
      </c>
      <c r="C6" t="s" s="2">
        <v>8028</v>
      </c>
      <c r="D6" t="s" s="2">
        <v>5507</v>
      </c>
      <c r="E6" t="s" s="5">
        <v>51</v>
      </c>
      <c r="F6" t="s" s="2">
        <v>8029</v>
      </c>
      <c r="G6" t="s" s="2">
        <v>4887</v>
      </c>
      <c r="H6" t="s" s="2">
        <v>62</v>
      </c>
      <c r="I6" t="s" s="2">
        <v>68</v>
      </c>
      <c r="J6" t="s" s="2">
        <v>8030</v>
      </c>
      <c r="K6" t="s" s="2">
        <v>70</v>
      </c>
      <c r="L6" t="s" s="3">
        <v>51</v>
      </c>
      <c r="M6" t="s" s="2">
        <v>78</v>
      </c>
      <c r="N6" t="s" s="2">
        <v>79</v>
      </c>
      <c r="O6" t="s" s="2">
        <v>185</v>
      </c>
      <c r="P6" t="s" s="2">
        <v>185</v>
      </c>
      <c r="Q6" t="s" s="2">
        <v>235</v>
      </c>
      <c r="R6" t="s" s="2">
        <v>190</v>
      </c>
      <c r="S6" t="s" s="3">
        <v>51</v>
      </c>
      <c r="T6" t="s" s="3">
        <v>51</v>
      </c>
      <c r="U6" t="s" s="2">
        <v>185</v>
      </c>
      <c r="V6" t="s" s="5">
        <v>51</v>
      </c>
      <c r="W6" t="s" s="5">
        <v>51</v>
      </c>
      <c r="X6" t="s" s="2">
        <v>205</v>
      </c>
      <c r="Y6" t="s" s="5">
        <v>51</v>
      </c>
      <c r="Z6" t="s" s="5">
        <v>51</v>
      </c>
      <c r="AA6" t="s" s="5">
        <v>51</v>
      </c>
      <c r="AB6" t="s" s="3">
        <v>51</v>
      </c>
      <c r="AC6" t="s" s="2">
        <v>185</v>
      </c>
      <c r="AD6" t="s" s="5">
        <v>51</v>
      </c>
      <c r="AE6" t="s" s="3">
        <v>51</v>
      </c>
      <c r="AF6" t="s" s="2">
        <v>218</v>
      </c>
      <c r="AG6" t="s" s="2">
        <v>8014</v>
      </c>
      <c r="AH6" t="s" s="2">
        <v>70</v>
      </c>
      <c r="AI6" t="s" s="2">
        <v>254</v>
      </c>
      <c r="AJ6" t="s" s="2">
        <v>187</v>
      </c>
      <c r="AK6" t="s" s="2">
        <v>185</v>
      </c>
      <c r="AL6" t="s" s="2">
        <v>1054</v>
      </c>
      <c r="AM6" t="s" s="2">
        <v>2399</v>
      </c>
      <c r="AN6" t="s" s="2">
        <v>7962</v>
      </c>
      <c r="AO6" t="s" s="2">
        <v>70</v>
      </c>
      <c r="AP6" t="s" s="2">
        <v>259</v>
      </c>
      <c r="AQ6" t="s" s="2">
        <v>70</v>
      </c>
      <c r="AR6" t="s" s="2">
        <v>7963</v>
      </c>
      <c r="AS6" t="s" s="2">
        <v>70</v>
      </c>
      <c r="AT6" t="s" s="2">
        <v>254</v>
      </c>
      <c r="AU6" t="s" s="2">
        <v>187</v>
      </c>
      <c r="AV6" t="s" s="2">
        <v>8021</v>
      </c>
      <c r="AW6" t="s" s="2">
        <v>7968</v>
      </c>
      <c r="AX6" t="s" s="2">
        <v>7981</v>
      </c>
    </row>
    <row r="7">
      <c r="A7" t="s" s="2">
        <v>8031</v>
      </c>
      <c r="B7" t="s" s="4">
        <v>51</v>
      </c>
      <c r="C7" t="s" s="2">
        <v>8032</v>
      </c>
      <c r="D7" t="s" s="2">
        <v>5507</v>
      </c>
      <c r="E7" t="s" s="5">
        <v>51</v>
      </c>
      <c r="F7" t="s" s="2">
        <v>8033</v>
      </c>
      <c r="G7" t="s" s="2">
        <v>8034</v>
      </c>
      <c r="H7" t="s" s="2">
        <v>62</v>
      </c>
      <c r="I7" t="s" s="2">
        <v>68</v>
      </c>
      <c r="J7" t="s" s="2">
        <v>8035</v>
      </c>
      <c r="K7" t="s" s="2">
        <v>70</v>
      </c>
      <c r="L7" t="s" s="3">
        <v>51</v>
      </c>
      <c r="M7" t="s" s="2">
        <v>78</v>
      </c>
      <c r="N7" t="s" s="2">
        <v>79</v>
      </c>
      <c r="O7" t="s" s="2">
        <v>185</v>
      </c>
      <c r="P7" t="s" s="2">
        <v>185</v>
      </c>
      <c r="Q7" t="s" s="2">
        <v>235</v>
      </c>
      <c r="R7" t="s" s="2">
        <v>190</v>
      </c>
      <c r="S7" t="s" s="3">
        <v>51</v>
      </c>
      <c r="T7" t="s" s="3">
        <v>51</v>
      </c>
      <c r="U7" t="s" s="2">
        <v>185</v>
      </c>
      <c r="V7" t="s" s="5">
        <v>51</v>
      </c>
      <c r="W7" t="s" s="5">
        <v>51</v>
      </c>
      <c r="X7" t="s" s="2">
        <v>205</v>
      </c>
      <c r="Y7" t="s" s="5">
        <v>51</v>
      </c>
      <c r="Z7" t="s" s="5">
        <v>51</v>
      </c>
      <c r="AA7" t="s" s="5">
        <v>51</v>
      </c>
      <c r="AB7" t="s" s="3">
        <v>51</v>
      </c>
      <c r="AC7" t="s" s="2">
        <v>185</v>
      </c>
      <c r="AD7" t="s" s="5">
        <v>51</v>
      </c>
      <c r="AE7" t="s" s="3">
        <v>51</v>
      </c>
      <c r="AF7" t="s" s="2">
        <v>143</v>
      </c>
      <c r="AG7" t="s" s="2">
        <v>8014</v>
      </c>
      <c r="AH7" t="s" s="2">
        <v>70</v>
      </c>
      <c r="AI7" t="s" s="2">
        <v>254</v>
      </c>
      <c r="AJ7" t="s" s="2">
        <v>187</v>
      </c>
      <c r="AK7" t="s" s="2">
        <v>185</v>
      </c>
      <c r="AL7" t="s" s="2">
        <v>4683</v>
      </c>
      <c r="AM7" t="s" s="2">
        <v>2399</v>
      </c>
      <c r="AN7" t="s" s="2">
        <v>7962</v>
      </c>
      <c r="AO7" t="s" s="2">
        <v>70</v>
      </c>
      <c r="AP7" t="s" s="2">
        <v>259</v>
      </c>
      <c r="AQ7" t="s" s="2">
        <v>70</v>
      </c>
      <c r="AR7" t="s" s="2">
        <v>7963</v>
      </c>
      <c r="AS7" t="s" s="2">
        <v>70</v>
      </c>
      <c r="AT7" t="s" s="2">
        <v>254</v>
      </c>
      <c r="AU7" t="s" s="2">
        <v>187</v>
      </c>
      <c r="AV7" t="s" s="2">
        <v>78</v>
      </c>
      <c r="AW7" t="s" s="2">
        <v>7968</v>
      </c>
      <c r="AX7" t="s" s="2">
        <v>7993</v>
      </c>
    </row>
    <row r="8">
      <c r="A8" t="s" s="2">
        <v>8036</v>
      </c>
      <c r="B8" t="s" s="4">
        <v>51</v>
      </c>
      <c r="C8" t="s" s="2">
        <v>8037</v>
      </c>
      <c r="D8" t="s" s="2">
        <v>5507</v>
      </c>
      <c r="E8" t="s" s="5">
        <v>51</v>
      </c>
      <c r="F8" t="s" s="2">
        <v>8038</v>
      </c>
      <c r="G8" t="s" s="2">
        <v>4887</v>
      </c>
      <c r="H8" t="s" s="2">
        <v>62</v>
      </c>
      <c r="I8" t="s" s="2">
        <v>68</v>
      </c>
      <c r="J8" t="s" s="2">
        <v>8035</v>
      </c>
      <c r="K8" t="s" s="2">
        <v>70</v>
      </c>
      <c r="L8" t="s" s="3">
        <v>51</v>
      </c>
      <c r="M8" t="s" s="2">
        <v>78</v>
      </c>
      <c r="N8" t="s" s="2">
        <v>79</v>
      </c>
      <c r="O8" t="s" s="2">
        <v>185</v>
      </c>
      <c r="P8" t="s" s="2">
        <v>185</v>
      </c>
      <c r="Q8" t="s" s="2">
        <v>235</v>
      </c>
      <c r="R8" t="s" s="2">
        <v>190</v>
      </c>
      <c r="S8" t="s" s="3">
        <v>51</v>
      </c>
      <c r="T8" t="s" s="3">
        <v>51</v>
      </c>
      <c r="U8" t="s" s="2">
        <v>185</v>
      </c>
      <c r="V8" t="s" s="5">
        <v>51</v>
      </c>
      <c r="W8" t="s" s="5">
        <v>51</v>
      </c>
      <c r="X8" t="s" s="2">
        <v>205</v>
      </c>
      <c r="Y8" t="s" s="5">
        <v>51</v>
      </c>
      <c r="Z8" t="s" s="5">
        <v>51</v>
      </c>
      <c r="AA8" t="s" s="5">
        <v>51</v>
      </c>
      <c r="AB8" t="s" s="3">
        <v>51</v>
      </c>
      <c r="AC8" t="s" s="2">
        <v>185</v>
      </c>
      <c r="AD8" t="s" s="5">
        <v>51</v>
      </c>
      <c r="AE8" t="s" s="3">
        <v>51</v>
      </c>
      <c r="AF8" t="s" s="2">
        <v>143</v>
      </c>
      <c r="AG8" t="s" s="2">
        <v>8014</v>
      </c>
      <c r="AH8" t="s" s="2">
        <v>70</v>
      </c>
      <c r="AI8" t="s" s="2">
        <v>254</v>
      </c>
      <c r="AJ8" t="s" s="2">
        <v>187</v>
      </c>
      <c r="AK8" t="s" s="2">
        <v>185</v>
      </c>
      <c r="AL8" t="s" s="2">
        <v>4683</v>
      </c>
      <c r="AM8" t="s" s="2">
        <v>2399</v>
      </c>
      <c r="AN8" t="s" s="2">
        <v>7962</v>
      </c>
      <c r="AO8" t="s" s="2">
        <v>70</v>
      </c>
      <c r="AP8" t="s" s="2">
        <v>259</v>
      </c>
      <c r="AQ8" t="s" s="2">
        <v>70</v>
      </c>
      <c r="AR8" t="s" s="2">
        <v>7963</v>
      </c>
      <c r="AS8" t="s" s="2">
        <v>70</v>
      </c>
      <c r="AT8" t="s" s="2">
        <v>254</v>
      </c>
      <c r="AU8" t="s" s="2">
        <v>187</v>
      </c>
      <c r="AV8" t="s" s="2">
        <v>8021</v>
      </c>
      <c r="AW8" t="s" s="2">
        <v>7968</v>
      </c>
      <c r="AX8" t="s" s="2">
        <v>7993</v>
      </c>
    </row>
    <row r="9">
      <c r="A9" t="s" s="2">
        <v>8039</v>
      </c>
      <c r="B9" t="s" s="4">
        <v>51</v>
      </c>
      <c r="C9" t="s" s="2">
        <v>8040</v>
      </c>
      <c r="D9" t="s" s="2">
        <v>5507</v>
      </c>
      <c r="E9" t="s" s="5">
        <v>51</v>
      </c>
      <c r="F9" t="s" s="2">
        <v>8041</v>
      </c>
      <c r="G9" t="s" s="2">
        <v>8042</v>
      </c>
      <c r="H9" t="s" s="2">
        <v>62</v>
      </c>
      <c r="I9" t="s" s="2">
        <v>68</v>
      </c>
      <c r="J9" t="s" s="2">
        <v>8043</v>
      </c>
      <c r="K9" t="s" s="2">
        <v>70</v>
      </c>
      <c r="L9" t="s" s="3">
        <v>51</v>
      </c>
      <c r="M9" t="s" s="2">
        <v>78</v>
      </c>
      <c r="N9" t="s" s="2">
        <v>79</v>
      </c>
      <c r="O9" t="s" s="2">
        <v>185</v>
      </c>
      <c r="P9" t="s" s="2">
        <v>185</v>
      </c>
      <c r="Q9" t="s" s="2">
        <v>235</v>
      </c>
      <c r="R9" t="s" s="2">
        <v>190</v>
      </c>
      <c r="S9" t="s" s="3">
        <v>51</v>
      </c>
      <c r="T9" t="s" s="3">
        <v>51</v>
      </c>
      <c r="U9" t="s" s="2">
        <v>185</v>
      </c>
      <c r="V9" t="s" s="2">
        <v>231</v>
      </c>
      <c r="W9" t="s" s="2">
        <v>70</v>
      </c>
      <c r="X9" t="s" s="2">
        <v>205</v>
      </c>
      <c r="Y9" t="s" s="5">
        <v>51</v>
      </c>
      <c r="Z9" t="s" s="5">
        <v>51</v>
      </c>
      <c r="AA9" t="s" s="5">
        <v>51</v>
      </c>
      <c r="AB9" t="s" s="3">
        <v>51</v>
      </c>
      <c r="AC9" t="s" s="2">
        <v>185</v>
      </c>
      <c r="AD9" t="s" s="5">
        <v>51</v>
      </c>
      <c r="AE9" t="s" s="3">
        <v>51</v>
      </c>
      <c r="AF9" t="s" s="2">
        <v>220</v>
      </c>
      <c r="AG9" t="s" s="2">
        <v>8014</v>
      </c>
      <c r="AH9" t="s" s="2">
        <v>70</v>
      </c>
      <c r="AI9" t="s" s="2">
        <v>254</v>
      </c>
      <c r="AJ9" t="s" s="2">
        <v>187</v>
      </c>
      <c r="AK9" t="s" s="2">
        <v>185</v>
      </c>
      <c r="AL9" t="s" s="2">
        <v>5369</v>
      </c>
      <c r="AM9" t="s" s="2">
        <v>2399</v>
      </c>
      <c r="AN9" t="s" s="2">
        <v>7962</v>
      </c>
      <c r="AO9" t="s" s="2">
        <v>70</v>
      </c>
      <c r="AP9" t="s" s="2">
        <v>259</v>
      </c>
      <c r="AQ9" t="s" s="2">
        <v>70</v>
      </c>
      <c r="AR9" t="s" s="2">
        <v>7963</v>
      </c>
      <c r="AS9" t="s" s="2">
        <v>70</v>
      </c>
      <c r="AT9" t="s" s="2">
        <v>254</v>
      </c>
      <c r="AU9" t="s" s="2">
        <v>187</v>
      </c>
      <c r="AV9" t="s" s="2">
        <v>8021</v>
      </c>
      <c r="AW9" t="s" s="2">
        <v>7968</v>
      </c>
      <c r="AX9" t="s" s="2">
        <v>7981</v>
      </c>
    </row>
    <row r="10">
      <c r="A10" t="s" s="2">
        <v>8044</v>
      </c>
      <c r="B10" t="s" s="4">
        <v>51</v>
      </c>
      <c r="C10" t="s" s="2">
        <v>8045</v>
      </c>
      <c r="D10" t="s" s="2">
        <v>5507</v>
      </c>
      <c r="E10" t="s" s="5">
        <v>51</v>
      </c>
      <c r="F10" t="s" s="2">
        <v>8018</v>
      </c>
      <c r="G10" t="s" s="2">
        <v>8019</v>
      </c>
      <c r="H10" t="s" s="2">
        <v>62</v>
      </c>
      <c r="I10" t="s" s="2">
        <v>68</v>
      </c>
      <c r="J10" t="s" s="2">
        <v>8046</v>
      </c>
      <c r="K10" t="s" s="2">
        <v>70</v>
      </c>
      <c r="L10" t="s" s="3">
        <v>51</v>
      </c>
      <c r="M10" t="s" s="2">
        <v>78</v>
      </c>
      <c r="N10" t="s" s="2">
        <v>79</v>
      </c>
      <c r="O10" t="s" s="2">
        <v>185</v>
      </c>
      <c r="P10" t="s" s="2">
        <v>185</v>
      </c>
      <c r="Q10" t="s" s="2">
        <v>235</v>
      </c>
      <c r="R10" t="s" s="2">
        <v>190</v>
      </c>
      <c r="S10" t="s" s="3">
        <v>51</v>
      </c>
      <c r="T10" t="s" s="3">
        <v>51</v>
      </c>
      <c r="U10" t="s" s="2">
        <v>185</v>
      </c>
      <c r="V10" t="s" s="5">
        <v>51</v>
      </c>
      <c r="W10" t="s" s="5">
        <v>51</v>
      </c>
      <c r="X10" t="s" s="2">
        <v>205</v>
      </c>
      <c r="Y10" t="s" s="5">
        <v>51</v>
      </c>
      <c r="Z10" t="s" s="5">
        <v>51</v>
      </c>
      <c r="AA10" t="s" s="5">
        <v>51</v>
      </c>
      <c r="AB10" t="s" s="3">
        <v>51</v>
      </c>
      <c r="AC10" t="s" s="2">
        <v>185</v>
      </c>
      <c r="AD10" t="s" s="5">
        <v>51</v>
      </c>
      <c r="AE10" t="s" s="3">
        <v>51</v>
      </c>
      <c r="AF10" t="s" s="2">
        <v>143</v>
      </c>
      <c r="AG10" t="s" s="2">
        <v>8014</v>
      </c>
      <c r="AH10" t="s" s="2">
        <v>70</v>
      </c>
      <c r="AI10" t="s" s="2">
        <v>7964</v>
      </c>
      <c r="AJ10" t="s" s="2">
        <v>187</v>
      </c>
      <c r="AK10" t="s" s="2">
        <v>185</v>
      </c>
      <c r="AL10" t="s" s="2">
        <v>2842</v>
      </c>
      <c r="AM10" t="s" s="2">
        <v>2399</v>
      </c>
      <c r="AN10" t="s" s="2">
        <v>7962</v>
      </c>
      <c r="AO10" t="s" s="2">
        <v>70</v>
      </c>
      <c r="AP10" t="s" s="2">
        <v>284</v>
      </c>
      <c r="AQ10" t="s" s="2">
        <v>70</v>
      </c>
      <c r="AR10" t="s" s="2">
        <v>7963</v>
      </c>
      <c r="AS10" t="s" s="2">
        <v>70</v>
      </c>
      <c r="AT10" t="s" s="2">
        <v>8020</v>
      </c>
      <c r="AU10" t="s" s="2">
        <v>187</v>
      </c>
      <c r="AV10" t="s" s="2">
        <v>8021</v>
      </c>
      <c r="AW10" t="s" s="2">
        <v>7968</v>
      </c>
      <c r="AX10" t="s" s="2">
        <v>7981</v>
      </c>
    </row>
    <row r="11">
      <c r="A11" t="s" s="2">
        <v>8047</v>
      </c>
      <c r="B11" t="s" s="4">
        <v>51</v>
      </c>
      <c r="C11" t="s" s="2">
        <v>8048</v>
      </c>
      <c r="D11" t="s" s="2">
        <v>5507</v>
      </c>
      <c r="E11" t="s" s="5">
        <v>51</v>
      </c>
      <c r="F11" t="s" s="2">
        <v>8049</v>
      </c>
      <c r="G11" t="s" s="2">
        <v>2568</v>
      </c>
      <c r="H11" t="s" s="2">
        <v>62</v>
      </c>
      <c r="I11" t="s" s="2">
        <v>68</v>
      </c>
      <c r="J11" t="s" s="2">
        <v>8050</v>
      </c>
      <c r="K11" t="s" s="2">
        <v>70</v>
      </c>
      <c r="L11" t="s" s="3">
        <v>51</v>
      </c>
      <c r="M11" t="s" s="2">
        <v>78</v>
      </c>
      <c r="N11" t="s" s="2">
        <v>79</v>
      </c>
      <c r="O11" t="s" s="2">
        <v>185</v>
      </c>
      <c r="P11" t="s" s="2">
        <v>185</v>
      </c>
      <c r="Q11" t="s" s="2">
        <v>235</v>
      </c>
      <c r="R11" t="s" s="2">
        <v>190</v>
      </c>
      <c r="S11" t="s" s="3">
        <v>51</v>
      </c>
      <c r="T11" t="s" s="3">
        <v>51</v>
      </c>
      <c r="U11" t="s" s="2">
        <v>185</v>
      </c>
      <c r="V11" t="s" s="5">
        <v>51</v>
      </c>
      <c r="W11" t="s" s="5">
        <v>51</v>
      </c>
      <c r="X11" t="s" s="2">
        <v>205</v>
      </c>
      <c r="Y11" t="s" s="5">
        <v>51</v>
      </c>
      <c r="Z11" t="s" s="5">
        <v>51</v>
      </c>
      <c r="AA11" t="s" s="5">
        <v>51</v>
      </c>
      <c r="AB11" t="s" s="3">
        <v>51</v>
      </c>
      <c r="AC11" t="s" s="2">
        <v>185</v>
      </c>
      <c r="AD11" t="s" s="5">
        <v>51</v>
      </c>
      <c r="AE11" t="s" s="3">
        <v>51</v>
      </c>
      <c r="AF11" t="s" s="2">
        <v>217</v>
      </c>
      <c r="AG11" t="s" s="2">
        <v>8014</v>
      </c>
      <c r="AH11" t="s" s="2">
        <v>70</v>
      </c>
      <c r="AI11" t="s" s="2">
        <v>254</v>
      </c>
      <c r="AJ11" t="s" s="2">
        <v>187</v>
      </c>
      <c r="AK11" t="s" s="2">
        <v>185</v>
      </c>
      <c r="AL11" t="s" s="2">
        <v>3096</v>
      </c>
      <c r="AM11" t="s" s="2">
        <v>2399</v>
      </c>
      <c r="AN11" t="s" s="2">
        <v>7962</v>
      </c>
      <c r="AO11" t="s" s="2">
        <v>70</v>
      </c>
      <c r="AP11" t="s" s="2">
        <v>259</v>
      </c>
      <c r="AQ11" t="s" s="2">
        <v>70</v>
      </c>
      <c r="AR11" t="s" s="2">
        <v>7963</v>
      </c>
      <c r="AS11" t="s" s="2">
        <v>70</v>
      </c>
      <c r="AT11" t="s" s="2">
        <v>254</v>
      </c>
      <c r="AU11" t="s" s="2">
        <v>187</v>
      </c>
      <c r="AV11" t="s" s="5">
        <v>51</v>
      </c>
      <c r="AW11" t="s" s="2">
        <v>7968</v>
      </c>
      <c r="AX11" t="s" s="2">
        <v>7993</v>
      </c>
    </row>
    <row r="12">
      <c r="A12" t="s" s="2">
        <v>8051</v>
      </c>
      <c r="B12" t="s" s="4">
        <v>51</v>
      </c>
      <c r="C12" t="s" s="2">
        <v>8052</v>
      </c>
      <c r="D12" t="s" s="2">
        <v>5507</v>
      </c>
      <c r="E12" t="s" s="5">
        <v>51</v>
      </c>
      <c r="F12" t="s" s="2">
        <v>8053</v>
      </c>
      <c r="G12" t="s" s="2">
        <v>8054</v>
      </c>
      <c r="H12" t="s" s="2">
        <v>62</v>
      </c>
      <c r="I12" t="s" s="2">
        <v>68</v>
      </c>
      <c r="J12" t="s" s="2">
        <v>8055</v>
      </c>
      <c r="K12" t="s" s="2">
        <v>70</v>
      </c>
      <c r="L12" t="s" s="3">
        <v>51</v>
      </c>
      <c r="M12" t="s" s="2">
        <v>78</v>
      </c>
      <c r="N12" t="s" s="2">
        <v>79</v>
      </c>
      <c r="O12" t="s" s="2">
        <v>185</v>
      </c>
      <c r="P12" t="s" s="2">
        <v>185</v>
      </c>
      <c r="Q12" t="s" s="2">
        <v>235</v>
      </c>
      <c r="R12" t="s" s="2">
        <v>190</v>
      </c>
      <c r="S12" t="s" s="3">
        <v>51</v>
      </c>
      <c r="T12" t="s" s="3">
        <v>51</v>
      </c>
      <c r="U12" t="s" s="2">
        <v>185</v>
      </c>
      <c r="V12" t="s" s="5">
        <v>51</v>
      </c>
      <c r="W12" t="s" s="5">
        <v>51</v>
      </c>
      <c r="X12" t="s" s="2">
        <v>192</v>
      </c>
      <c r="Y12" t="s" s="5">
        <v>51</v>
      </c>
      <c r="Z12" t="s" s="5">
        <v>51</v>
      </c>
      <c r="AA12" t="s" s="5">
        <v>51</v>
      </c>
      <c r="AB12" t="s" s="3">
        <v>51</v>
      </c>
      <c r="AC12" t="s" s="2">
        <v>185</v>
      </c>
      <c r="AD12" t="s" s="5">
        <v>51</v>
      </c>
      <c r="AE12" t="s" s="3">
        <v>51</v>
      </c>
      <c r="AF12" t="s" s="2">
        <v>219</v>
      </c>
      <c r="AG12" t="s" s="2">
        <v>8014</v>
      </c>
      <c r="AH12" t="s" s="2">
        <v>70</v>
      </c>
      <c r="AI12" t="s" s="2">
        <v>8056</v>
      </c>
      <c r="AJ12" t="s" s="2">
        <v>187</v>
      </c>
      <c r="AK12" t="s" s="2">
        <v>185</v>
      </c>
      <c r="AL12" t="s" s="2">
        <v>1054</v>
      </c>
      <c r="AM12" t="s" s="5">
        <v>51</v>
      </c>
      <c r="AN12" t="s" s="2">
        <v>7962</v>
      </c>
      <c r="AO12" t="s" s="2">
        <v>70</v>
      </c>
      <c r="AP12" t="s" s="2">
        <v>259</v>
      </c>
      <c r="AQ12" t="s" s="2">
        <v>70</v>
      </c>
      <c r="AR12" t="s" s="2">
        <v>7963</v>
      </c>
      <c r="AS12" t="s" s="2">
        <v>70</v>
      </c>
      <c r="AT12" t="s" s="2">
        <v>8057</v>
      </c>
      <c r="AU12" t="s" s="2">
        <v>187</v>
      </c>
      <c r="AV12" t="s" s="2">
        <v>7981</v>
      </c>
      <c r="AW12" t="s" s="2">
        <v>7968</v>
      </c>
      <c r="AX12" t="s" s="2">
        <v>7981</v>
      </c>
    </row>
    <row r="13">
      <c r="A13" t="s" s="2">
        <v>8058</v>
      </c>
      <c r="B13" t="s" s="4">
        <v>51</v>
      </c>
      <c r="C13" t="s" s="2">
        <v>8059</v>
      </c>
      <c r="D13" t="s" s="2">
        <v>5507</v>
      </c>
      <c r="E13" t="s" s="5">
        <v>51</v>
      </c>
      <c r="F13" t="s" s="2">
        <v>8060</v>
      </c>
      <c r="G13" t="s" s="2">
        <v>6470</v>
      </c>
      <c r="H13" t="s" s="2">
        <v>62</v>
      </c>
      <c r="I13" t="s" s="2">
        <v>68</v>
      </c>
      <c r="J13" t="s" s="2">
        <v>8030</v>
      </c>
      <c r="K13" t="s" s="2">
        <v>70</v>
      </c>
      <c r="L13" t="s" s="3">
        <v>51</v>
      </c>
      <c r="M13" t="s" s="2">
        <v>78</v>
      </c>
      <c r="N13" t="s" s="2">
        <v>79</v>
      </c>
      <c r="O13" t="s" s="2">
        <v>185</v>
      </c>
      <c r="P13" t="s" s="2">
        <v>185</v>
      </c>
      <c r="Q13" t="s" s="2">
        <v>235</v>
      </c>
      <c r="R13" t="s" s="2">
        <v>190</v>
      </c>
      <c r="S13" t="s" s="3">
        <v>51</v>
      </c>
      <c r="T13" t="s" s="3">
        <v>51</v>
      </c>
      <c r="U13" t="s" s="2">
        <v>185</v>
      </c>
      <c r="V13" t="s" s="5">
        <v>51</v>
      </c>
      <c r="W13" t="s" s="5">
        <v>51</v>
      </c>
      <c r="X13" t="s" s="2">
        <v>205</v>
      </c>
      <c r="Y13" t="s" s="5">
        <v>51</v>
      </c>
      <c r="Z13" t="s" s="5">
        <v>51</v>
      </c>
      <c r="AA13" t="s" s="5">
        <v>51</v>
      </c>
      <c r="AB13" t="s" s="3">
        <v>51</v>
      </c>
      <c r="AC13" t="s" s="2">
        <v>185</v>
      </c>
      <c r="AD13" t="s" s="5">
        <v>51</v>
      </c>
      <c r="AE13" t="s" s="3">
        <v>51</v>
      </c>
      <c r="AF13" t="s" s="2">
        <v>219</v>
      </c>
      <c r="AG13" t="s" s="2">
        <v>8014</v>
      </c>
      <c r="AH13" t="s" s="2">
        <v>70</v>
      </c>
      <c r="AI13" t="s" s="2">
        <v>7964</v>
      </c>
      <c r="AJ13" t="s" s="2">
        <v>187</v>
      </c>
      <c r="AK13" t="s" s="2">
        <v>185</v>
      </c>
      <c r="AL13" t="s" s="2">
        <v>4924</v>
      </c>
      <c r="AM13" t="s" s="2">
        <v>2399</v>
      </c>
      <c r="AN13" t="s" s="2">
        <v>7962</v>
      </c>
      <c r="AO13" t="s" s="2">
        <v>70</v>
      </c>
      <c r="AP13" t="s" s="2">
        <v>284</v>
      </c>
      <c r="AQ13" t="s" s="2">
        <v>70</v>
      </c>
      <c r="AR13" t="s" s="2">
        <v>7963</v>
      </c>
      <c r="AS13" t="s" s="2">
        <v>70</v>
      </c>
      <c r="AT13" t="s" s="2">
        <v>8020</v>
      </c>
      <c r="AU13" t="s" s="2">
        <v>187</v>
      </c>
      <c r="AV13" t="s" s="5">
        <v>51</v>
      </c>
      <c r="AW13" t="s" s="2">
        <v>7968</v>
      </c>
      <c r="AX13" t="s" s="2">
        <v>7993</v>
      </c>
    </row>
    <row r="14">
      <c r="A14" t="s" s="2">
        <v>8061</v>
      </c>
      <c r="B14" t="s" s="4">
        <v>51</v>
      </c>
      <c r="C14" t="s" s="2">
        <v>8062</v>
      </c>
      <c r="D14" t="s" s="2">
        <v>5507</v>
      </c>
      <c r="E14" t="s" s="5">
        <v>51</v>
      </c>
      <c r="F14" t="s" s="2">
        <v>8063</v>
      </c>
      <c r="G14" t="s" s="2">
        <v>6470</v>
      </c>
      <c r="H14" t="s" s="2">
        <v>57</v>
      </c>
      <c r="I14" t="s" s="2">
        <v>68</v>
      </c>
      <c r="J14" t="s" s="2">
        <v>8064</v>
      </c>
      <c r="K14" t="s" s="2">
        <v>70</v>
      </c>
      <c r="L14" t="s" s="3">
        <v>51</v>
      </c>
      <c r="M14" t="s" s="2">
        <v>76</v>
      </c>
      <c r="N14" t="s" s="2">
        <v>79</v>
      </c>
      <c r="O14" t="s" s="2">
        <v>184</v>
      </c>
      <c r="P14" t="s" s="2">
        <v>185</v>
      </c>
      <c r="Q14" t="s" s="2">
        <v>235</v>
      </c>
      <c r="R14" t="s" s="2">
        <v>190</v>
      </c>
      <c r="S14" t="s" s="3">
        <v>51</v>
      </c>
      <c r="T14" t="s" s="3">
        <v>51</v>
      </c>
      <c r="U14" t="s" s="2">
        <v>185</v>
      </c>
      <c r="V14" t="s" s="5">
        <v>51</v>
      </c>
      <c r="W14" t="s" s="5">
        <v>51</v>
      </c>
      <c r="X14" t="s" s="2">
        <v>192</v>
      </c>
      <c r="Y14" t="s" s="5">
        <v>51</v>
      </c>
      <c r="Z14" t="s" s="5">
        <v>51</v>
      </c>
      <c r="AA14" t="s" s="5">
        <v>51</v>
      </c>
      <c r="AB14" t="s" s="3">
        <v>51</v>
      </c>
      <c r="AC14" t="s" s="2">
        <v>185</v>
      </c>
      <c r="AD14" t="s" s="5">
        <v>51</v>
      </c>
      <c r="AE14" t="s" s="3">
        <v>51</v>
      </c>
      <c r="AF14" t="s" s="2">
        <v>217</v>
      </c>
      <c r="AG14" t="s" s="2">
        <v>8014</v>
      </c>
      <c r="AH14" t="s" s="2">
        <v>70</v>
      </c>
      <c r="AI14" t="s" s="2">
        <v>7964</v>
      </c>
      <c r="AJ14" t="s" s="2">
        <v>187</v>
      </c>
      <c r="AK14" t="s" s="2">
        <v>185</v>
      </c>
      <c r="AL14" t="s" s="2">
        <v>217</v>
      </c>
      <c r="AM14" t="s" s="2">
        <v>2399</v>
      </c>
      <c r="AN14" t="s" s="2">
        <v>8065</v>
      </c>
      <c r="AO14" t="s" s="2">
        <v>70</v>
      </c>
      <c r="AP14" t="s" s="2">
        <v>8066</v>
      </c>
      <c r="AQ14" t="s" s="2">
        <v>70</v>
      </c>
      <c r="AR14" t="s" s="2">
        <v>8067</v>
      </c>
      <c r="AS14" t="s" s="2">
        <v>70</v>
      </c>
      <c r="AT14" t="s" s="2">
        <v>8068</v>
      </c>
      <c r="AU14" t="s" s="2">
        <v>187</v>
      </c>
      <c r="AV14" t="s" s="2">
        <v>8021</v>
      </c>
      <c r="AW14" t="s" s="2">
        <v>7968</v>
      </c>
      <c r="AX14" t="s" s="2">
        <v>7993</v>
      </c>
    </row>
    <row r="15">
      <c r="A15" t="s" s="2">
        <v>8069</v>
      </c>
      <c r="B15" t="s" s="4">
        <v>51</v>
      </c>
      <c r="C15" t="s" s="2">
        <v>8070</v>
      </c>
      <c r="D15" t="s" s="2">
        <v>5507</v>
      </c>
      <c r="E15" t="s" s="5">
        <v>51</v>
      </c>
      <c r="F15" t="s" s="2">
        <v>8053</v>
      </c>
      <c r="G15" t="s" s="2">
        <v>8054</v>
      </c>
      <c r="H15" t="s" s="2">
        <v>62</v>
      </c>
      <c r="I15" t="s" s="2">
        <v>68</v>
      </c>
      <c r="J15" t="s" s="2">
        <v>8071</v>
      </c>
      <c r="K15" t="s" s="2">
        <v>70</v>
      </c>
      <c r="L15" t="s" s="3">
        <v>51</v>
      </c>
      <c r="M15" t="s" s="2">
        <v>78</v>
      </c>
      <c r="N15" t="s" s="2">
        <v>79</v>
      </c>
      <c r="O15" t="s" s="2">
        <v>185</v>
      </c>
      <c r="P15" t="s" s="2">
        <v>185</v>
      </c>
      <c r="Q15" t="s" s="2">
        <v>235</v>
      </c>
      <c r="R15" t="s" s="2">
        <v>190</v>
      </c>
      <c r="S15" t="s" s="3">
        <v>51</v>
      </c>
      <c r="T15" t="s" s="3">
        <v>51</v>
      </c>
      <c r="U15" t="s" s="2">
        <v>185</v>
      </c>
      <c r="V15" t="s" s="5">
        <v>51</v>
      </c>
      <c r="W15" t="s" s="5">
        <v>51</v>
      </c>
      <c r="X15" t="s" s="2">
        <v>192</v>
      </c>
      <c r="Y15" t="s" s="5">
        <v>51</v>
      </c>
      <c r="Z15" t="s" s="5">
        <v>51</v>
      </c>
      <c r="AA15" t="s" s="5">
        <v>51</v>
      </c>
      <c r="AB15" t="s" s="3">
        <v>51</v>
      </c>
      <c r="AC15" t="s" s="2">
        <v>185</v>
      </c>
      <c r="AD15" t="s" s="5">
        <v>51</v>
      </c>
      <c r="AE15" t="s" s="3">
        <v>51</v>
      </c>
      <c r="AF15" t="s" s="2">
        <v>219</v>
      </c>
      <c r="AG15" t="s" s="2">
        <v>8014</v>
      </c>
      <c r="AH15" t="s" s="2">
        <v>70</v>
      </c>
      <c r="AI15" t="s" s="2">
        <v>8056</v>
      </c>
      <c r="AJ15" t="s" s="2">
        <v>187</v>
      </c>
      <c r="AK15" t="s" s="2">
        <v>185</v>
      </c>
      <c r="AL15" t="s" s="2">
        <v>1054</v>
      </c>
      <c r="AM15" t="s" s="5">
        <v>51</v>
      </c>
      <c r="AN15" t="s" s="2">
        <v>7962</v>
      </c>
      <c r="AO15" t="s" s="2">
        <v>70</v>
      </c>
      <c r="AP15" t="s" s="2">
        <v>259</v>
      </c>
      <c r="AQ15" t="s" s="2">
        <v>70</v>
      </c>
      <c r="AR15" t="s" s="2">
        <v>7963</v>
      </c>
      <c r="AS15" t="s" s="2">
        <v>70</v>
      </c>
      <c r="AT15" t="s" s="2">
        <v>8057</v>
      </c>
      <c r="AU15" t="s" s="2">
        <v>187</v>
      </c>
      <c r="AV15" t="s" s="2">
        <v>7981</v>
      </c>
      <c r="AW15" t="s" s="2">
        <v>7968</v>
      </c>
      <c r="AX15" t="s" s="2">
        <v>7981</v>
      </c>
    </row>
    <row r="16">
      <c r="A16" t="s" s="2">
        <v>8072</v>
      </c>
      <c r="B16" t="s" s="4">
        <v>51</v>
      </c>
      <c r="C16" t="s" s="2">
        <v>8073</v>
      </c>
      <c r="D16" t="s" s="2">
        <v>5507</v>
      </c>
      <c r="E16" t="s" s="5">
        <v>51</v>
      </c>
      <c r="F16" t="s" s="2">
        <v>8074</v>
      </c>
      <c r="G16" t="s" s="2">
        <v>2568</v>
      </c>
      <c r="H16" t="s" s="2">
        <v>62</v>
      </c>
      <c r="I16" t="s" s="2">
        <v>68</v>
      </c>
      <c r="J16" t="s" s="2">
        <v>8075</v>
      </c>
      <c r="K16" t="s" s="2">
        <v>70</v>
      </c>
      <c r="L16" t="s" s="3">
        <v>51</v>
      </c>
      <c r="M16" t="s" s="2">
        <v>78</v>
      </c>
      <c r="N16" t="s" s="2">
        <v>79</v>
      </c>
      <c r="O16" t="s" s="2">
        <v>185</v>
      </c>
      <c r="P16" t="s" s="2">
        <v>185</v>
      </c>
      <c r="Q16" t="s" s="2">
        <v>235</v>
      </c>
      <c r="R16" t="s" s="2">
        <v>190</v>
      </c>
      <c r="S16" t="s" s="3">
        <v>51</v>
      </c>
      <c r="T16" t="s" s="3">
        <v>51</v>
      </c>
      <c r="U16" t="s" s="2">
        <v>185</v>
      </c>
      <c r="V16" t="s" s="5">
        <v>51</v>
      </c>
      <c r="W16" t="s" s="5">
        <v>51</v>
      </c>
      <c r="X16" t="s" s="2">
        <v>205</v>
      </c>
      <c r="Y16" t="s" s="5">
        <v>51</v>
      </c>
      <c r="Z16" t="s" s="5">
        <v>51</v>
      </c>
      <c r="AA16" t="s" s="5">
        <v>51</v>
      </c>
      <c r="AB16" t="s" s="3">
        <v>51</v>
      </c>
      <c r="AC16" t="s" s="2">
        <v>185</v>
      </c>
      <c r="AD16" t="s" s="5">
        <v>51</v>
      </c>
      <c r="AE16" t="s" s="3">
        <v>51</v>
      </c>
      <c r="AF16" t="s" s="2">
        <v>143</v>
      </c>
      <c r="AG16" t="s" s="2">
        <v>8014</v>
      </c>
      <c r="AH16" t="s" s="2">
        <v>70</v>
      </c>
      <c r="AI16" t="s" s="2">
        <v>254</v>
      </c>
      <c r="AJ16" t="s" s="2">
        <v>187</v>
      </c>
      <c r="AK16" t="s" s="2">
        <v>185</v>
      </c>
      <c r="AL16" t="s" s="2">
        <v>2842</v>
      </c>
      <c r="AM16" t="s" s="2">
        <v>2399</v>
      </c>
      <c r="AN16" t="s" s="2">
        <v>7962</v>
      </c>
      <c r="AO16" t="s" s="2">
        <v>70</v>
      </c>
      <c r="AP16" t="s" s="2">
        <v>259</v>
      </c>
      <c r="AQ16" t="s" s="2">
        <v>70</v>
      </c>
      <c r="AR16" t="s" s="2">
        <v>7963</v>
      </c>
      <c r="AS16" t="s" s="2">
        <v>70</v>
      </c>
      <c r="AT16" t="s" s="2">
        <v>254</v>
      </c>
      <c r="AU16" t="s" s="2">
        <v>187</v>
      </c>
      <c r="AV16" t="s" s="2">
        <v>8021</v>
      </c>
      <c r="AW16" t="s" s="2">
        <v>7968</v>
      </c>
      <c r="AX16" t="s" s="2">
        <v>7981</v>
      </c>
    </row>
    <row r="17">
      <c r="A17" t="s" s="2">
        <v>8076</v>
      </c>
      <c r="B17" t="s" s="4">
        <v>51</v>
      </c>
      <c r="C17" t="s" s="2">
        <v>8077</v>
      </c>
      <c r="D17" t="s" s="2">
        <v>5507</v>
      </c>
      <c r="E17" t="s" s="5">
        <v>51</v>
      </c>
      <c r="F17" t="s" s="2">
        <v>8078</v>
      </c>
      <c r="G17" t="s" s="2">
        <v>2573</v>
      </c>
      <c r="H17" t="s" s="2">
        <v>62</v>
      </c>
      <c r="I17" t="s" s="2">
        <v>68</v>
      </c>
      <c r="J17" t="s" s="2">
        <v>8055</v>
      </c>
      <c r="K17" t="s" s="2">
        <v>70</v>
      </c>
      <c r="L17" t="s" s="3">
        <v>51</v>
      </c>
      <c r="M17" t="s" s="2">
        <v>78</v>
      </c>
      <c r="N17" t="s" s="2">
        <v>79</v>
      </c>
      <c r="O17" t="s" s="2">
        <v>185</v>
      </c>
      <c r="P17" t="s" s="2">
        <v>185</v>
      </c>
      <c r="Q17" t="s" s="2">
        <v>235</v>
      </c>
      <c r="R17" t="s" s="2">
        <v>190</v>
      </c>
      <c r="S17" t="s" s="3">
        <v>51</v>
      </c>
      <c r="T17" t="s" s="3">
        <v>51</v>
      </c>
      <c r="U17" t="s" s="2">
        <v>185</v>
      </c>
      <c r="V17" t="s" s="5">
        <v>51</v>
      </c>
      <c r="W17" t="s" s="5">
        <v>51</v>
      </c>
      <c r="X17" t="s" s="2">
        <v>205</v>
      </c>
      <c r="Y17" t="s" s="5">
        <v>51</v>
      </c>
      <c r="Z17" t="s" s="5">
        <v>51</v>
      </c>
      <c r="AA17" t="s" s="5">
        <v>51</v>
      </c>
      <c r="AB17" t="s" s="3">
        <v>51</v>
      </c>
      <c r="AC17" t="s" s="2">
        <v>185</v>
      </c>
      <c r="AD17" t="s" s="5">
        <v>51</v>
      </c>
      <c r="AE17" t="s" s="3">
        <v>51</v>
      </c>
      <c r="AF17" t="s" s="2">
        <v>219</v>
      </c>
      <c r="AG17" t="s" s="2">
        <v>8014</v>
      </c>
      <c r="AH17" t="s" s="2">
        <v>70</v>
      </c>
      <c r="AI17" t="s" s="2">
        <v>254</v>
      </c>
      <c r="AJ17" t="s" s="2">
        <v>187</v>
      </c>
      <c r="AK17" t="s" s="2">
        <v>185</v>
      </c>
      <c r="AL17" t="s" s="2">
        <v>6007</v>
      </c>
      <c r="AM17" t="s" s="2">
        <v>2399</v>
      </c>
      <c r="AN17" t="s" s="2">
        <v>7962</v>
      </c>
      <c r="AO17" t="s" s="2">
        <v>70</v>
      </c>
      <c r="AP17" t="s" s="2">
        <v>259</v>
      </c>
      <c r="AQ17" t="s" s="2">
        <v>70</v>
      </c>
      <c r="AR17" t="s" s="2">
        <v>7963</v>
      </c>
      <c r="AS17" t="s" s="2">
        <v>70</v>
      </c>
      <c r="AT17" t="s" s="2">
        <v>254</v>
      </c>
      <c r="AU17" t="s" s="2">
        <v>187</v>
      </c>
      <c r="AV17" t="s" s="2">
        <v>8021</v>
      </c>
      <c r="AW17" t="s" s="2">
        <v>7968</v>
      </c>
      <c r="AX17" t="s" s="2">
        <v>7981</v>
      </c>
    </row>
    <row r="18">
      <c r="A18" t="s" s="2">
        <v>8079</v>
      </c>
      <c r="B18" t="s" s="4">
        <v>51</v>
      </c>
      <c r="C18" t="s" s="2">
        <v>8080</v>
      </c>
      <c r="D18" t="s" s="2">
        <v>5507</v>
      </c>
      <c r="E18" t="s" s="5">
        <v>51</v>
      </c>
      <c r="F18" t="s" s="2">
        <v>8081</v>
      </c>
      <c r="G18" t="s" s="2">
        <v>8082</v>
      </c>
      <c r="H18" t="s" s="2">
        <v>62</v>
      </c>
      <c r="I18" t="s" s="2">
        <v>68</v>
      </c>
      <c r="J18" t="s" s="2">
        <v>8083</v>
      </c>
      <c r="K18" t="s" s="2">
        <v>70</v>
      </c>
      <c r="L18" t="s" s="3">
        <v>51</v>
      </c>
      <c r="M18" t="s" s="2">
        <v>78</v>
      </c>
      <c r="N18" t="s" s="2">
        <v>79</v>
      </c>
      <c r="O18" t="s" s="2">
        <v>185</v>
      </c>
      <c r="P18" t="s" s="2">
        <v>185</v>
      </c>
      <c r="Q18" t="s" s="2">
        <v>235</v>
      </c>
      <c r="R18" t="s" s="2">
        <v>190</v>
      </c>
      <c r="S18" t="s" s="3">
        <v>51</v>
      </c>
      <c r="T18" t="s" s="3">
        <v>51</v>
      </c>
      <c r="U18" t="s" s="2">
        <v>185</v>
      </c>
      <c r="V18" t="s" s="2">
        <v>231</v>
      </c>
      <c r="W18" t="s" s="2">
        <v>70</v>
      </c>
      <c r="X18" t="s" s="2">
        <v>192</v>
      </c>
      <c r="Y18" t="s" s="5">
        <v>51</v>
      </c>
      <c r="Z18" t="s" s="5">
        <v>51</v>
      </c>
      <c r="AA18" t="s" s="5">
        <v>51</v>
      </c>
      <c r="AB18" t="s" s="3">
        <v>51</v>
      </c>
      <c r="AC18" t="s" s="2">
        <v>185</v>
      </c>
      <c r="AD18" t="s" s="5">
        <v>51</v>
      </c>
      <c r="AE18" t="s" s="3">
        <v>51</v>
      </c>
      <c r="AF18" t="s" s="2">
        <v>218</v>
      </c>
      <c r="AG18" t="s" s="2">
        <v>8014</v>
      </c>
      <c r="AH18" t="s" s="2">
        <v>70</v>
      </c>
      <c r="AI18" t="s" s="2">
        <v>8056</v>
      </c>
      <c r="AJ18" t="s" s="2">
        <v>187</v>
      </c>
      <c r="AK18" t="s" s="2">
        <v>185</v>
      </c>
      <c r="AL18" t="s" s="2">
        <v>3012</v>
      </c>
      <c r="AM18" t="s" s="2">
        <v>8084</v>
      </c>
      <c r="AN18" t="s" s="2">
        <v>7962</v>
      </c>
      <c r="AO18" t="s" s="2">
        <v>70</v>
      </c>
      <c r="AP18" t="s" s="2">
        <v>259</v>
      </c>
      <c r="AQ18" t="s" s="2">
        <v>70</v>
      </c>
      <c r="AR18" t="s" s="2">
        <v>7963</v>
      </c>
      <c r="AS18" t="s" s="2">
        <v>70</v>
      </c>
      <c r="AT18" t="s" s="2">
        <v>8057</v>
      </c>
      <c r="AU18" t="s" s="2">
        <v>187</v>
      </c>
      <c r="AV18" t="s" s="2">
        <v>7981</v>
      </c>
      <c r="AW18" t="s" s="2">
        <v>7968</v>
      </c>
      <c r="AX18" t="s" s="2">
        <v>7981</v>
      </c>
    </row>
    <row r="19">
      <c r="A19" t="s" s="2">
        <v>8085</v>
      </c>
      <c r="B19" t="s" s="4">
        <v>51</v>
      </c>
      <c r="C19" t="s" s="2">
        <v>8086</v>
      </c>
      <c r="D19" t="s" s="2">
        <v>5507</v>
      </c>
      <c r="E19" t="s" s="5">
        <v>51</v>
      </c>
      <c r="F19" t="s" s="2">
        <v>8018</v>
      </c>
      <c r="G19" t="s" s="2">
        <v>8019</v>
      </c>
      <c r="H19" t="s" s="2">
        <v>62</v>
      </c>
      <c r="I19" t="s" s="2">
        <v>68</v>
      </c>
      <c r="J19" t="s" s="2">
        <v>8026</v>
      </c>
      <c r="K19" t="s" s="2">
        <v>70</v>
      </c>
      <c r="L19" t="s" s="3">
        <v>51</v>
      </c>
      <c r="M19" t="s" s="2">
        <v>78</v>
      </c>
      <c r="N19" t="s" s="2">
        <v>79</v>
      </c>
      <c r="O19" t="s" s="2">
        <v>185</v>
      </c>
      <c r="P19" t="s" s="2">
        <v>185</v>
      </c>
      <c r="Q19" t="s" s="2">
        <v>235</v>
      </c>
      <c r="R19" t="s" s="2">
        <v>190</v>
      </c>
      <c r="S19" t="s" s="3">
        <v>51</v>
      </c>
      <c r="T19" t="s" s="3">
        <v>51</v>
      </c>
      <c r="U19" t="s" s="2">
        <v>185</v>
      </c>
      <c r="V19" t="s" s="5">
        <v>51</v>
      </c>
      <c r="W19" t="s" s="5">
        <v>51</v>
      </c>
      <c r="X19" t="s" s="2">
        <v>205</v>
      </c>
      <c r="Y19" t="s" s="5">
        <v>51</v>
      </c>
      <c r="Z19" t="s" s="5">
        <v>51</v>
      </c>
      <c r="AA19" t="s" s="5">
        <v>51</v>
      </c>
      <c r="AB19" t="s" s="3">
        <v>51</v>
      </c>
      <c r="AC19" t="s" s="2">
        <v>185</v>
      </c>
      <c r="AD19" t="s" s="5">
        <v>51</v>
      </c>
      <c r="AE19" t="s" s="3">
        <v>51</v>
      </c>
      <c r="AF19" t="s" s="2">
        <v>143</v>
      </c>
      <c r="AG19" t="s" s="2">
        <v>8014</v>
      </c>
      <c r="AH19" t="s" s="2">
        <v>70</v>
      </c>
      <c r="AI19" t="s" s="2">
        <v>254</v>
      </c>
      <c r="AJ19" t="s" s="2">
        <v>187</v>
      </c>
      <c r="AK19" t="s" s="2">
        <v>185</v>
      </c>
      <c r="AL19" t="s" s="2">
        <v>2842</v>
      </c>
      <c r="AM19" t="s" s="2">
        <v>2399</v>
      </c>
      <c r="AN19" t="s" s="2">
        <v>7962</v>
      </c>
      <c r="AO19" t="s" s="2">
        <v>70</v>
      </c>
      <c r="AP19" t="s" s="2">
        <v>284</v>
      </c>
      <c r="AQ19" t="s" s="2">
        <v>70</v>
      </c>
      <c r="AR19" t="s" s="2">
        <v>7963</v>
      </c>
      <c r="AS19" t="s" s="2">
        <v>70</v>
      </c>
      <c r="AT19" t="s" s="2">
        <v>8020</v>
      </c>
      <c r="AU19" t="s" s="2">
        <v>187</v>
      </c>
      <c r="AV19" t="s" s="2">
        <v>8021</v>
      </c>
      <c r="AW19" t="s" s="2">
        <v>7968</v>
      </c>
      <c r="AX19" t="s" s="2">
        <v>7981</v>
      </c>
    </row>
    <row r="20">
      <c r="A20" t="s" s="2">
        <v>8087</v>
      </c>
      <c r="B20" t="s" s="4">
        <v>51</v>
      </c>
      <c r="C20" t="s" s="2">
        <v>8088</v>
      </c>
      <c r="D20" t="s" s="2">
        <v>5507</v>
      </c>
      <c r="E20" t="s" s="5">
        <v>51</v>
      </c>
      <c r="F20" t="s" s="2">
        <v>8089</v>
      </c>
      <c r="G20" t="s" s="2">
        <v>8090</v>
      </c>
      <c r="H20" t="s" s="2">
        <v>62</v>
      </c>
      <c r="I20" t="s" s="2">
        <v>68</v>
      </c>
      <c r="J20" t="s" s="2">
        <v>8035</v>
      </c>
      <c r="K20" t="s" s="2">
        <v>70</v>
      </c>
      <c r="L20" t="s" s="3">
        <v>51</v>
      </c>
      <c r="M20" t="s" s="2">
        <v>78</v>
      </c>
      <c r="N20" t="s" s="2">
        <v>79</v>
      </c>
      <c r="O20" t="s" s="2">
        <v>185</v>
      </c>
      <c r="P20" t="s" s="2">
        <v>185</v>
      </c>
      <c r="Q20" t="s" s="2">
        <v>235</v>
      </c>
      <c r="R20" t="s" s="2">
        <v>190</v>
      </c>
      <c r="S20" t="s" s="3">
        <v>51</v>
      </c>
      <c r="T20" t="s" s="3">
        <v>51</v>
      </c>
      <c r="U20" t="s" s="2">
        <v>185</v>
      </c>
      <c r="V20" t="s" s="5">
        <v>51</v>
      </c>
      <c r="W20" t="s" s="5">
        <v>51</v>
      </c>
      <c r="X20" t="s" s="2">
        <v>205</v>
      </c>
      <c r="Y20" t="s" s="5">
        <v>51</v>
      </c>
      <c r="Z20" t="s" s="5">
        <v>51</v>
      </c>
      <c r="AA20" t="s" s="5">
        <v>51</v>
      </c>
      <c r="AB20" t="s" s="3">
        <v>51</v>
      </c>
      <c r="AC20" t="s" s="2">
        <v>185</v>
      </c>
      <c r="AD20" t="s" s="5">
        <v>51</v>
      </c>
      <c r="AE20" t="s" s="3">
        <v>51</v>
      </c>
      <c r="AF20" t="s" s="2">
        <v>143</v>
      </c>
      <c r="AG20" t="s" s="2">
        <v>8014</v>
      </c>
      <c r="AH20" t="s" s="2">
        <v>70</v>
      </c>
      <c r="AI20" t="s" s="2">
        <v>254</v>
      </c>
      <c r="AJ20" t="s" s="2">
        <v>187</v>
      </c>
      <c r="AK20" t="s" s="2">
        <v>185</v>
      </c>
      <c r="AL20" t="s" s="2">
        <v>4683</v>
      </c>
      <c r="AM20" t="s" s="2">
        <v>2399</v>
      </c>
      <c r="AN20" t="s" s="2">
        <v>7962</v>
      </c>
      <c r="AO20" t="s" s="2">
        <v>70</v>
      </c>
      <c r="AP20" t="s" s="2">
        <v>259</v>
      </c>
      <c r="AQ20" t="s" s="2">
        <v>70</v>
      </c>
      <c r="AR20" t="s" s="2">
        <v>7963</v>
      </c>
      <c r="AS20" t="s" s="2">
        <v>70</v>
      </c>
      <c r="AT20" t="s" s="2">
        <v>254</v>
      </c>
      <c r="AU20" t="s" s="2">
        <v>187</v>
      </c>
      <c r="AV20" t="s" s="5">
        <v>51</v>
      </c>
      <c r="AW20" t="s" s="2">
        <v>7968</v>
      </c>
      <c r="AX20" t="s" s="2">
        <v>7993</v>
      </c>
    </row>
    <row r="21">
      <c r="A21" t="s" s="2">
        <v>8091</v>
      </c>
      <c r="B21" t="s" s="4">
        <v>51</v>
      </c>
      <c r="C21" t="s" s="2">
        <v>8092</v>
      </c>
      <c r="D21" t="s" s="2">
        <v>5507</v>
      </c>
      <c r="E21" t="s" s="5">
        <v>51</v>
      </c>
      <c r="F21" t="s" s="2">
        <v>8012</v>
      </c>
      <c r="G21" t="s" s="2">
        <v>6312</v>
      </c>
      <c r="H21" t="s" s="2">
        <v>62</v>
      </c>
      <c r="I21" t="s" s="2">
        <v>68</v>
      </c>
      <c r="J21" t="s" s="2">
        <v>8083</v>
      </c>
      <c r="K21" t="s" s="2">
        <v>70</v>
      </c>
      <c r="L21" t="s" s="3">
        <v>51</v>
      </c>
      <c r="M21" t="s" s="2">
        <v>78</v>
      </c>
      <c r="N21" t="s" s="2">
        <v>79</v>
      </c>
      <c r="O21" t="s" s="2">
        <v>185</v>
      </c>
      <c r="P21" t="s" s="2">
        <v>185</v>
      </c>
      <c r="Q21" t="s" s="2">
        <v>235</v>
      </c>
      <c r="R21" t="s" s="2">
        <v>190</v>
      </c>
      <c r="S21" t="s" s="3">
        <v>51</v>
      </c>
      <c r="T21" t="s" s="3">
        <v>51</v>
      </c>
      <c r="U21" t="s" s="2">
        <v>185</v>
      </c>
      <c r="V21" t="s" s="5">
        <v>51</v>
      </c>
      <c r="W21" t="s" s="5">
        <v>51</v>
      </c>
      <c r="X21" t="s" s="2">
        <v>205</v>
      </c>
      <c r="Y21" t="s" s="5">
        <v>51</v>
      </c>
      <c r="Z21" t="s" s="5">
        <v>51</v>
      </c>
      <c r="AA21" t="s" s="5">
        <v>51</v>
      </c>
      <c r="AB21" t="s" s="3">
        <v>51</v>
      </c>
      <c r="AC21" t="s" s="2">
        <v>185</v>
      </c>
      <c r="AD21" t="s" s="5">
        <v>51</v>
      </c>
      <c r="AE21" t="s" s="3">
        <v>51</v>
      </c>
      <c r="AF21" t="s" s="2">
        <v>143</v>
      </c>
      <c r="AG21" t="s" s="2">
        <v>8014</v>
      </c>
      <c r="AH21" t="s" s="2">
        <v>70</v>
      </c>
      <c r="AI21" t="s" s="2">
        <v>254</v>
      </c>
      <c r="AJ21" t="s" s="2">
        <v>187</v>
      </c>
      <c r="AK21" t="s" s="2">
        <v>185</v>
      </c>
      <c r="AL21" t="s" s="2">
        <v>1008</v>
      </c>
      <c r="AM21" t="s" s="2">
        <v>2399</v>
      </c>
      <c r="AN21" t="s" s="2">
        <v>7962</v>
      </c>
      <c r="AO21" t="s" s="2">
        <v>70</v>
      </c>
      <c r="AP21" t="s" s="2">
        <v>259</v>
      </c>
      <c r="AQ21" t="s" s="2">
        <v>70</v>
      </c>
      <c r="AR21" t="s" s="2">
        <v>7963</v>
      </c>
      <c r="AS21" t="s" s="2">
        <v>70</v>
      </c>
      <c r="AT21" t="s" s="2">
        <v>254</v>
      </c>
      <c r="AU21" t="s" s="2">
        <v>187</v>
      </c>
      <c r="AV21" t="s" s="5">
        <v>51</v>
      </c>
      <c r="AW21" t="s" s="2">
        <v>7968</v>
      </c>
      <c r="AX21" t="s" s="2">
        <v>7993</v>
      </c>
    </row>
    <row r="22">
      <c r="A22" t="s" s="2">
        <v>8093</v>
      </c>
      <c r="B22" t="s" s="4">
        <v>51</v>
      </c>
      <c r="C22" t="s" s="2">
        <v>8094</v>
      </c>
      <c r="D22" t="s" s="2">
        <v>5507</v>
      </c>
      <c r="E22" t="s" s="5">
        <v>51</v>
      </c>
      <c r="F22" t="s" s="2">
        <v>8095</v>
      </c>
      <c r="G22" t="s" s="2">
        <v>4887</v>
      </c>
      <c r="H22" t="s" s="2">
        <v>56</v>
      </c>
      <c r="I22" t="s" s="2">
        <v>68</v>
      </c>
      <c r="J22" t="s" s="2">
        <v>8043</v>
      </c>
      <c r="K22" t="s" s="2">
        <v>70</v>
      </c>
      <c r="L22" t="s" s="3">
        <v>51</v>
      </c>
      <c r="M22" t="s" s="2">
        <v>76</v>
      </c>
      <c r="N22" t="s" s="2">
        <v>79</v>
      </c>
      <c r="O22" t="s" s="2">
        <v>184</v>
      </c>
      <c r="P22" t="s" s="2">
        <v>185</v>
      </c>
      <c r="Q22" t="s" s="2">
        <v>235</v>
      </c>
      <c r="R22" t="s" s="2">
        <v>190</v>
      </c>
      <c r="S22" t="s" s="3">
        <v>51</v>
      </c>
      <c r="T22" t="s" s="3">
        <v>51</v>
      </c>
      <c r="U22" t="s" s="2">
        <v>185</v>
      </c>
      <c r="V22" t="s" s="5">
        <v>51</v>
      </c>
      <c r="W22" t="s" s="5">
        <v>51</v>
      </c>
      <c r="X22" t="s" s="2">
        <v>192</v>
      </c>
      <c r="Y22" t="s" s="5">
        <v>51</v>
      </c>
      <c r="Z22" t="s" s="5">
        <v>51</v>
      </c>
      <c r="AA22" t="s" s="5">
        <v>51</v>
      </c>
      <c r="AB22" t="s" s="3">
        <v>51</v>
      </c>
      <c r="AC22" t="s" s="2">
        <v>185</v>
      </c>
      <c r="AD22" t="s" s="5">
        <v>51</v>
      </c>
      <c r="AE22" t="s" s="3">
        <v>51</v>
      </c>
      <c r="AF22" t="s" s="2">
        <v>217</v>
      </c>
      <c r="AG22" t="s" s="2">
        <v>8014</v>
      </c>
      <c r="AH22" t="s" s="2">
        <v>70</v>
      </c>
      <c r="AI22" t="s" s="2">
        <v>7964</v>
      </c>
      <c r="AJ22" t="s" s="2">
        <v>187</v>
      </c>
      <c r="AK22" t="s" s="2">
        <v>185</v>
      </c>
      <c r="AL22" t="s" s="2">
        <v>217</v>
      </c>
      <c r="AM22" t="s" s="2">
        <v>2399</v>
      </c>
      <c r="AN22" t="s" s="2">
        <v>7962</v>
      </c>
      <c r="AO22" t="s" s="2">
        <v>70</v>
      </c>
      <c r="AP22" t="s" s="2">
        <v>259</v>
      </c>
      <c r="AQ22" t="s" s="2">
        <v>70</v>
      </c>
      <c r="AR22" t="s" s="2">
        <v>7963</v>
      </c>
      <c r="AS22" t="s" s="2">
        <v>70</v>
      </c>
      <c r="AT22" t="s" s="2">
        <v>8020</v>
      </c>
      <c r="AU22" t="s" s="2">
        <v>187</v>
      </c>
      <c r="AV22" t="s" s="2">
        <v>8021</v>
      </c>
      <c r="AW22" t="s" s="2">
        <v>7968</v>
      </c>
      <c r="AX22" t="s" s="2">
        <v>7972</v>
      </c>
    </row>
    <row r="23">
      <c r="A23" t="s" s="2">
        <v>8096</v>
      </c>
      <c r="B23" t="s" s="4">
        <v>51</v>
      </c>
      <c r="C23" t="s" s="2">
        <v>8097</v>
      </c>
      <c r="D23" t="s" s="2">
        <v>5507</v>
      </c>
      <c r="E23" t="s" s="5">
        <v>51</v>
      </c>
      <c r="F23" t="s" s="2">
        <v>8074</v>
      </c>
      <c r="G23" t="s" s="2">
        <v>2568</v>
      </c>
      <c r="H23" t="s" s="2">
        <v>62</v>
      </c>
      <c r="I23" t="s" s="2">
        <v>68</v>
      </c>
      <c r="J23" t="s" s="2">
        <v>8064</v>
      </c>
      <c r="K23" t="s" s="2">
        <v>70</v>
      </c>
      <c r="L23" t="s" s="3">
        <v>51</v>
      </c>
      <c r="M23" t="s" s="2">
        <v>78</v>
      </c>
      <c r="N23" t="s" s="2">
        <v>79</v>
      </c>
      <c r="O23" t="s" s="2">
        <v>185</v>
      </c>
      <c r="P23" t="s" s="2">
        <v>185</v>
      </c>
      <c r="Q23" t="s" s="2">
        <v>235</v>
      </c>
      <c r="R23" t="s" s="2">
        <v>190</v>
      </c>
      <c r="S23" t="s" s="3">
        <v>51</v>
      </c>
      <c r="T23" t="s" s="3">
        <v>51</v>
      </c>
      <c r="U23" t="s" s="2">
        <v>185</v>
      </c>
      <c r="V23" t="s" s="5">
        <v>51</v>
      </c>
      <c r="W23" t="s" s="5">
        <v>51</v>
      </c>
      <c r="X23" t="s" s="2">
        <v>205</v>
      </c>
      <c r="Y23" t="s" s="5">
        <v>51</v>
      </c>
      <c r="Z23" t="s" s="5">
        <v>51</v>
      </c>
      <c r="AA23" t="s" s="5">
        <v>51</v>
      </c>
      <c r="AB23" t="s" s="3">
        <v>51</v>
      </c>
      <c r="AC23" t="s" s="2">
        <v>185</v>
      </c>
      <c r="AD23" t="s" s="5">
        <v>51</v>
      </c>
      <c r="AE23" t="s" s="3">
        <v>51</v>
      </c>
      <c r="AF23" t="s" s="2">
        <v>143</v>
      </c>
      <c r="AG23" t="s" s="2">
        <v>8014</v>
      </c>
      <c r="AH23" t="s" s="2">
        <v>70</v>
      </c>
      <c r="AI23" t="s" s="2">
        <v>254</v>
      </c>
      <c r="AJ23" t="s" s="2">
        <v>187</v>
      </c>
      <c r="AK23" t="s" s="2">
        <v>185</v>
      </c>
      <c r="AL23" t="s" s="2">
        <v>2842</v>
      </c>
      <c r="AM23" t="s" s="2">
        <v>2399</v>
      </c>
      <c r="AN23" t="s" s="2">
        <v>7962</v>
      </c>
      <c r="AO23" t="s" s="2">
        <v>70</v>
      </c>
      <c r="AP23" t="s" s="2">
        <v>259</v>
      </c>
      <c r="AQ23" t="s" s="2">
        <v>70</v>
      </c>
      <c r="AR23" t="s" s="2">
        <v>7963</v>
      </c>
      <c r="AS23" t="s" s="2">
        <v>70</v>
      </c>
      <c r="AT23" t="s" s="2">
        <v>254</v>
      </c>
      <c r="AU23" t="s" s="2">
        <v>187</v>
      </c>
      <c r="AV23" t="s" s="2">
        <v>8021</v>
      </c>
      <c r="AW23" t="s" s="2">
        <v>7968</v>
      </c>
      <c r="AX23" t="s" s="2">
        <v>7981</v>
      </c>
    </row>
    <row r="24">
      <c r="A24" t="s" s="2">
        <v>8098</v>
      </c>
      <c r="B24" t="s" s="4">
        <v>51</v>
      </c>
      <c r="C24" t="s" s="2">
        <v>8099</v>
      </c>
      <c r="D24" t="s" s="2">
        <v>5507</v>
      </c>
      <c r="E24" t="s" s="5">
        <v>51</v>
      </c>
      <c r="F24" t="s" s="2">
        <v>8060</v>
      </c>
      <c r="G24" t="s" s="2">
        <v>6470</v>
      </c>
      <c r="H24" t="s" s="2">
        <v>62</v>
      </c>
      <c r="I24" t="s" s="2">
        <v>68</v>
      </c>
      <c r="J24" t="s" s="2">
        <v>8083</v>
      </c>
      <c r="K24" t="s" s="2">
        <v>70</v>
      </c>
      <c r="L24" t="s" s="3">
        <v>51</v>
      </c>
      <c r="M24" t="s" s="2">
        <v>78</v>
      </c>
      <c r="N24" t="s" s="2">
        <v>79</v>
      </c>
      <c r="O24" t="s" s="2">
        <v>185</v>
      </c>
      <c r="P24" t="s" s="2">
        <v>185</v>
      </c>
      <c r="Q24" t="s" s="2">
        <v>235</v>
      </c>
      <c r="R24" t="s" s="2">
        <v>190</v>
      </c>
      <c r="S24" t="s" s="3">
        <v>51</v>
      </c>
      <c r="T24" t="s" s="3">
        <v>51</v>
      </c>
      <c r="U24" t="s" s="2">
        <v>185</v>
      </c>
      <c r="V24" t="s" s="5">
        <v>51</v>
      </c>
      <c r="W24" t="s" s="5">
        <v>51</v>
      </c>
      <c r="X24" t="s" s="2">
        <v>205</v>
      </c>
      <c r="Y24" t="s" s="5">
        <v>51</v>
      </c>
      <c r="Z24" t="s" s="5">
        <v>51</v>
      </c>
      <c r="AA24" t="s" s="5">
        <v>51</v>
      </c>
      <c r="AB24" t="s" s="3">
        <v>51</v>
      </c>
      <c r="AC24" t="s" s="2">
        <v>185</v>
      </c>
      <c r="AD24" t="s" s="5">
        <v>51</v>
      </c>
      <c r="AE24" t="s" s="3">
        <v>51</v>
      </c>
      <c r="AF24" t="s" s="2">
        <v>219</v>
      </c>
      <c r="AG24" t="s" s="2">
        <v>8014</v>
      </c>
      <c r="AH24" t="s" s="2">
        <v>70</v>
      </c>
      <c r="AI24" t="s" s="2">
        <v>7964</v>
      </c>
      <c r="AJ24" t="s" s="2">
        <v>187</v>
      </c>
      <c r="AK24" t="s" s="2">
        <v>185</v>
      </c>
      <c r="AL24" t="s" s="2">
        <v>4924</v>
      </c>
      <c r="AM24" t="s" s="2">
        <v>2399</v>
      </c>
      <c r="AN24" t="s" s="2">
        <v>7962</v>
      </c>
      <c r="AO24" t="s" s="2">
        <v>70</v>
      </c>
      <c r="AP24" t="s" s="2">
        <v>284</v>
      </c>
      <c r="AQ24" t="s" s="2">
        <v>70</v>
      </c>
      <c r="AR24" t="s" s="2">
        <v>7963</v>
      </c>
      <c r="AS24" t="s" s="2">
        <v>70</v>
      </c>
      <c r="AT24" t="s" s="2">
        <v>8020</v>
      </c>
      <c r="AU24" t="s" s="2">
        <v>187</v>
      </c>
      <c r="AV24" t="s" s="2">
        <v>8021</v>
      </c>
      <c r="AW24" t="s" s="2">
        <v>7968</v>
      </c>
      <c r="AX24" t="s" s="2">
        <v>7993</v>
      </c>
    </row>
    <row r="25">
      <c r="A25" t="s" s="2">
        <v>8100</v>
      </c>
      <c r="B25" t="s" s="4">
        <v>51</v>
      </c>
      <c r="C25" t="s" s="2">
        <v>8101</v>
      </c>
      <c r="D25" t="s" s="2">
        <v>5507</v>
      </c>
      <c r="E25" t="s" s="5">
        <v>51</v>
      </c>
      <c r="F25" t="s" s="2">
        <v>8041</v>
      </c>
      <c r="G25" t="s" s="2">
        <v>8042</v>
      </c>
      <c r="H25" t="s" s="2">
        <v>62</v>
      </c>
      <c r="I25" t="s" s="2">
        <v>68</v>
      </c>
      <c r="J25" t="s" s="2">
        <v>8046</v>
      </c>
      <c r="K25" t="s" s="2">
        <v>70</v>
      </c>
      <c r="L25" t="s" s="3">
        <v>51</v>
      </c>
      <c r="M25" t="s" s="2">
        <v>78</v>
      </c>
      <c r="N25" t="s" s="2">
        <v>79</v>
      </c>
      <c r="O25" t="s" s="2">
        <v>185</v>
      </c>
      <c r="P25" t="s" s="2">
        <v>185</v>
      </c>
      <c r="Q25" t="s" s="2">
        <v>235</v>
      </c>
      <c r="R25" t="s" s="2">
        <v>190</v>
      </c>
      <c r="S25" t="s" s="3">
        <v>51</v>
      </c>
      <c r="T25" t="s" s="3">
        <v>51</v>
      </c>
      <c r="U25" t="s" s="2">
        <v>185</v>
      </c>
      <c r="V25" t="s" s="2">
        <v>231</v>
      </c>
      <c r="W25" t="s" s="2">
        <v>70</v>
      </c>
      <c r="X25" t="s" s="2">
        <v>205</v>
      </c>
      <c r="Y25" t="s" s="5">
        <v>51</v>
      </c>
      <c r="Z25" t="s" s="5">
        <v>51</v>
      </c>
      <c r="AA25" t="s" s="5">
        <v>51</v>
      </c>
      <c r="AB25" t="s" s="3">
        <v>51</v>
      </c>
      <c r="AC25" t="s" s="2">
        <v>185</v>
      </c>
      <c r="AD25" t="s" s="5">
        <v>51</v>
      </c>
      <c r="AE25" t="s" s="3">
        <v>51</v>
      </c>
      <c r="AF25" t="s" s="2">
        <v>220</v>
      </c>
      <c r="AG25" t="s" s="2">
        <v>8014</v>
      </c>
      <c r="AH25" t="s" s="2">
        <v>70</v>
      </c>
      <c r="AI25" t="s" s="2">
        <v>254</v>
      </c>
      <c r="AJ25" t="s" s="2">
        <v>187</v>
      </c>
      <c r="AK25" t="s" s="2">
        <v>185</v>
      </c>
      <c r="AL25" t="s" s="2">
        <v>5369</v>
      </c>
      <c r="AM25" t="s" s="2">
        <v>2399</v>
      </c>
      <c r="AN25" t="s" s="2">
        <v>7962</v>
      </c>
      <c r="AO25" t="s" s="2">
        <v>70</v>
      </c>
      <c r="AP25" t="s" s="2">
        <v>259</v>
      </c>
      <c r="AQ25" t="s" s="2">
        <v>70</v>
      </c>
      <c r="AR25" t="s" s="2">
        <v>7963</v>
      </c>
      <c r="AS25" t="s" s="2">
        <v>70</v>
      </c>
      <c r="AT25" t="s" s="2">
        <v>254</v>
      </c>
      <c r="AU25" t="s" s="2">
        <v>187</v>
      </c>
      <c r="AV25" t="s" s="2">
        <v>8021</v>
      </c>
      <c r="AW25" t="s" s="2">
        <v>7968</v>
      </c>
      <c r="AX25" t="s" s="2">
        <v>7981</v>
      </c>
    </row>
    <row r="26">
      <c r="A26" t="s" s="2">
        <v>8102</v>
      </c>
      <c r="B26" t="s" s="4">
        <v>51</v>
      </c>
      <c r="C26" t="s" s="2">
        <v>8103</v>
      </c>
      <c r="D26" t="s" s="2">
        <v>5507</v>
      </c>
      <c r="E26" t="s" s="5">
        <v>51</v>
      </c>
      <c r="F26" t="s" s="2">
        <v>8104</v>
      </c>
      <c r="G26" t="s" s="2">
        <v>8105</v>
      </c>
      <c r="H26" t="s" s="2">
        <v>62</v>
      </c>
      <c r="I26" t="s" s="2">
        <v>68</v>
      </c>
      <c r="J26" t="s" s="2">
        <v>8035</v>
      </c>
      <c r="K26" t="s" s="2">
        <v>70</v>
      </c>
      <c r="L26" t="s" s="3">
        <v>51</v>
      </c>
      <c r="M26" t="s" s="2">
        <v>78</v>
      </c>
      <c r="N26" t="s" s="2">
        <v>79</v>
      </c>
      <c r="O26" t="s" s="2">
        <v>185</v>
      </c>
      <c r="P26" t="s" s="2">
        <v>185</v>
      </c>
      <c r="Q26" t="s" s="2">
        <v>235</v>
      </c>
      <c r="R26" t="s" s="2">
        <v>190</v>
      </c>
      <c r="S26" t="s" s="3">
        <v>51</v>
      </c>
      <c r="T26" t="s" s="3">
        <v>51</v>
      </c>
      <c r="U26" t="s" s="2">
        <v>185</v>
      </c>
      <c r="V26" t="s" s="5">
        <v>51</v>
      </c>
      <c r="W26" t="s" s="5">
        <v>51</v>
      </c>
      <c r="X26" t="s" s="2">
        <v>192</v>
      </c>
      <c r="Y26" t="s" s="5">
        <v>51</v>
      </c>
      <c r="Z26" t="s" s="5">
        <v>51</v>
      </c>
      <c r="AA26" t="s" s="5">
        <v>51</v>
      </c>
      <c r="AB26" t="s" s="3">
        <v>51</v>
      </c>
      <c r="AC26" t="s" s="2">
        <v>185</v>
      </c>
      <c r="AD26" t="s" s="5">
        <v>51</v>
      </c>
      <c r="AE26" t="s" s="3">
        <v>51</v>
      </c>
      <c r="AF26" t="s" s="2">
        <v>218</v>
      </c>
      <c r="AG26" t="s" s="2">
        <v>8014</v>
      </c>
      <c r="AH26" t="s" s="2">
        <v>70</v>
      </c>
      <c r="AI26" t="s" s="2">
        <v>8056</v>
      </c>
      <c r="AJ26" t="s" s="2">
        <v>187</v>
      </c>
      <c r="AK26" t="s" s="2">
        <v>185</v>
      </c>
      <c r="AL26" t="s" s="2">
        <v>3094</v>
      </c>
      <c r="AM26" t="s" s="5">
        <v>51</v>
      </c>
      <c r="AN26" t="s" s="2">
        <v>7962</v>
      </c>
      <c r="AO26" t="s" s="2">
        <v>70</v>
      </c>
      <c r="AP26" t="s" s="2">
        <v>259</v>
      </c>
      <c r="AQ26" t="s" s="2">
        <v>70</v>
      </c>
      <c r="AR26" t="s" s="2">
        <v>7963</v>
      </c>
      <c r="AS26" t="s" s="2">
        <v>70</v>
      </c>
      <c r="AT26" t="s" s="2">
        <v>8057</v>
      </c>
      <c r="AU26" t="s" s="2">
        <v>187</v>
      </c>
      <c r="AV26" t="s" s="2">
        <v>7981</v>
      </c>
      <c r="AW26" t="s" s="2">
        <v>7968</v>
      </c>
      <c r="AX26" t="s" s="2">
        <v>7981</v>
      </c>
    </row>
    <row r="27">
      <c r="A27" t="s" s="2">
        <v>8106</v>
      </c>
      <c r="B27" t="s" s="4">
        <v>51</v>
      </c>
      <c r="C27" t="s" s="2">
        <v>8107</v>
      </c>
      <c r="D27" t="s" s="2">
        <v>5507</v>
      </c>
      <c r="E27" t="s" s="5">
        <v>51</v>
      </c>
      <c r="F27" t="s" s="2">
        <v>8108</v>
      </c>
      <c r="G27" t="s" s="2">
        <v>8109</v>
      </c>
      <c r="H27" t="s" s="2">
        <v>62</v>
      </c>
      <c r="I27" t="s" s="2">
        <v>68</v>
      </c>
      <c r="J27" t="s" s="2">
        <v>8071</v>
      </c>
      <c r="K27" t="s" s="2">
        <v>70</v>
      </c>
      <c r="L27" t="s" s="3">
        <v>51</v>
      </c>
      <c r="M27" t="s" s="2">
        <v>78</v>
      </c>
      <c r="N27" t="s" s="2">
        <v>79</v>
      </c>
      <c r="O27" t="s" s="2">
        <v>185</v>
      </c>
      <c r="P27" t="s" s="2">
        <v>185</v>
      </c>
      <c r="Q27" t="s" s="2">
        <v>235</v>
      </c>
      <c r="R27" t="s" s="2">
        <v>190</v>
      </c>
      <c r="S27" t="s" s="3">
        <v>51</v>
      </c>
      <c r="T27" t="s" s="3">
        <v>51</v>
      </c>
      <c r="U27" t="s" s="2">
        <v>185</v>
      </c>
      <c r="V27" t="s" s="2">
        <v>231</v>
      </c>
      <c r="W27" t="s" s="2">
        <v>70</v>
      </c>
      <c r="X27" t="s" s="2">
        <v>192</v>
      </c>
      <c r="Y27" t="s" s="5">
        <v>51</v>
      </c>
      <c r="Z27" t="s" s="5">
        <v>51</v>
      </c>
      <c r="AA27" t="s" s="5">
        <v>51</v>
      </c>
      <c r="AB27" t="s" s="3">
        <v>51</v>
      </c>
      <c r="AC27" t="s" s="2">
        <v>185</v>
      </c>
      <c r="AD27" t="s" s="5">
        <v>51</v>
      </c>
      <c r="AE27" t="s" s="3">
        <v>51</v>
      </c>
      <c r="AF27" t="s" s="2">
        <v>143</v>
      </c>
      <c r="AG27" t="s" s="2">
        <v>8014</v>
      </c>
      <c r="AH27" t="s" s="2">
        <v>70</v>
      </c>
      <c r="AI27" t="s" s="2">
        <v>8056</v>
      </c>
      <c r="AJ27" t="s" s="2">
        <v>187</v>
      </c>
      <c r="AK27" t="s" s="2">
        <v>185</v>
      </c>
      <c r="AL27" t="s" s="2">
        <v>4921</v>
      </c>
      <c r="AM27" t="s" s="2">
        <v>8084</v>
      </c>
      <c r="AN27" t="s" s="2">
        <v>7962</v>
      </c>
      <c r="AO27" t="s" s="2">
        <v>70</v>
      </c>
      <c r="AP27" t="s" s="2">
        <v>259</v>
      </c>
      <c r="AQ27" t="s" s="2">
        <v>70</v>
      </c>
      <c r="AR27" t="s" s="2">
        <v>7963</v>
      </c>
      <c r="AS27" t="s" s="2">
        <v>70</v>
      </c>
      <c r="AT27" t="s" s="2">
        <v>8057</v>
      </c>
      <c r="AU27" t="s" s="2">
        <v>187</v>
      </c>
      <c r="AV27" t="s" s="2">
        <v>7981</v>
      </c>
      <c r="AW27" t="s" s="2">
        <v>7968</v>
      </c>
      <c r="AX27" t="s" s="2">
        <v>7981</v>
      </c>
    </row>
    <row r="28">
      <c r="A28" t="s" s="2">
        <v>8110</v>
      </c>
      <c r="B28" t="s" s="4">
        <v>51</v>
      </c>
      <c r="C28" t="s" s="2">
        <v>8111</v>
      </c>
      <c r="D28" t="s" s="2">
        <v>5507</v>
      </c>
      <c r="E28" t="s" s="5">
        <v>51</v>
      </c>
      <c r="F28" t="s" s="2">
        <v>8104</v>
      </c>
      <c r="G28" t="s" s="2">
        <v>8105</v>
      </c>
      <c r="H28" t="s" s="2">
        <v>62</v>
      </c>
      <c r="I28" t="s" s="2">
        <v>68</v>
      </c>
      <c r="J28" t="s" s="2">
        <v>8043</v>
      </c>
      <c r="K28" t="s" s="2">
        <v>70</v>
      </c>
      <c r="L28" t="s" s="3">
        <v>51</v>
      </c>
      <c r="M28" t="s" s="2">
        <v>78</v>
      </c>
      <c r="N28" t="s" s="2">
        <v>79</v>
      </c>
      <c r="O28" t="s" s="2">
        <v>185</v>
      </c>
      <c r="P28" t="s" s="2">
        <v>185</v>
      </c>
      <c r="Q28" t="s" s="2">
        <v>235</v>
      </c>
      <c r="R28" t="s" s="2">
        <v>190</v>
      </c>
      <c r="S28" t="s" s="3">
        <v>51</v>
      </c>
      <c r="T28" t="s" s="3">
        <v>51</v>
      </c>
      <c r="U28" t="s" s="2">
        <v>185</v>
      </c>
      <c r="V28" t="s" s="5">
        <v>51</v>
      </c>
      <c r="W28" t="s" s="5">
        <v>51</v>
      </c>
      <c r="X28" t="s" s="2">
        <v>192</v>
      </c>
      <c r="Y28" t="s" s="5">
        <v>51</v>
      </c>
      <c r="Z28" t="s" s="5">
        <v>51</v>
      </c>
      <c r="AA28" t="s" s="5">
        <v>51</v>
      </c>
      <c r="AB28" t="s" s="3">
        <v>51</v>
      </c>
      <c r="AC28" t="s" s="2">
        <v>185</v>
      </c>
      <c r="AD28" t="s" s="5">
        <v>51</v>
      </c>
      <c r="AE28" t="s" s="3">
        <v>51</v>
      </c>
      <c r="AF28" t="s" s="2">
        <v>218</v>
      </c>
      <c r="AG28" t="s" s="2">
        <v>8014</v>
      </c>
      <c r="AH28" t="s" s="2">
        <v>70</v>
      </c>
      <c r="AI28" t="s" s="2">
        <v>8056</v>
      </c>
      <c r="AJ28" t="s" s="2">
        <v>187</v>
      </c>
      <c r="AK28" t="s" s="2">
        <v>185</v>
      </c>
      <c r="AL28" t="s" s="2">
        <v>3094</v>
      </c>
      <c r="AM28" t="s" s="5">
        <v>51</v>
      </c>
      <c r="AN28" t="s" s="2">
        <v>7962</v>
      </c>
      <c r="AO28" t="s" s="2">
        <v>70</v>
      </c>
      <c r="AP28" t="s" s="2">
        <v>259</v>
      </c>
      <c r="AQ28" t="s" s="2">
        <v>70</v>
      </c>
      <c r="AR28" t="s" s="2">
        <v>7963</v>
      </c>
      <c r="AS28" t="s" s="2">
        <v>70</v>
      </c>
      <c r="AT28" t="s" s="2">
        <v>8057</v>
      </c>
      <c r="AU28" t="s" s="2">
        <v>187</v>
      </c>
      <c r="AV28" t="s" s="2">
        <v>7981</v>
      </c>
      <c r="AW28" t="s" s="2">
        <v>7968</v>
      </c>
      <c r="AX28" t="s" s="2">
        <v>7981</v>
      </c>
    </row>
    <row r="29">
      <c r="A29" t="s" s="2">
        <v>8112</v>
      </c>
      <c r="B29" t="s" s="4">
        <v>51</v>
      </c>
      <c r="C29" t="s" s="2">
        <v>8113</v>
      </c>
      <c r="D29" t="s" s="2">
        <v>5507</v>
      </c>
      <c r="E29" t="s" s="5">
        <v>51</v>
      </c>
      <c r="F29" t="s" s="2">
        <v>8114</v>
      </c>
      <c r="G29" t="s" s="2">
        <v>8115</v>
      </c>
      <c r="H29" t="s" s="2">
        <v>62</v>
      </c>
      <c r="I29" t="s" s="2">
        <v>68</v>
      </c>
      <c r="J29" t="s" s="2">
        <v>8035</v>
      </c>
      <c r="K29" t="s" s="2">
        <v>70</v>
      </c>
      <c r="L29" t="s" s="3">
        <v>51</v>
      </c>
      <c r="M29" t="s" s="2">
        <v>78</v>
      </c>
      <c r="N29" t="s" s="2">
        <v>79</v>
      </c>
      <c r="O29" t="s" s="2">
        <v>185</v>
      </c>
      <c r="P29" t="s" s="2">
        <v>185</v>
      </c>
      <c r="Q29" t="s" s="2">
        <v>235</v>
      </c>
      <c r="R29" t="s" s="2">
        <v>190</v>
      </c>
      <c r="S29" t="s" s="3">
        <v>51</v>
      </c>
      <c r="T29" t="s" s="3">
        <v>51</v>
      </c>
      <c r="U29" t="s" s="2">
        <v>185</v>
      </c>
      <c r="V29" t="s" s="5">
        <v>51</v>
      </c>
      <c r="W29" t="s" s="5">
        <v>51</v>
      </c>
      <c r="X29" t="s" s="2">
        <v>192</v>
      </c>
      <c r="Y29" t="s" s="5">
        <v>51</v>
      </c>
      <c r="Z29" t="s" s="5">
        <v>51</v>
      </c>
      <c r="AA29" t="s" s="5">
        <v>51</v>
      </c>
      <c r="AB29" t="s" s="3">
        <v>51</v>
      </c>
      <c r="AC29" t="s" s="2">
        <v>185</v>
      </c>
      <c r="AD29" t="s" s="5">
        <v>51</v>
      </c>
      <c r="AE29" t="s" s="3">
        <v>51</v>
      </c>
      <c r="AF29" t="s" s="2">
        <v>143</v>
      </c>
      <c r="AG29" t="s" s="2">
        <v>8014</v>
      </c>
      <c r="AH29" t="s" s="2">
        <v>70</v>
      </c>
      <c r="AI29" t="s" s="2">
        <v>7964</v>
      </c>
      <c r="AJ29" t="s" s="2">
        <v>187</v>
      </c>
      <c r="AK29" t="s" s="2">
        <v>185</v>
      </c>
      <c r="AL29" t="s" s="2">
        <v>2842</v>
      </c>
      <c r="AM29" t="s" s="2">
        <v>2399</v>
      </c>
      <c r="AN29" t="s" s="2">
        <v>7962</v>
      </c>
      <c r="AO29" t="s" s="2">
        <v>70</v>
      </c>
      <c r="AP29" t="s" s="2">
        <v>284</v>
      </c>
      <c r="AQ29" t="s" s="2">
        <v>70</v>
      </c>
      <c r="AR29" t="s" s="2">
        <v>7963</v>
      </c>
      <c r="AS29" t="s" s="2">
        <v>70</v>
      </c>
      <c r="AT29" t="s" s="2">
        <v>8020</v>
      </c>
      <c r="AU29" t="s" s="2">
        <v>187</v>
      </c>
      <c r="AV29" t="s" s="2">
        <v>8021</v>
      </c>
      <c r="AW29" t="s" s="2">
        <v>7968</v>
      </c>
      <c r="AX29" t="s" s="2">
        <v>7981</v>
      </c>
    </row>
    <row r="30">
      <c r="A30" t="s" s="2">
        <v>8116</v>
      </c>
      <c r="B30" t="s" s="4">
        <v>51</v>
      </c>
      <c r="C30" t="s" s="2">
        <v>8117</v>
      </c>
      <c r="D30" t="s" s="2">
        <v>5507</v>
      </c>
      <c r="E30" t="s" s="5">
        <v>51</v>
      </c>
      <c r="F30" t="s" s="2">
        <v>8118</v>
      </c>
      <c r="G30" t="s" s="2">
        <v>4887</v>
      </c>
      <c r="H30" t="s" s="2">
        <v>62</v>
      </c>
      <c r="I30" t="s" s="2">
        <v>68</v>
      </c>
      <c r="J30" t="s" s="2">
        <v>8050</v>
      </c>
      <c r="K30" t="s" s="2">
        <v>70</v>
      </c>
      <c r="L30" t="s" s="3">
        <v>51</v>
      </c>
      <c r="M30" t="s" s="2">
        <v>78</v>
      </c>
      <c r="N30" t="s" s="2">
        <v>79</v>
      </c>
      <c r="O30" t="s" s="2">
        <v>185</v>
      </c>
      <c r="P30" t="s" s="2">
        <v>185</v>
      </c>
      <c r="Q30" t="s" s="2">
        <v>235</v>
      </c>
      <c r="R30" t="s" s="2">
        <v>190</v>
      </c>
      <c r="S30" t="s" s="3">
        <v>51</v>
      </c>
      <c r="T30" t="s" s="3">
        <v>51</v>
      </c>
      <c r="U30" t="s" s="2">
        <v>185</v>
      </c>
      <c r="V30" t="s" s="5">
        <v>51</v>
      </c>
      <c r="W30" t="s" s="5">
        <v>51</v>
      </c>
      <c r="X30" t="s" s="2">
        <v>205</v>
      </c>
      <c r="Y30" t="s" s="5">
        <v>51</v>
      </c>
      <c r="Z30" t="s" s="5">
        <v>51</v>
      </c>
      <c r="AA30" t="s" s="5">
        <v>51</v>
      </c>
      <c r="AB30" t="s" s="3">
        <v>51</v>
      </c>
      <c r="AC30" t="s" s="2">
        <v>185</v>
      </c>
      <c r="AD30" t="s" s="5">
        <v>51</v>
      </c>
      <c r="AE30" t="s" s="3">
        <v>51</v>
      </c>
      <c r="AF30" t="s" s="2">
        <v>143</v>
      </c>
      <c r="AG30" t="s" s="2">
        <v>8014</v>
      </c>
      <c r="AH30" t="s" s="2">
        <v>70</v>
      </c>
      <c r="AI30" t="s" s="2">
        <v>254</v>
      </c>
      <c r="AJ30" t="s" s="2">
        <v>187</v>
      </c>
      <c r="AK30" t="s" s="2">
        <v>185</v>
      </c>
      <c r="AL30" t="s" s="2">
        <v>4683</v>
      </c>
      <c r="AM30" t="s" s="2">
        <v>2399</v>
      </c>
      <c r="AN30" t="s" s="2">
        <v>7962</v>
      </c>
      <c r="AO30" t="s" s="2">
        <v>70</v>
      </c>
      <c r="AP30" t="s" s="2">
        <v>259</v>
      </c>
      <c r="AQ30" t="s" s="2">
        <v>70</v>
      </c>
      <c r="AR30" t="s" s="2">
        <v>7963</v>
      </c>
      <c r="AS30" t="s" s="2">
        <v>70</v>
      </c>
      <c r="AT30" t="s" s="2">
        <v>254</v>
      </c>
      <c r="AU30" t="s" s="2">
        <v>187</v>
      </c>
      <c r="AV30" t="s" s="2">
        <v>78</v>
      </c>
      <c r="AW30" t="s" s="2">
        <v>7968</v>
      </c>
      <c r="AX30" t="s" s="2">
        <v>7993</v>
      </c>
    </row>
    <row r="31">
      <c r="A31" t="s" s="2">
        <v>8119</v>
      </c>
      <c r="B31" t="s" s="4">
        <v>51</v>
      </c>
      <c r="C31" t="s" s="2">
        <v>8120</v>
      </c>
      <c r="D31" t="s" s="2">
        <v>5507</v>
      </c>
      <c r="E31" t="s" s="5">
        <v>51</v>
      </c>
      <c r="F31" t="s" s="2">
        <v>8033</v>
      </c>
      <c r="G31" t="s" s="2">
        <v>8034</v>
      </c>
      <c r="H31" t="s" s="2">
        <v>62</v>
      </c>
      <c r="I31" t="s" s="2">
        <v>68</v>
      </c>
      <c r="J31" t="s" s="2">
        <v>8050</v>
      </c>
      <c r="K31" t="s" s="2">
        <v>70</v>
      </c>
      <c r="L31" t="s" s="3">
        <v>51</v>
      </c>
      <c r="M31" t="s" s="2">
        <v>78</v>
      </c>
      <c r="N31" t="s" s="2">
        <v>79</v>
      </c>
      <c r="O31" t="s" s="2">
        <v>185</v>
      </c>
      <c r="P31" t="s" s="2">
        <v>185</v>
      </c>
      <c r="Q31" t="s" s="2">
        <v>235</v>
      </c>
      <c r="R31" t="s" s="2">
        <v>190</v>
      </c>
      <c r="S31" t="s" s="3">
        <v>51</v>
      </c>
      <c r="T31" t="s" s="3">
        <v>51</v>
      </c>
      <c r="U31" t="s" s="2">
        <v>185</v>
      </c>
      <c r="V31" t="s" s="5">
        <v>51</v>
      </c>
      <c r="W31" t="s" s="5">
        <v>51</v>
      </c>
      <c r="X31" t="s" s="2">
        <v>205</v>
      </c>
      <c r="Y31" t="s" s="5">
        <v>51</v>
      </c>
      <c r="Z31" t="s" s="5">
        <v>51</v>
      </c>
      <c r="AA31" t="s" s="5">
        <v>51</v>
      </c>
      <c r="AB31" t="s" s="3">
        <v>51</v>
      </c>
      <c r="AC31" t="s" s="2">
        <v>185</v>
      </c>
      <c r="AD31" t="s" s="5">
        <v>51</v>
      </c>
      <c r="AE31" t="s" s="3">
        <v>51</v>
      </c>
      <c r="AF31" t="s" s="2">
        <v>143</v>
      </c>
      <c r="AG31" t="s" s="2">
        <v>8014</v>
      </c>
      <c r="AH31" t="s" s="2">
        <v>70</v>
      </c>
      <c r="AI31" t="s" s="2">
        <v>254</v>
      </c>
      <c r="AJ31" t="s" s="2">
        <v>187</v>
      </c>
      <c r="AK31" t="s" s="2">
        <v>185</v>
      </c>
      <c r="AL31" t="s" s="2">
        <v>4683</v>
      </c>
      <c r="AM31" t="s" s="2">
        <v>2399</v>
      </c>
      <c r="AN31" t="s" s="2">
        <v>7962</v>
      </c>
      <c r="AO31" t="s" s="2">
        <v>70</v>
      </c>
      <c r="AP31" t="s" s="2">
        <v>259</v>
      </c>
      <c r="AQ31" t="s" s="2">
        <v>70</v>
      </c>
      <c r="AR31" t="s" s="2">
        <v>7963</v>
      </c>
      <c r="AS31" t="s" s="2">
        <v>70</v>
      </c>
      <c r="AT31" t="s" s="2">
        <v>254</v>
      </c>
      <c r="AU31" t="s" s="2">
        <v>187</v>
      </c>
      <c r="AV31" t="s" s="2">
        <v>8121</v>
      </c>
      <c r="AW31" t="s" s="2">
        <v>7968</v>
      </c>
      <c r="AX31" t="s" s="2">
        <v>7993</v>
      </c>
    </row>
    <row r="32">
      <c r="A32" t="s" s="2">
        <v>8122</v>
      </c>
      <c r="B32" t="s" s="4">
        <v>51</v>
      </c>
      <c r="C32" t="s" s="2">
        <v>8123</v>
      </c>
      <c r="D32" t="s" s="2">
        <v>5507</v>
      </c>
      <c r="E32" t="s" s="5">
        <v>51</v>
      </c>
      <c r="F32" t="s" s="2">
        <v>8038</v>
      </c>
      <c r="G32" t="s" s="2">
        <v>4887</v>
      </c>
      <c r="H32" t="s" s="2">
        <v>62</v>
      </c>
      <c r="I32" t="s" s="2">
        <v>68</v>
      </c>
      <c r="J32" t="s" s="2">
        <v>8124</v>
      </c>
      <c r="K32" t="s" s="2">
        <v>70</v>
      </c>
      <c r="L32" t="s" s="3">
        <v>51</v>
      </c>
      <c r="M32" t="s" s="2">
        <v>78</v>
      </c>
      <c r="N32" t="s" s="2">
        <v>79</v>
      </c>
      <c r="O32" t="s" s="2">
        <v>185</v>
      </c>
      <c r="P32" t="s" s="2">
        <v>185</v>
      </c>
      <c r="Q32" t="s" s="2">
        <v>235</v>
      </c>
      <c r="R32" t="s" s="2">
        <v>190</v>
      </c>
      <c r="S32" t="s" s="3">
        <v>51</v>
      </c>
      <c r="T32" t="s" s="3">
        <v>51</v>
      </c>
      <c r="U32" t="s" s="2">
        <v>185</v>
      </c>
      <c r="V32" t="s" s="5">
        <v>51</v>
      </c>
      <c r="W32" t="s" s="5">
        <v>51</v>
      </c>
      <c r="X32" t="s" s="2">
        <v>205</v>
      </c>
      <c r="Y32" t="s" s="5">
        <v>51</v>
      </c>
      <c r="Z32" t="s" s="5">
        <v>51</v>
      </c>
      <c r="AA32" t="s" s="5">
        <v>51</v>
      </c>
      <c r="AB32" t="s" s="3">
        <v>51</v>
      </c>
      <c r="AC32" t="s" s="2">
        <v>185</v>
      </c>
      <c r="AD32" t="s" s="5">
        <v>51</v>
      </c>
      <c r="AE32" t="s" s="3">
        <v>51</v>
      </c>
      <c r="AF32" t="s" s="2">
        <v>143</v>
      </c>
      <c r="AG32" t="s" s="2">
        <v>8014</v>
      </c>
      <c r="AH32" t="s" s="2">
        <v>70</v>
      </c>
      <c r="AI32" t="s" s="2">
        <v>254</v>
      </c>
      <c r="AJ32" t="s" s="2">
        <v>187</v>
      </c>
      <c r="AK32" t="s" s="2">
        <v>185</v>
      </c>
      <c r="AL32" t="s" s="2">
        <v>4683</v>
      </c>
      <c r="AM32" t="s" s="2">
        <v>2399</v>
      </c>
      <c r="AN32" t="s" s="2">
        <v>7962</v>
      </c>
      <c r="AO32" t="s" s="2">
        <v>70</v>
      </c>
      <c r="AP32" t="s" s="2">
        <v>259</v>
      </c>
      <c r="AQ32" t="s" s="2">
        <v>70</v>
      </c>
      <c r="AR32" t="s" s="2">
        <v>7963</v>
      </c>
      <c r="AS32" t="s" s="2">
        <v>70</v>
      </c>
      <c r="AT32" t="s" s="2">
        <v>254</v>
      </c>
      <c r="AU32" t="s" s="2">
        <v>187</v>
      </c>
      <c r="AV32" t="s" s="5">
        <v>51</v>
      </c>
      <c r="AW32" t="s" s="2">
        <v>7968</v>
      </c>
      <c r="AX32" t="s" s="2">
        <v>7993</v>
      </c>
    </row>
    <row r="33">
      <c r="A33" t="s" s="2">
        <v>8125</v>
      </c>
      <c r="B33" t="s" s="4">
        <v>51</v>
      </c>
      <c r="C33" t="s" s="2">
        <v>8126</v>
      </c>
      <c r="D33" t="s" s="2">
        <v>5507</v>
      </c>
      <c r="E33" t="s" s="5">
        <v>51</v>
      </c>
      <c r="F33" t="s" s="2">
        <v>8127</v>
      </c>
      <c r="G33" t="s" s="2">
        <v>8128</v>
      </c>
      <c r="H33" t="s" s="2">
        <v>62</v>
      </c>
      <c r="I33" t="s" s="2">
        <v>68</v>
      </c>
      <c r="J33" t="s" s="2">
        <v>8026</v>
      </c>
      <c r="K33" t="s" s="2">
        <v>70</v>
      </c>
      <c r="L33" t="s" s="3">
        <v>51</v>
      </c>
      <c r="M33" t="s" s="2">
        <v>78</v>
      </c>
      <c r="N33" t="s" s="2">
        <v>79</v>
      </c>
      <c r="O33" t="s" s="2">
        <v>185</v>
      </c>
      <c r="P33" t="s" s="2">
        <v>185</v>
      </c>
      <c r="Q33" t="s" s="2">
        <v>235</v>
      </c>
      <c r="R33" t="s" s="2">
        <v>190</v>
      </c>
      <c r="S33" t="s" s="3">
        <v>51</v>
      </c>
      <c r="T33" t="s" s="3">
        <v>51</v>
      </c>
      <c r="U33" t="s" s="2">
        <v>185</v>
      </c>
      <c r="V33" t="s" s="5">
        <v>51</v>
      </c>
      <c r="W33" t="s" s="5">
        <v>51</v>
      </c>
      <c r="X33" t="s" s="2">
        <v>205</v>
      </c>
      <c r="Y33" t="s" s="5">
        <v>51</v>
      </c>
      <c r="Z33" t="s" s="5">
        <v>51</v>
      </c>
      <c r="AA33" t="s" s="5">
        <v>51</v>
      </c>
      <c r="AB33" t="s" s="3">
        <v>51</v>
      </c>
      <c r="AC33" t="s" s="2">
        <v>185</v>
      </c>
      <c r="AD33" t="s" s="5">
        <v>51</v>
      </c>
      <c r="AE33" t="s" s="3">
        <v>51</v>
      </c>
      <c r="AF33" t="s" s="2">
        <v>143</v>
      </c>
      <c r="AG33" t="s" s="2">
        <v>8014</v>
      </c>
      <c r="AH33" t="s" s="2">
        <v>70</v>
      </c>
      <c r="AI33" t="s" s="2">
        <v>254</v>
      </c>
      <c r="AJ33" t="s" s="2">
        <v>187</v>
      </c>
      <c r="AK33" t="s" s="2">
        <v>185</v>
      </c>
      <c r="AL33" t="s" s="2">
        <v>2842</v>
      </c>
      <c r="AM33" t="s" s="2">
        <v>2399</v>
      </c>
      <c r="AN33" t="s" s="2">
        <v>7962</v>
      </c>
      <c r="AO33" t="s" s="2">
        <v>70</v>
      </c>
      <c r="AP33" t="s" s="2">
        <v>259</v>
      </c>
      <c r="AQ33" t="s" s="2">
        <v>70</v>
      </c>
      <c r="AR33" t="s" s="2">
        <v>7963</v>
      </c>
      <c r="AS33" t="s" s="2">
        <v>70</v>
      </c>
      <c r="AT33" t="s" s="2">
        <v>254</v>
      </c>
      <c r="AU33" t="s" s="2">
        <v>187</v>
      </c>
      <c r="AV33" t="s" s="2">
        <v>8021</v>
      </c>
      <c r="AW33" t="s" s="2">
        <v>7968</v>
      </c>
      <c r="AX33" t="s" s="2">
        <v>7981</v>
      </c>
    </row>
    <row r="34">
      <c r="A34" t="s" s="2">
        <v>8129</v>
      </c>
      <c r="B34" t="s" s="4">
        <v>51</v>
      </c>
      <c r="C34" t="s" s="2">
        <v>8130</v>
      </c>
      <c r="D34" t="s" s="2">
        <v>5507</v>
      </c>
      <c r="E34" t="s" s="5">
        <v>51</v>
      </c>
      <c r="F34" t="s" s="2">
        <v>8012</v>
      </c>
      <c r="G34" t="s" s="2">
        <v>6312</v>
      </c>
      <c r="H34" t="s" s="2">
        <v>62</v>
      </c>
      <c r="I34" t="s" s="2">
        <v>68</v>
      </c>
      <c r="J34" t="s" s="2">
        <v>8014</v>
      </c>
      <c r="K34" t="s" s="2">
        <v>70</v>
      </c>
      <c r="L34" t="s" s="3">
        <v>51</v>
      </c>
      <c r="M34" t="s" s="2">
        <v>78</v>
      </c>
      <c r="N34" t="s" s="2">
        <v>79</v>
      </c>
      <c r="O34" t="s" s="2">
        <v>185</v>
      </c>
      <c r="P34" t="s" s="2">
        <v>185</v>
      </c>
      <c r="Q34" t="s" s="2">
        <v>235</v>
      </c>
      <c r="R34" t="s" s="2">
        <v>190</v>
      </c>
      <c r="S34" t="s" s="3">
        <v>51</v>
      </c>
      <c r="T34" t="s" s="3">
        <v>51</v>
      </c>
      <c r="U34" t="s" s="2">
        <v>185</v>
      </c>
      <c r="V34" t="s" s="5">
        <v>51</v>
      </c>
      <c r="W34" t="s" s="5">
        <v>51</v>
      </c>
      <c r="X34" t="s" s="2">
        <v>205</v>
      </c>
      <c r="Y34" t="s" s="5">
        <v>51</v>
      </c>
      <c r="Z34" t="s" s="5">
        <v>51</v>
      </c>
      <c r="AA34" t="s" s="5">
        <v>51</v>
      </c>
      <c r="AB34" t="s" s="3">
        <v>51</v>
      </c>
      <c r="AC34" t="s" s="2">
        <v>185</v>
      </c>
      <c r="AD34" t="s" s="5">
        <v>51</v>
      </c>
      <c r="AE34" t="s" s="3">
        <v>51</v>
      </c>
      <c r="AF34" t="s" s="2">
        <v>143</v>
      </c>
      <c r="AG34" t="s" s="2">
        <v>8014</v>
      </c>
      <c r="AH34" t="s" s="2">
        <v>70</v>
      </c>
      <c r="AI34" t="s" s="2">
        <v>254</v>
      </c>
      <c r="AJ34" t="s" s="2">
        <v>187</v>
      </c>
      <c r="AK34" t="s" s="2">
        <v>185</v>
      </c>
      <c r="AL34" t="s" s="2">
        <v>1008</v>
      </c>
      <c r="AM34" t="s" s="2">
        <v>2399</v>
      </c>
      <c r="AN34" t="s" s="2">
        <v>7962</v>
      </c>
      <c r="AO34" t="s" s="2">
        <v>70</v>
      </c>
      <c r="AP34" t="s" s="2">
        <v>259</v>
      </c>
      <c r="AQ34" t="s" s="2">
        <v>70</v>
      </c>
      <c r="AR34" t="s" s="2">
        <v>7963</v>
      </c>
      <c r="AS34" t="s" s="2">
        <v>70</v>
      </c>
      <c r="AT34" t="s" s="2">
        <v>254</v>
      </c>
      <c r="AU34" t="s" s="2">
        <v>187</v>
      </c>
      <c r="AV34" t="s" s="2">
        <v>8021</v>
      </c>
      <c r="AW34" t="s" s="2">
        <v>7968</v>
      </c>
      <c r="AX34" t="s" s="2">
        <v>7993</v>
      </c>
    </row>
    <row r="35">
      <c r="A35" t="s" s="2">
        <v>8131</v>
      </c>
      <c r="B35" t="s" s="4">
        <v>51</v>
      </c>
      <c r="C35" t="s" s="2">
        <v>8132</v>
      </c>
      <c r="D35" t="s" s="2">
        <v>5507</v>
      </c>
      <c r="E35" t="s" s="5">
        <v>51</v>
      </c>
      <c r="F35" t="s" s="2">
        <v>8133</v>
      </c>
      <c r="G35" t="s" s="2">
        <v>8134</v>
      </c>
      <c r="H35" t="s" s="2">
        <v>62</v>
      </c>
      <c r="I35" t="s" s="2">
        <v>68</v>
      </c>
      <c r="J35" t="s" s="2">
        <v>8043</v>
      </c>
      <c r="K35" t="s" s="2">
        <v>70</v>
      </c>
      <c r="L35" t="s" s="3">
        <v>51</v>
      </c>
      <c r="M35" t="s" s="2">
        <v>78</v>
      </c>
      <c r="N35" t="s" s="2">
        <v>79</v>
      </c>
      <c r="O35" t="s" s="2">
        <v>185</v>
      </c>
      <c r="P35" t="s" s="2">
        <v>185</v>
      </c>
      <c r="Q35" t="s" s="2">
        <v>235</v>
      </c>
      <c r="R35" t="s" s="2">
        <v>190</v>
      </c>
      <c r="S35" t="s" s="3">
        <v>51</v>
      </c>
      <c r="T35" t="s" s="3">
        <v>51</v>
      </c>
      <c r="U35" t="s" s="2">
        <v>185</v>
      </c>
      <c r="V35" t="s" s="2">
        <v>231</v>
      </c>
      <c r="W35" t="s" s="2">
        <v>70</v>
      </c>
      <c r="X35" t="s" s="2">
        <v>192</v>
      </c>
      <c r="Y35" t="s" s="5">
        <v>51</v>
      </c>
      <c r="Z35" t="s" s="5">
        <v>51</v>
      </c>
      <c r="AA35" t="s" s="5">
        <v>51</v>
      </c>
      <c r="AB35" t="s" s="3">
        <v>51</v>
      </c>
      <c r="AC35" t="s" s="2">
        <v>185</v>
      </c>
      <c r="AD35" t="s" s="5">
        <v>51</v>
      </c>
      <c r="AE35" t="s" s="3">
        <v>51</v>
      </c>
      <c r="AF35" t="s" s="2">
        <v>219</v>
      </c>
      <c r="AG35" t="s" s="2">
        <v>8014</v>
      </c>
      <c r="AH35" t="s" s="2">
        <v>70</v>
      </c>
      <c r="AI35" t="s" s="2">
        <v>8056</v>
      </c>
      <c r="AJ35" t="s" s="2">
        <v>187</v>
      </c>
      <c r="AK35" t="s" s="2">
        <v>185</v>
      </c>
      <c r="AL35" t="s" s="2">
        <v>1054</v>
      </c>
      <c r="AM35" t="s" s="5">
        <v>51</v>
      </c>
      <c r="AN35" t="s" s="2">
        <v>7962</v>
      </c>
      <c r="AO35" t="s" s="2">
        <v>70</v>
      </c>
      <c r="AP35" t="s" s="2">
        <v>259</v>
      </c>
      <c r="AQ35" t="s" s="2">
        <v>70</v>
      </c>
      <c r="AR35" t="s" s="2">
        <v>7963</v>
      </c>
      <c r="AS35" t="s" s="2">
        <v>70</v>
      </c>
      <c r="AT35" t="s" s="2">
        <v>8057</v>
      </c>
      <c r="AU35" t="s" s="2">
        <v>187</v>
      </c>
      <c r="AV35" t="s" s="2">
        <v>7981</v>
      </c>
      <c r="AW35" t="s" s="2">
        <v>7968</v>
      </c>
      <c r="AX35" t="s" s="2">
        <v>7981</v>
      </c>
    </row>
    <row r="36">
      <c r="A36" t="s" s="2">
        <v>8135</v>
      </c>
      <c r="B36" t="s" s="4">
        <v>51</v>
      </c>
      <c r="C36" t="s" s="2">
        <v>8136</v>
      </c>
      <c r="D36" t="s" s="2">
        <v>5507</v>
      </c>
      <c r="E36" t="s" s="5">
        <v>51</v>
      </c>
      <c r="F36" t="s" s="2">
        <v>8137</v>
      </c>
      <c r="G36" t="s" s="2">
        <v>2573</v>
      </c>
      <c r="H36" t="s" s="2">
        <v>56</v>
      </c>
      <c r="I36" t="s" s="2">
        <v>68</v>
      </c>
      <c r="J36" t="s" s="2">
        <v>8138</v>
      </c>
      <c r="K36" t="s" s="2">
        <v>70</v>
      </c>
      <c r="L36" t="s" s="3">
        <v>51</v>
      </c>
      <c r="M36" t="s" s="2">
        <v>76</v>
      </c>
      <c r="N36" t="s" s="2">
        <v>154</v>
      </c>
      <c r="O36" t="s" s="2">
        <v>184</v>
      </c>
      <c r="P36" t="s" s="2">
        <v>185</v>
      </c>
      <c r="Q36" t="s" s="2">
        <v>235</v>
      </c>
      <c r="R36" t="s" s="2">
        <v>190</v>
      </c>
      <c r="S36" t="s" s="3">
        <v>51</v>
      </c>
      <c r="T36" t="s" s="3">
        <v>51</v>
      </c>
      <c r="U36" t="s" s="2">
        <v>185</v>
      </c>
      <c r="V36" t="s" s="2">
        <v>8014</v>
      </c>
      <c r="W36" t="s" s="2">
        <v>70</v>
      </c>
      <c r="X36" t="s" s="2">
        <v>192</v>
      </c>
      <c r="Y36" t="s" s="5">
        <v>51</v>
      </c>
      <c r="Z36" t="s" s="5">
        <v>51</v>
      </c>
      <c r="AA36" t="s" s="5">
        <v>51</v>
      </c>
      <c r="AB36" t="s" s="3">
        <v>51</v>
      </c>
      <c r="AC36" t="s" s="2">
        <v>185</v>
      </c>
      <c r="AD36" t="s" s="5">
        <v>51</v>
      </c>
      <c r="AE36" t="s" s="3">
        <v>51</v>
      </c>
      <c r="AF36" t="s" s="2">
        <v>217</v>
      </c>
      <c r="AG36" t="s" s="2">
        <v>8138</v>
      </c>
      <c r="AH36" t="s" s="2">
        <v>70</v>
      </c>
      <c r="AI36" t="s" s="2">
        <v>7964</v>
      </c>
      <c r="AJ36" t="s" s="2">
        <v>187</v>
      </c>
      <c r="AK36" t="s" s="2">
        <v>185</v>
      </c>
      <c r="AL36" t="s" s="2">
        <v>217</v>
      </c>
      <c r="AM36" t="s" s="2">
        <v>2399</v>
      </c>
      <c r="AN36" t="s" s="2">
        <v>8139</v>
      </c>
      <c r="AO36" t="s" s="2">
        <v>70</v>
      </c>
      <c r="AP36" t="s" s="2">
        <v>259</v>
      </c>
      <c r="AQ36" t="s" s="2">
        <v>70</v>
      </c>
      <c r="AR36" t="s" s="2">
        <v>8140</v>
      </c>
      <c r="AS36" t="s" s="2">
        <v>70</v>
      </c>
      <c r="AT36" t="s" s="2">
        <v>8020</v>
      </c>
      <c r="AU36" t="s" s="2">
        <v>187</v>
      </c>
      <c r="AV36" t="s" s="2">
        <v>8021</v>
      </c>
      <c r="AW36" t="s" s="2">
        <v>7968</v>
      </c>
      <c r="AX36" t="s" s="2">
        <v>7972</v>
      </c>
    </row>
    <row r="37">
      <c r="A37" t="s" s="2">
        <v>8141</v>
      </c>
      <c r="B37" t="s" s="4">
        <v>51</v>
      </c>
      <c r="C37" t="s" s="2">
        <v>8142</v>
      </c>
      <c r="D37" t="s" s="2">
        <v>5507</v>
      </c>
      <c r="E37" t="s" s="5">
        <v>51</v>
      </c>
      <c r="F37" t="s" s="2">
        <v>8108</v>
      </c>
      <c r="G37" t="s" s="2">
        <v>8109</v>
      </c>
      <c r="H37" t="s" s="2">
        <v>62</v>
      </c>
      <c r="I37" t="s" s="2">
        <v>68</v>
      </c>
      <c r="J37" t="s" s="2">
        <v>8046</v>
      </c>
      <c r="K37" t="s" s="2">
        <v>70</v>
      </c>
      <c r="L37" t="s" s="3">
        <v>51</v>
      </c>
      <c r="M37" t="s" s="2">
        <v>78</v>
      </c>
      <c r="N37" t="s" s="2">
        <v>79</v>
      </c>
      <c r="O37" t="s" s="2">
        <v>185</v>
      </c>
      <c r="P37" t="s" s="2">
        <v>185</v>
      </c>
      <c r="Q37" t="s" s="2">
        <v>235</v>
      </c>
      <c r="R37" t="s" s="2">
        <v>190</v>
      </c>
      <c r="S37" t="s" s="3">
        <v>51</v>
      </c>
      <c r="T37" t="s" s="3">
        <v>51</v>
      </c>
      <c r="U37" t="s" s="2">
        <v>185</v>
      </c>
      <c r="V37" t="s" s="2">
        <v>231</v>
      </c>
      <c r="W37" t="s" s="2">
        <v>70</v>
      </c>
      <c r="X37" t="s" s="2">
        <v>192</v>
      </c>
      <c r="Y37" t="s" s="5">
        <v>51</v>
      </c>
      <c r="Z37" t="s" s="5">
        <v>51</v>
      </c>
      <c r="AA37" t="s" s="5">
        <v>51</v>
      </c>
      <c r="AB37" t="s" s="3">
        <v>51</v>
      </c>
      <c r="AC37" t="s" s="2">
        <v>185</v>
      </c>
      <c r="AD37" t="s" s="5">
        <v>51</v>
      </c>
      <c r="AE37" t="s" s="3">
        <v>51</v>
      </c>
      <c r="AF37" t="s" s="2">
        <v>143</v>
      </c>
      <c r="AG37" t="s" s="2">
        <v>8014</v>
      </c>
      <c r="AH37" t="s" s="2">
        <v>70</v>
      </c>
      <c r="AI37" t="s" s="2">
        <v>8056</v>
      </c>
      <c r="AJ37" t="s" s="2">
        <v>187</v>
      </c>
      <c r="AK37" t="s" s="2">
        <v>185</v>
      </c>
      <c r="AL37" t="s" s="2">
        <v>4921</v>
      </c>
      <c r="AM37" t="s" s="2">
        <v>8084</v>
      </c>
      <c r="AN37" t="s" s="2">
        <v>7962</v>
      </c>
      <c r="AO37" t="s" s="2">
        <v>70</v>
      </c>
      <c r="AP37" t="s" s="2">
        <v>259</v>
      </c>
      <c r="AQ37" t="s" s="2">
        <v>70</v>
      </c>
      <c r="AR37" t="s" s="2">
        <v>7963</v>
      </c>
      <c r="AS37" t="s" s="2">
        <v>70</v>
      </c>
      <c r="AT37" t="s" s="2">
        <v>8057</v>
      </c>
      <c r="AU37" t="s" s="2">
        <v>187</v>
      </c>
      <c r="AV37" t="s" s="2">
        <v>7981</v>
      </c>
      <c r="AW37" t="s" s="2">
        <v>7968</v>
      </c>
      <c r="AX37" t="s" s="2">
        <v>7981</v>
      </c>
    </row>
    <row r="38">
      <c r="A38" t="s" s="2">
        <v>8143</v>
      </c>
      <c r="B38" t="s" s="4">
        <v>51</v>
      </c>
      <c r="C38" t="s" s="2">
        <v>8144</v>
      </c>
      <c r="D38" t="s" s="2">
        <v>5507</v>
      </c>
      <c r="E38" t="s" s="5">
        <v>51</v>
      </c>
      <c r="F38" t="s" s="2">
        <v>8145</v>
      </c>
      <c r="G38" t="s" s="2">
        <v>2573</v>
      </c>
      <c r="H38" t="s" s="2">
        <v>62</v>
      </c>
      <c r="I38" t="s" s="2">
        <v>68</v>
      </c>
      <c r="J38" t="s" s="2">
        <v>8043</v>
      </c>
      <c r="K38" t="s" s="2">
        <v>70</v>
      </c>
      <c r="L38" t="s" s="3">
        <v>51</v>
      </c>
      <c r="M38" t="s" s="2">
        <v>78</v>
      </c>
      <c r="N38" t="s" s="2">
        <v>79</v>
      </c>
      <c r="O38" t="s" s="2">
        <v>185</v>
      </c>
      <c r="P38" t="s" s="2">
        <v>185</v>
      </c>
      <c r="Q38" t="s" s="2">
        <v>235</v>
      </c>
      <c r="R38" t="s" s="2">
        <v>190</v>
      </c>
      <c r="S38" t="s" s="3">
        <v>51</v>
      </c>
      <c r="T38" t="s" s="3">
        <v>51</v>
      </c>
      <c r="U38" t="s" s="2">
        <v>185</v>
      </c>
      <c r="V38" t="s" s="5">
        <v>51</v>
      </c>
      <c r="W38" t="s" s="5">
        <v>51</v>
      </c>
      <c r="X38" t="s" s="2">
        <v>205</v>
      </c>
      <c r="Y38" t="s" s="5">
        <v>51</v>
      </c>
      <c r="Z38" t="s" s="5">
        <v>51</v>
      </c>
      <c r="AA38" t="s" s="5">
        <v>51</v>
      </c>
      <c r="AB38" t="s" s="3">
        <v>51</v>
      </c>
      <c r="AC38" t="s" s="2">
        <v>185</v>
      </c>
      <c r="AD38" t="s" s="5">
        <v>51</v>
      </c>
      <c r="AE38" t="s" s="3">
        <v>51</v>
      </c>
      <c r="AF38" t="s" s="2">
        <v>219</v>
      </c>
      <c r="AG38" t="s" s="2">
        <v>8014</v>
      </c>
      <c r="AH38" t="s" s="2">
        <v>70</v>
      </c>
      <c r="AI38" t="s" s="2">
        <v>254</v>
      </c>
      <c r="AJ38" t="s" s="2">
        <v>187</v>
      </c>
      <c r="AK38" t="s" s="2">
        <v>185</v>
      </c>
      <c r="AL38" t="s" s="2">
        <v>4490</v>
      </c>
      <c r="AM38" t="s" s="2">
        <v>2399</v>
      </c>
      <c r="AN38" t="s" s="2">
        <v>7962</v>
      </c>
      <c r="AO38" t="s" s="2">
        <v>70</v>
      </c>
      <c r="AP38" t="s" s="2">
        <v>259</v>
      </c>
      <c r="AQ38" t="s" s="2">
        <v>70</v>
      </c>
      <c r="AR38" t="s" s="2">
        <v>7963</v>
      </c>
      <c r="AS38" t="s" s="2">
        <v>70</v>
      </c>
      <c r="AT38" t="s" s="2">
        <v>254</v>
      </c>
      <c r="AU38" t="s" s="2">
        <v>187</v>
      </c>
      <c r="AV38" t="s" s="2">
        <v>8021</v>
      </c>
      <c r="AW38" t="s" s="2">
        <v>7968</v>
      </c>
      <c r="AX38" t="s" s="2">
        <v>7993</v>
      </c>
    </row>
    <row r="39">
      <c r="A39" t="s" s="2">
        <v>8146</v>
      </c>
      <c r="B39" t="s" s="4">
        <v>51</v>
      </c>
      <c r="C39" t="s" s="2">
        <v>8147</v>
      </c>
      <c r="D39" t="s" s="2">
        <v>5507</v>
      </c>
      <c r="E39" t="s" s="5">
        <v>51</v>
      </c>
      <c r="F39" t="s" s="2">
        <v>8029</v>
      </c>
      <c r="G39" t="s" s="2">
        <v>4887</v>
      </c>
      <c r="H39" t="s" s="2">
        <v>62</v>
      </c>
      <c r="I39" t="s" s="2">
        <v>68</v>
      </c>
      <c r="J39" t="s" s="2">
        <v>8046</v>
      </c>
      <c r="K39" t="s" s="2">
        <v>70</v>
      </c>
      <c r="L39" t="s" s="3">
        <v>51</v>
      </c>
      <c r="M39" t="s" s="2">
        <v>78</v>
      </c>
      <c r="N39" t="s" s="2">
        <v>79</v>
      </c>
      <c r="O39" t="s" s="2">
        <v>185</v>
      </c>
      <c r="P39" t="s" s="2">
        <v>185</v>
      </c>
      <c r="Q39" t="s" s="2">
        <v>235</v>
      </c>
      <c r="R39" t="s" s="2">
        <v>190</v>
      </c>
      <c r="S39" t="s" s="3">
        <v>51</v>
      </c>
      <c r="T39" t="s" s="3">
        <v>51</v>
      </c>
      <c r="U39" t="s" s="2">
        <v>185</v>
      </c>
      <c r="V39" t="s" s="5">
        <v>51</v>
      </c>
      <c r="W39" t="s" s="5">
        <v>51</v>
      </c>
      <c r="X39" t="s" s="2">
        <v>205</v>
      </c>
      <c r="Y39" t="s" s="5">
        <v>51</v>
      </c>
      <c r="Z39" t="s" s="5">
        <v>51</v>
      </c>
      <c r="AA39" t="s" s="5">
        <v>51</v>
      </c>
      <c r="AB39" t="s" s="3">
        <v>51</v>
      </c>
      <c r="AC39" t="s" s="2">
        <v>185</v>
      </c>
      <c r="AD39" t="s" s="5">
        <v>51</v>
      </c>
      <c r="AE39" t="s" s="3">
        <v>51</v>
      </c>
      <c r="AF39" t="s" s="2">
        <v>218</v>
      </c>
      <c r="AG39" t="s" s="2">
        <v>8014</v>
      </c>
      <c r="AH39" t="s" s="2">
        <v>70</v>
      </c>
      <c r="AI39" t="s" s="2">
        <v>254</v>
      </c>
      <c r="AJ39" t="s" s="2">
        <v>187</v>
      </c>
      <c r="AK39" t="s" s="2">
        <v>185</v>
      </c>
      <c r="AL39" t="s" s="2">
        <v>1054</v>
      </c>
      <c r="AM39" t="s" s="2">
        <v>2399</v>
      </c>
      <c r="AN39" t="s" s="2">
        <v>7962</v>
      </c>
      <c r="AO39" t="s" s="2">
        <v>70</v>
      </c>
      <c r="AP39" t="s" s="2">
        <v>259</v>
      </c>
      <c r="AQ39" t="s" s="2">
        <v>70</v>
      </c>
      <c r="AR39" t="s" s="2">
        <v>7963</v>
      </c>
      <c r="AS39" t="s" s="2">
        <v>70</v>
      </c>
      <c r="AT39" t="s" s="2">
        <v>254</v>
      </c>
      <c r="AU39" t="s" s="2">
        <v>187</v>
      </c>
      <c r="AV39" t="s" s="2">
        <v>8021</v>
      </c>
      <c r="AW39" t="s" s="2">
        <v>7968</v>
      </c>
      <c r="AX39" t="s" s="2">
        <v>7981</v>
      </c>
    </row>
    <row r="40">
      <c r="A40" t="s" s="2">
        <v>8148</v>
      </c>
      <c r="B40" t="s" s="4">
        <v>51</v>
      </c>
      <c r="C40" t="s" s="2">
        <v>8149</v>
      </c>
      <c r="D40" t="s" s="2">
        <v>5507</v>
      </c>
      <c r="E40" t="s" s="5">
        <v>51</v>
      </c>
      <c r="F40" t="s" s="2">
        <v>8033</v>
      </c>
      <c r="G40" t="s" s="2">
        <v>8034</v>
      </c>
      <c r="H40" t="s" s="2">
        <v>62</v>
      </c>
      <c r="I40" t="s" s="2">
        <v>68</v>
      </c>
      <c r="J40" t="s" s="2">
        <v>8083</v>
      </c>
      <c r="K40" t="s" s="2">
        <v>70</v>
      </c>
      <c r="L40" t="s" s="3">
        <v>51</v>
      </c>
      <c r="M40" t="s" s="2">
        <v>78</v>
      </c>
      <c r="N40" t="s" s="2">
        <v>79</v>
      </c>
      <c r="O40" t="s" s="2">
        <v>185</v>
      </c>
      <c r="P40" t="s" s="2">
        <v>185</v>
      </c>
      <c r="Q40" t="s" s="2">
        <v>235</v>
      </c>
      <c r="R40" t="s" s="2">
        <v>190</v>
      </c>
      <c r="S40" t="s" s="3">
        <v>51</v>
      </c>
      <c r="T40" t="s" s="3">
        <v>51</v>
      </c>
      <c r="U40" t="s" s="2">
        <v>185</v>
      </c>
      <c r="V40" t="s" s="5">
        <v>51</v>
      </c>
      <c r="W40" t="s" s="5">
        <v>51</v>
      </c>
      <c r="X40" t="s" s="2">
        <v>205</v>
      </c>
      <c r="Y40" t="s" s="5">
        <v>51</v>
      </c>
      <c r="Z40" t="s" s="5">
        <v>51</v>
      </c>
      <c r="AA40" t="s" s="5">
        <v>51</v>
      </c>
      <c r="AB40" t="s" s="3">
        <v>51</v>
      </c>
      <c r="AC40" t="s" s="2">
        <v>185</v>
      </c>
      <c r="AD40" t="s" s="5">
        <v>51</v>
      </c>
      <c r="AE40" t="s" s="3">
        <v>51</v>
      </c>
      <c r="AF40" t="s" s="2">
        <v>143</v>
      </c>
      <c r="AG40" t="s" s="2">
        <v>8014</v>
      </c>
      <c r="AH40" t="s" s="2">
        <v>70</v>
      </c>
      <c r="AI40" t="s" s="2">
        <v>254</v>
      </c>
      <c r="AJ40" t="s" s="2">
        <v>187</v>
      </c>
      <c r="AK40" t="s" s="2">
        <v>185</v>
      </c>
      <c r="AL40" t="s" s="2">
        <v>4683</v>
      </c>
      <c r="AM40" t="s" s="2">
        <v>2399</v>
      </c>
      <c r="AN40" t="s" s="2">
        <v>7962</v>
      </c>
      <c r="AO40" t="s" s="2">
        <v>70</v>
      </c>
      <c r="AP40" t="s" s="2">
        <v>259</v>
      </c>
      <c r="AQ40" t="s" s="2">
        <v>70</v>
      </c>
      <c r="AR40" t="s" s="2">
        <v>7963</v>
      </c>
      <c r="AS40" t="s" s="2">
        <v>70</v>
      </c>
      <c r="AT40" t="s" s="2">
        <v>254</v>
      </c>
      <c r="AU40" t="s" s="2">
        <v>187</v>
      </c>
      <c r="AV40" t="s" s="2">
        <v>8021</v>
      </c>
      <c r="AW40" t="s" s="2">
        <v>7968</v>
      </c>
      <c r="AX40" t="s" s="2">
        <v>7993</v>
      </c>
    </row>
    <row r="41">
      <c r="A41" t="s" s="2">
        <v>8150</v>
      </c>
      <c r="B41" t="s" s="4">
        <v>51</v>
      </c>
      <c r="C41" t="s" s="2">
        <v>8151</v>
      </c>
      <c r="D41" t="s" s="2">
        <v>5507</v>
      </c>
      <c r="E41" t="s" s="5">
        <v>51</v>
      </c>
      <c r="F41" t="s" s="2">
        <v>8152</v>
      </c>
      <c r="G41" t="s" s="2">
        <v>1213</v>
      </c>
      <c r="H41" t="s" s="2">
        <v>62</v>
      </c>
      <c r="I41" t="s" s="2">
        <v>68</v>
      </c>
      <c r="J41" t="s" s="2">
        <v>8055</v>
      </c>
      <c r="K41" t="s" s="2">
        <v>70</v>
      </c>
      <c r="L41" t="s" s="3">
        <v>51</v>
      </c>
      <c r="M41" t="s" s="2">
        <v>78</v>
      </c>
      <c r="N41" t="s" s="2">
        <v>79</v>
      </c>
      <c r="O41" t="s" s="2">
        <v>185</v>
      </c>
      <c r="P41" t="s" s="2">
        <v>185</v>
      </c>
      <c r="Q41" t="s" s="2">
        <v>235</v>
      </c>
      <c r="R41" t="s" s="2">
        <v>190</v>
      </c>
      <c r="S41" t="s" s="3">
        <v>51</v>
      </c>
      <c r="T41" t="s" s="3">
        <v>51</v>
      </c>
      <c r="U41" t="s" s="2">
        <v>185</v>
      </c>
      <c r="V41" t="s" s="5">
        <v>51</v>
      </c>
      <c r="W41" t="s" s="5">
        <v>51</v>
      </c>
      <c r="X41" t="s" s="2">
        <v>205</v>
      </c>
      <c r="Y41" t="s" s="5">
        <v>51</v>
      </c>
      <c r="Z41" t="s" s="5">
        <v>51</v>
      </c>
      <c r="AA41" t="s" s="5">
        <v>51</v>
      </c>
      <c r="AB41" t="s" s="3">
        <v>51</v>
      </c>
      <c r="AC41" t="s" s="2">
        <v>185</v>
      </c>
      <c r="AD41" t="s" s="5">
        <v>51</v>
      </c>
      <c r="AE41" t="s" s="3">
        <v>51</v>
      </c>
      <c r="AF41" t="s" s="2">
        <v>218</v>
      </c>
      <c r="AG41" t="s" s="2">
        <v>8014</v>
      </c>
      <c r="AH41" t="s" s="2">
        <v>70</v>
      </c>
      <c r="AI41" t="s" s="2">
        <v>8153</v>
      </c>
      <c r="AJ41" t="s" s="2">
        <v>187</v>
      </c>
      <c r="AK41" t="s" s="2">
        <v>185</v>
      </c>
      <c r="AL41" t="s" s="2">
        <v>1054</v>
      </c>
      <c r="AM41" t="s" s="2">
        <v>2399</v>
      </c>
      <c r="AN41" t="s" s="2">
        <v>7962</v>
      </c>
      <c r="AO41" t="s" s="2">
        <v>70</v>
      </c>
      <c r="AP41" t="s" s="2">
        <v>259</v>
      </c>
      <c r="AQ41" t="s" s="2">
        <v>70</v>
      </c>
      <c r="AR41" t="s" s="2">
        <v>7963</v>
      </c>
      <c r="AS41" t="s" s="2">
        <v>70</v>
      </c>
      <c r="AT41" t="s" s="2">
        <v>8154</v>
      </c>
      <c r="AU41" t="s" s="2">
        <v>187</v>
      </c>
      <c r="AV41" t="s" s="2">
        <v>8021</v>
      </c>
      <c r="AW41" t="s" s="2">
        <v>7968</v>
      </c>
      <c r="AX41" t="s" s="2">
        <v>7981</v>
      </c>
    </row>
    <row r="42">
      <c r="A42" t="s" s="2">
        <v>8155</v>
      </c>
      <c r="B42" t="s" s="4">
        <v>51</v>
      </c>
      <c r="C42" t="s" s="2">
        <v>8156</v>
      </c>
      <c r="D42" t="s" s="2">
        <v>5507</v>
      </c>
      <c r="E42" t="s" s="5">
        <v>51</v>
      </c>
      <c r="F42" t="s" s="2">
        <v>8114</v>
      </c>
      <c r="G42" t="s" s="2">
        <v>8115</v>
      </c>
      <c r="H42" t="s" s="2">
        <v>62</v>
      </c>
      <c r="I42" t="s" s="2">
        <v>68</v>
      </c>
      <c r="J42" t="s" s="2">
        <v>8157</v>
      </c>
      <c r="K42" t="s" s="2">
        <v>70</v>
      </c>
      <c r="L42" t="s" s="3">
        <v>51</v>
      </c>
      <c r="M42" t="s" s="2">
        <v>78</v>
      </c>
      <c r="N42" t="s" s="2">
        <v>79</v>
      </c>
      <c r="O42" t="s" s="2">
        <v>185</v>
      </c>
      <c r="P42" t="s" s="2">
        <v>185</v>
      </c>
      <c r="Q42" t="s" s="2">
        <v>235</v>
      </c>
      <c r="R42" t="s" s="2">
        <v>190</v>
      </c>
      <c r="S42" t="s" s="3">
        <v>51</v>
      </c>
      <c r="T42" t="s" s="3">
        <v>51</v>
      </c>
      <c r="U42" t="s" s="2">
        <v>185</v>
      </c>
      <c r="V42" t="s" s="5">
        <v>51</v>
      </c>
      <c r="W42" t="s" s="5">
        <v>51</v>
      </c>
      <c r="X42" t="s" s="2">
        <v>192</v>
      </c>
      <c r="Y42" t="s" s="5">
        <v>51</v>
      </c>
      <c r="Z42" t="s" s="5">
        <v>51</v>
      </c>
      <c r="AA42" t="s" s="5">
        <v>51</v>
      </c>
      <c r="AB42" t="s" s="3">
        <v>51</v>
      </c>
      <c r="AC42" t="s" s="2">
        <v>185</v>
      </c>
      <c r="AD42" t="s" s="5">
        <v>51</v>
      </c>
      <c r="AE42" t="s" s="3">
        <v>51</v>
      </c>
      <c r="AF42" t="s" s="2">
        <v>143</v>
      </c>
      <c r="AG42" t="s" s="2">
        <v>8014</v>
      </c>
      <c r="AH42" t="s" s="2">
        <v>70</v>
      </c>
      <c r="AI42" t="s" s="2">
        <v>7964</v>
      </c>
      <c r="AJ42" t="s" s="2">
        <v>187</v>
      </c>
      <c r="AK42" t="s" s="2">
        <v>185</v>
      </c>
      <c r="AL42" t="s" s="2">
        <v>2842</v>
      </c>
      <c r="AM42" t="s" s="2">
        <v>2399</v>
      </c>
      <c r="AN42" t="s" s="2">
        <v>7962</v>
      </c>
      <c r="AO42" t="s" s="2">
        <v>70</v>
      </c>
      <c r="AP42" t="s" s="2">
        <v>284</v>
      </c>
      <c r="AQ42" t="s" s="2">
        <v>70</v>
      </c>
      <c r="AR42" t="s" s="2">
        <v>7963</v>
      </c>
      <c r="AS42" t="s" s="2">
        <v>70</v>
      </c>
      <c r="AT42" t="s" s="2">
        <v>8020</v>
      </c>
      <c r="AU42" t="s" s="2">
        <v>187</v>
      </c>
      <c r="AV42" t="s" s="2">
        <v>8021</v>
      </c>
      <c r="AW42" t="s" s="2">
        <v>7968</v>
      </c>
      <c r="AX42" t="s" s="2">
        <v>7981</v>
      </c>
    </row>
    <row r="43">
      <c r="A43" t="s" s="2">
        <v>8158</v>
      </c>
      <c r="B43" t="s" s="4">
        <v>51</v>
      </c>
      <c r="C43" t="s" s="2">
        <v>8159</v>
      </c>
      <c r="D43" t="s" s="2">
        <v>5507</v>
      </c>
      <c r="E43" t="s" s="5">
        <v>51</v>
      </c>
      <c r="F43" t="s" s="2">
        <v>8038</v>
      </c>
      <c r="G43" t="s" s="2">
        <v>4887</v>
      </c>
      <c r="H43" t="s" s="2">
        <v>62</v>
      </c>
      <c r="I43" t="s" s="2">
        <v>68</v>
      </c>
      <c r="J43" t="s" s="2">
        <v>8075</v>
      </c>
      <c r="K43" t="s" s="2">
        <v>70</v>
      </c>
      <c r="L43" t="s" s="3">
        <v>51</v>
      </c>
      <c r="M43" t="s" s="2">
        <v>78</v>
      </c>
      <c r="N43" t="s" s="2">
        <v>79</v>
      </c>
      <c r="O43" t="s" s="2">
        <v>185</v>
      </c>
      <c r="P43" t="s" s="2">
        <v>185</v>
      </c>
      <c r="Q43" t="s" s="2">
        <v>235</v>
      </c>
      <c r="R43" t="s" s="2">
        <v>190</v>
      </c>
      <c r="S43" t="s" s="3">
        <v>51</v>
      </c>
      <c r="T43" t="s" s="3">
        <v>51</v>
      </c>
      <c r="U43" t="s" s="2">
        <v>185</v>
      </c>
      <c r="V43" t="s" s="5">
        <v>51</v>
      </c>
      <c r="W43" t="s" s="5">
        <v>51</v>
      </c>
      <c r="X43" t="s" s="2">
        <v>205</v>
      </c>
      <c r="Y43" t="s" s="5">
        <v>51</v>
      </c>
      <c r="Z43" t="s" s="5">
        <v>51</v>
      </c>
      <c r="AA43" t="s" s="5">
        <v>51</v>
      </c>
      <c r="AB43" t="s" s="3">
        <v>51</v>
      </c>
      <c r="AC43" t="s" s="2">
        <v>185</v>
      </c>
      <c r="AD43" t="s" s="5">
        <v>51</v>
      </c>
      <c r="AE43" t="s" s="3">
        <v>51</v>
      </c>
      <c r="AF43" t="s" s="2">
        <v>143</v>
      </c>
      <c r="AG43" t="s" s="2">
        <v>8014</v>
      </c>
      <c r="AH43" t="s" s="2">
        <v>70</v>
      </c>
      <c r="AI43" t="s" s="2">
        <v>254</v>
      </c>
      <c r="AJ43" t="s" s="2">
        <v>187</v>
      </c>
      <c r="AK43" t="s" s="2">
        <v>185</v>
      </c>
      <c r="AL43" t="s" s="2">
        <v>4683</v>
      </c>
      <c r="AM43" t="s" s="2">
        <v>2399</v>
      </c>
      <c r="AN43" t="s" s="2">
        <v>7962</v>
      </c>
      <c r="AO43" t="s" s="2">
        <v>70</v>
      </c>
      <c r="AP43" t="s" s="2">
        <v>259</v>
      </c>
      <c r="AQ43" t="s" s="2">
        <v>70</v>
      </c>
      <c r="AR43" t="s" s="2">
        <v>7963</v>
      </c>
      <c r="AS43" t="s" s="2">
        <v>70</v>
      </c>
      <c r="AT43" t="s" s="2">
        <v>254</v>
      </c>
      <c r="AU43" t="s" s="2">
        <v>187</v>
      </c>
      <c r="AV43" t="s" s="2">
        <v>78</v>
      </c>
      <c r="AW43" t="s" s="2">
        <v>7968</v>
      </c>
      <c r="AX43" t="s" s="2">
        <v>7993</v>
      </c>
    </row>
    <row r="44">
      <c r="A44" t="s" s="2">
        <v>8160</v>
      </c>
      <c r="B44" t="s" s="4">
        <v>51</v>
      </c>
      <c r="C44" t="s" s="2">
        <v>8161</v>
      </c>
      <c r="D44" t="s" s="2">
        <v>5507</v>
      </c>
      <c r="E44" t="s" s="5">
        <v>51</v>
      </c>
      <c r="F44" t="s" s="2">
        <v>8060</v>
      </c>
      <c r="G44" t="s" s="2">
        <v>6470</v>
      </c>
      <c r="H44" t="s" s="2">
        <v>62</v>
      </c>
      <c r="I44" t="s" s="2">
        <v>68</v>
      </c>
      <c r="J44" t="s" s="2">
        <v>8138</v>
      </c>
      <c r="K44" t="s" s="2">
        <v>70</v>
      </c>
      <c r="L44" t="s" s="3">
        <v>51</v>
      </c>
      <c r="M44" t="s" s="2">
        <v>78</v>
      </c>
      <c r="N44" t="s" s="2">
        <v>79</v>
      </c>
      <c r="O44" t="s" s="2">
        <v>185</v>
      </c>
      <c r="P44" t="s" s="2">
        <v>185</v>
      </c>
      <c r="Q44" t="s" s="2">
        <v>235</v>
      </c>
      <c r="R44" t="s" s="2">
        <v>190</v>
      </c>
      <c r="S44" t="s" s="3">
        <v>51</v>
      </c>
      <c r="T44" t="s" s="3">
        <v>51</v>
      </c>
      <c r="U44" t="s" s="2">
        <v>185</v>
      </c>
      <c r="V44" t="s" s="5">
        <v>51</v>
      </c>
      <c r="W44" t="s" s="5">
        <v>51</v>
      </c>
      <c r="X44" t="s" s="2">
        <v>205</v>
      </c>
      <c r="Y44" t="s" s="5">
        <v>51</v>
      </c>
      <c r="Z44" t="s" s="5">
        <v>51</v>
      </c>
      <c r="AA44" t="s" s="5">
        <v>51</v>
      </c>
      <c r="AB44" t="s" s="3">
        <v>51</v>
      </c>
      <c r="AC44" t="s" s="2">
        <v>185</v>
      </c>
      <c r="AD44" t="s" s="5">
        <v>51</v>
      </c>
      <c r="AE44" t="s" s="3">
        <v>51</v>
      </c>
      <c r="AF44" t="s" s="2">
        <v>219</v>
      </c>
      <c r="AG44" t="s" s="2">
        <v>8014</v>
      </c>
      <c r="AH44" t="s" s="2">
        <v>70</v>
      </c>
      <c r="AI44" t="s" s="2">
        <v>7964</v>
      </c>
      <c r="AJ44" t="s" s="2">
        <v>187</v>
      </c>
      <c r="AK44" t="s" s="2">
        <v>185</v>
      </c>
      <c r="AL44" t="s" s="2">
        <v>4924</v>
      </c>
      <c r="AM44" t="s" s="2">
        <v>2399</v>
      </c>
      <c r="AN44" t="s" s="2">
        <v>7962</v>
      </c>
      <c r="AO44" t="s" s="2">
        <v>70</v>
      </c>
      <c r="AP44" t="s" s="2">
        <v>284</v>
      </c>
      <c r="AQ44" t="s" s="2">
        <v>70</v>
      </c>
      <c r="AR44" t="s" s="2">
        <v>7963</v>
      </c>
      <c r="AS44" t="s" s="2">
        <v>70</v>
      </c>
      <c r="AT44" t="s" s="2">
        <v>8020</v>
      </c>
      <c r="AU44" t="s" s="2">
        <v>187</v>
      </c>
      <c r="AV44" t="s" s="2">
        <v>8021</v>
      </c>
      <c r="AW44" t="s" s="2">
        <v>7968</v>
      </c>
      <c r="AX44" t="s" s="2">
        <v>7993</v>
      </c>
    </row>
    <row r="45">
      <c r="A45" t="s" s="2">
        <v>8162</v>
      </c>
      <c r="B45" t="s" s="4">
        <v>51</v>
      </c>
      <c r="C45" t="s" s="2">
        <v>8163</v>
      </c>
      <c r="D45" t="s" s="2">
        <v>5507</v>
      </c>
      <c r="E45" t="s" s="5">
        <v>51</v>
      </c>
      <c r="F45" t="s" s="2">
        <v>8164</v>
      </c>
      <c r="G45" t="s" s="2">
        <v>8165</v>
      </c>
      <c r="H45" t="s" s="2">
        <v>62</v>
      </c>
      <c r="I45" t="s" s="2">
        <v>68</v>
      </c>
      <c r="J45" t="s" s="2">
        <v>8014</v>
      </c>
      <c r="K45" t="s" s="2">
        <v>70</v>
      </c>
      <c r="L45" t="s" s="3">
        <v>51</v>
      </c>
      <c r="M45" t="s" s="2">
        <v>78</v>
      </c>
      <c r="N45" t="s" s="2">
        <v>79</v>
      </c>
      <c r="O45" t="s" s="2">
        <v>185</v>
      </c>
      <c r="P45" t="s" s="2">
        <v>185</v>
      </c>
      <c r="Q45" t="s" s="2">
        <v>235</v>
      </c>
      <c r="R45" t="s" s="2">
        <v>190</v>
      </c>
      <c r="S45" t="s" s="3">
        <v>51</v>
      </c>
      <c r="T45" t="s" s="3">
        <v>51</v>
      </c>
      <c r="U45" t="s" s="2">
        <v>185</v>
      </c>
      <c r="V45" t="s" s="2">
        <v>231</v>
      </c>
      <c r="W45" t="s" s="2">
        <v>70</v>
      </c>
      <c r="X45" t="s" s="2">
        <v>192</v>
      </c>
      <c r="Y45" t="s" s="5">
        <v>51</v>
      </c>
      <c r="Z45" t="s" s="5">
        <v>51</v>
      </c>
      <c r="AA45" t="s" s="5">
        <v>51</v>
      </c>
      <c r="AB45" t="s" s="3">
        <v>51</v>
      </c>
      <c r="AC45" t="s" s="2">
        <v>185</v>
      </c>
      <c r="AD45" t="s" s="5">
        <v>51</v>
      </c>
      <c r="AE45" t="s" s="3">
        <v>51</v>
      </c>
      <c r="AF45" t="s" s="2">
        <v>218</v>
      </c>
      <c r="AG45" t="s" s="2">
        <v>8014</v>
      </c>
      <c r="AH45" t="s" s="2">
        <v>70</v>
      </c>
      <c r="AI45" t="s" s="2">
        <v>8056</v>
      </c>
      <c r="AJ45" t="s" s="2">
        <v>187</v>
      </c>
      <c r="AK45" t="s" s="2">
        <v>185</v>
      </c>
      <c r="AL45" t="s" s="2">
        <v>1054</v>
      </c>
      <c r="AM45" t="s" s="2">
        <v>8084</v>
      </c>
      <c r="AN45" t="s" s="2">
        <v>7962</v>
      </c>
      <c r="AO45" t="s" s="2">
        <v>70</v>
      </c>
      <c r="AP45" t="s" s="2">
        <v>259</v>
      </c>
      <c r="AQ45" t="s" s="2">
        <v>70</v>
      </c>
      <c r="AR45" t="s" s="2">
        <v>7963</v>
      </c>
      <c r="AS45" t="s" s="2">
        <v>70</v>
      </c>
      <c r="AT45" t="s" s="2">
        <v>8057</v>
      </c>
      <c r="AU45" t="s" s="2">
        <v>187</v>
      </c>
      <c r="AV45" t="s" s="2">
        <v>7981</v>
      </c>
      <c r="AW45" t="s" s="2">
        <v>7968</v>
      </c>
      <c r="AX45" t="s" s="2">
        <v>7981</v>
      </c>
    </row>
    <row r="46">
      <c r="A46" t="s" s="2">
        <v>8166</v>
      </c>
      <c r="B46" t="s" s="4">
        <v>51</v>
      </c>
      <c r="C46" t="s" s="2">
        <v>8167</v>
      </c>
      <c r="D46" t="s" s="2">
        <v>5507</v>
      </c>
      <c r="E46" t="s" s="5">
        <v>51</v>
      </c>
      <c r="F46" t="s" s="2">
        <v>8168</v>
      </c>
      <c r="G46" t="s" s="2">
        <v>6470</v>
      </c>
      <c r="H46" t="s" s="2">
        <v>62</v>
      </c>
      <c r="I46" t="s" s="2">
        <v>68</v>
      </c>
      <c r="J46" t="s" s="2">
        <v>8035</v>
      </c>
      <c r="K46" t="s" s="2">
        <v>70</v>
      </c>
      <c r="L46" t="s" s="3">
        <v>51</v>
      </c>
      <c r="M46" t="s" s="2">
        <v>78</v>
      </c>
      <c r="N46" t="s" s="2">
        <v>79</v>
      </c>
      <c r="O46" t="s" s="2">
        <v>185</v>
      </c>
      <c r="P46" t="s" s="2">
        <v>185</v>
      </c>
      <c r="Q46" t="s" s="2">
        <v>235</v>
      </c>
      <c r="R46" t="s" s="2">
        <v>190</v>
      </c>
      <c r="S46" t="s" s="3">
        <v>51</v>
      </c>
      <c r="T46" t="s" s="3">
        <v>51</v>
      </c>
      <c r="U46" t="s" s="2">
        <v>185</v>
      </c>
      <c r="V46" t="s" s="5">
        <v>51</v>
      </c>
      <c r="W46" t="s" s="5">
        <v>51</v>
      </c>
      <c r="X46" t="s" s="2">
        <v>205</v>
      </c>
      <c r="Y46" t="s" s="5">
        <v>51</v>
      </c>
      <c r="Z46" t="s" s="5">
        <v>51</v>
      </c>
      <c r="AA46" t="s" s="5">
        <v>51</v>
      </c>
      <c r="AB46" t="s" s="3">
        <v>51</v>
      </c>
      <c r="AC46" t="s" s="2">
        <v>185</v>
      </c>
      <c r="AD46" t="s" s="5">
        <v>51</v>
      </c>
      <c r="AE46" t="s" s="3">
        <v>51</v>
      </c>
      <c r="AF46" t="s" s="2">
        <v>218</v>
      </c>
      <c r="AG46" t="s" s="2">
        <v>8014</v>
      </c>
      <c r="AH46" t="s" s="2">
        <v>70</v>
      </c>
      <c r="AI46" t="s" s="2">
        <v>254</v>
      </c>
      <c r="AJ46" t="s" s="2">
        <v>187</v>
      </c>
      <c r="AK46" t="s" s="2">
        <v>185</v>
      </c>
      <c r="AL46" t="s" s="2">
        <v>1054</v>
      </c>
      <c r="AM46" t="s" s="2">
        <v>2399</v>
      </c>
      <c r="AN46" t="s" s="2">
        <v>7962</v>
      </c>
      <c r="AO46" t="s" s="2">
        <v>70</v>
      </c>
      <c r="AP46" t="s" s="2">
        <v>259</v>
      </c>
      <c r="AQ46" t="s" s="2">
        <v>70</v>
      </c>
      <c r="AR46" t="s" s="2">
        <v>7963</v>
      </c>
      <c r="AS46" t="s" s="2">
        <v>70</v>
      </c>
      <c r="AT46" t="s" s="2">
        <v>254</v>
      </c>
      <c r="AU46" t="s" s="2">
        <v>187</v>
      </c>
      <c r="AV46" t="s" s="2">
        <v>8021</v>
      </c>
      <c r="AW46" t="s" s="2">
        <v>7968</v>
      </c>
      <c r="AX46" t="s" s="2">
        <v>7981</v>
      </c>
    </row>
    <row r="47">
      <c r="A47" t="s" s="2">
        <v>8169</v>
      </c>
      <c r="B47" t="s" s="4">
        <v>51</v>
      </c>
      <c r="C47" t="s" s="2">
        <v>8170</v>
      </c>
      <c r="D47" t="s" s="2">
        <v>5507</v>
      </c>
      <c r="E47" t="s" s="5">
        <v>51</v>
      </c>
      <c r="F47" t="s" s="2">
        <v>8060</v>
      </c>
      <c r="G47" t="s" s="2">
        <v>6470</v>
      </c>
      <c r="H47" t="s" s="2">
        <v>62</v>
      </c>
      <c r="I47" t="s" s="2">
        <v>68</v>
      </c>
      <c r="J47" t="s" s="2">
        <v>8026</v>
      </c>
      <c r="K47" t="s" s="2">
        <v>70</v>
      </c>
      <c r="L47" t="s" s="3">
        <v>51</v>
      </c>
      <c r="M47" t="s" s="2">
        <v>78</v>
      </c>
      <c r="N47" t="s" s="2">
        <v>79</v>
      </c>
      <c r="O47" t="s" s="2">
        <v>185</v>
      </c>
      <c r="P47" t="s" s="2">
        <v>185</v>
      </c>
      <c r="Q47" t="s" s="2">
        <v>235</v>
      </c>
      <c r="R47" t="s" s="2">
        <v>190</v>
      </c>
      <c r="S47" t="s" s="3">
        <v>51</v>
      </c>
      <c r="T47" t="s" s="3">
        <v>51</v>
      </c>
      <c r="U47" t="s" s="2">
        <v>185</v>
      </c>
      <c r="V47" t="s" s="5">
        <v>51</v>
      </c>
      <c r="W47" t="s" s="5">
        <v>51</v>
      </c>
      <c r="X47" t="s" s="2">
        <v>205</v>
      </c>
      <c r="Y47" t="s" s="5">
        <v>51</v>
      </c>
      <c r="Z47" t="s" s="5">
        <v>51</v>
      </c>
      <c r="AA47" t="s" s="5">
        <v>51</v>
      </c>
      <c r="AB47" t="s" s="3">
        <v>51</v>
      </c>
      <c r="AC47" t="s" s="2">
        <v>185</v>
      </c>
      <c r="AD47" t="s" s="5">
        <v>51</v>
      </c>
      <c r="AE47" t="s" s="3">
        <v>51</v>
      </c>
      <c r="AF47" t="s" s="2">
        <v>219</v>
      </c>
      <c r="AG47" t="s" s="2">
        <v>8014</v>
      </c>
      <c r="AH47" t="s" s="2">
        <v>70</v>
      </c>
      <c r="AI47" t="s" s="2">
        <v>7964</v>
      </c>
      <c r="AJ47" t="s" s="2">
        <v>187</v>
      </c>
      <c r="AK47" t="s" s="2">
        <v>185</v>
      </c>
      <c r="AL47" t="s" s="2">
        <v>4924</v>
      </c>
      <c r="AM47" t="s" s="2">
        <v>2399</v>
      </c>
      <c r="AN47" t="s" s="2">
        <v>7962</v>
      </c>
      <c r="AO47" t="s" s="2">
        <v>70</v>
      </c>
      <c r="AP47" t="s" s="2">
        <v>284</v>
      </c>
      <c r="AQ47" t="s" s="2">
        <v>70</v>
      </c>
      <c r="AR47" t="s" s="2">
        <v>7963</v>
      </c>
      <c r="AS47" t="s" s="2">
        <v>70</v>
      </c>
      <c r="AT47" t="s" s="2">
        <v>8020</v>
      </c>
      <c r="AU47" t="s" s="2">
        <v>187</v>
      </c>
      <c r="AV47" t="s" s="2">
        <v>8171</v>
      </c>
      <c r="AW47" t="s" s="2">
        <v>7968</v>
      </c>
      <c r="AX47" t="s" s="2">
        <v>7993</v>
      </c>
    </row>
    <row r="48">
      <c r="A48" t="s" s="2">
        <v>8172</v>
      </c>
      <c r="B48" t="s" s="4">
        <v>51</v>
      </c>
      <c r="C48" t="s" s="2">
        <v>8173</v>
      </c>
      <c r="D48" t="s" s="2">
        <v>5507</v>
      </c>
      <c r="E48" t="s" s="5">
        <v>51</v>
      </c>
      <c r="F48" t="s" s="2">
        <v>8174</v>
      </c>
      <c r="G48" t="s" s="2">
        <v>8175</v>
      </c>
      <c r="H48" t="s" s="2">
        <v>62</v>
      </c>
      <c r="I48" t="s" s="2">
        <v>68</v>
      </c>
      <c r="J48" t="s" s="2">
        <v>8071</v>
      </c>
      <c r="K48" t="s" s="2">
        <v>70</v>
      </c>
      <c r="L48" t="s" s="3">
        <v>51</v>
      </c>
      <c r="M48" t="s" s="2">
        <v>78</v>
      </c>
      <c r="N48" t="s" s="2">
        <v>79</v>
      </c>
      <c r="O48" t="s" s="2">
        <v>185</v>
      </c>
      <c r="P48" t="s" s="2">
        <v>185</v>
      </c>
      <c r="Q48" t="s" s="2">
        <v>235</v>
      </c>
      <c r="R48" t="s" s="2">
        <v>190</v>
      </c>
      <c r="S48" t="s" s="3">
        <v>51</v>
      </c>
      <c r="T48" t="s" s="3">
        <v>51</v>
      </c>
      <c r="U48" t="s" s="2">
        <v>185</v>
      </c>
      <c r="V48" t="s" s="5">
        <v>51</v>
      </c>
      <c r="W48" t="s" s="5">
        <v>51</v>
      </c>
      <c r="X48" t="s" s="2">
        <v>205</v>
      </c>
      <c r="Y48" t="s" s="5">
        <v>51</v>
      </c>
      <c r="Z48" t="s" s="5">
        <v>51</v>
      </c>
      <c r="AA48" t="s" s="5">
        <v>51</v>
      </c>
      <c r="AB48" t="s" s="3">
        <v>51</v>
      </c>
      <c r="AC48" t="s" s="2">
        <v>185</v>
      </c>
      <c r="AD48" t="s" s="5">
        <v>51</v>
      </c>
      <c r="AE48" t="s" s="3">
        <v>51</v>
      </c>
      <c r="AF48" t="s" s="2">
        <v>143</v>
      </c>
      <c r="AG48" t="s" s="2">
        <v>8014</v>
      </c>
      <c r="AH48" t="s" s="2">
        <v>70</v>
      </c>
      <c r="AI48" t="s" s="2">
        <v>254</v>
      </c>
      <c r="AJ48" t="s" s="2">
        <v>187</v>
      </c>
      <c r="AK48" t="s" s="2">
        <v>185</v>
      </c>
      <c r="AL48" t="s" s="2">
        <v>728</v>
      </c>
      <c r="AM48" t="s" s="2">
        <v>2399</v>
      </c>
      <c r="AN48" t="s" s="2">
        <v>7962</v>
      </c>
      <c r="AO48" t="s" s="2">
        <v>70</v>
      </c>
      <c r="AP48" t="s" s="2">
        <v>259</v>
      </c>
      <c r="AQ48" t="s" s="2">
        <v>70</v>
      </c>
      <c r="AR48" t="s" s="2">
        <v>7963</v>
      </c>
      <c r="AS48" t="s" s="2">
        <v>70</v>
      </c>
      <c r="AT48" t="s" s="2">
        <v>254</v>
      </c>
      <c r="AU48" t="s" s="2">
        <v>187</v>
      </c>
      <c r="AV48" t="s" s="5">
        <v>51</v>
      </c>
      <c r="AW48" t="s" s="2">
        <v>7968</v>
      </c>
      <c r="AX48" t="s" s="2">
        <v>7981</v>
      </c>
    </row>
    <row r="49">
      <c r="A49" t="s" s="2">
        <v>8176</v>
      </c>
      <c r="B49" t="s" s="4">
        <v>51</v>
      </c>
      <c r="C49" t="s" s="2">
        <v>8177</v>
      </c>
      <c r="D49" t="s" s="2">
        <v>5507</v>
      </c>
      <c r="E49" t="s" s="5">
        <v>51</v>
      </c>
      <c r="F49" t="s" s="2">
        <v>8178</v>
      </c>
      <c r="G49" t="s" s="2">
        <v>8179</v>
      </c>
      <c r="H49" t="s" s="2">
        <v>62</v>
      </c>
      <c r="I49" t="s" s="2">
        <v>68</v>
      </c>
      <c r="J49" t="s" s="2">
        <v>8046</v>
      </c>
      <c r="K49" t="s" s="2">
        <v>70</v>
      </c>
      <c r="L49" t="s" s="3">
        <v>51</v>
      </c>
      <c r="M49" t="s" s="2">
        <v>78</v>
      </c>
      <c r="N49" t="s" s="2">
        <v>79</v>
      </c>
      <c r="O49" t="s" s="2">
        <v>185</v>
      </c>
      <c r="P49" t="s" s="2">
        <v>185</v>
      </c>
      <c r="Q49" t="s" s="2">
        <v>235</v>
      </c>
      <c r="R49" t="s" s="2">
        <v>190</v>
      </c>
      <c r="S49" t="s" s="3">
        <v>51</v>
      </c>
      <c r="T49" t="s" s="3">
        <v>51</v>
      </c>
      <c r="U49" t="s" s="2">
        <v>185</v>
      </c>
      <c r="V49" t="s" s="5">
        <v>51</v>
      </c>
      <c r="W49" t="s" s="5">
        <v>51</v>
      </c>
      <c r="X49" t="s" s="2">
        <v>205</v>
      </c>
      <c r="Y49" t="s" s="5">
        <v>51</v>
      </c>
      <c r="Z49" t="s" s="5">
        <v>51</v>
      </c>
      <c r="AA49" t="s" s="5">
        <v>51</v>
      </c>
      <c r="AB49" t="s" s="3">
        <v>51</v>
      </c>
      <c r="AC49" t="s" s="2">
        <v>185</v>
      </c>
      <c r="AD49" t="s" s="5">
        <v>51</v>
      </c>
      <c r="AE49" t="s" s="3">
        <v>51</v>
      </c>
      <c r="AF49" t="s" s="2">
        <v>143</v>
      </c>
      <c r="AG49" t="s" s="2">
        <v>8014</v>
      </c>
      <c r="AH49" t="s" s="2">
        <v>70</v>
      </c>
      <c r="AI49" t="s" s="2">
        <v>254</v>
      </c>
      <c r="AJ49" t="s" s="2">
        <v>187</v>
      </c>
      <c r="AK49" t="s" s="2">
        <v>185</v>
      </c>
      <c r="AL49" t="s" s="2">
        <v>728</v>
      </c>
      <c r="AM49" t="s" s="2">
        <v>2399</v>
      </c>
      <c r="AN49" t="s" s="2">
        <v>7962</v>
      </c>
      <c r="AO49" t="s" s="2">
        <v>70</v>
      </c>
      <c r="AP49" t="s" s="2">
        <v>259</v>
      </c>
      <c r="AQ49" t="s" s="2">
        <v>70</v>
      </c>
      <c r="AR49" t="s" s="2">
        <v>7963</v>
      </c>
      <c r="AS49" t="s" s="2">
        <v>70</v>
      </c>
      <c r="AT49" t="s" s="2">
        <v>254</v>
      </c>
      <c r="AU49" t="s" s="2">
        <v>187</v>
      </c>
      <c r="AV49" t="s" s="5">
        <v>51</v>
      </c>
      <c r="AW49" t="s" s="2">
        <v>7968</v>
      </c>
      <c r="AX49" t="s" s="2">
        <v>7981</v>
      </c>
    </row>
    <row r="50">
      <c r="A50" t="s" s="2">
        <v>8180</v>
      </c>
      <c r="B50" t="s" s="4">
        <v>51</v>
      </c>
      <c r="C50" t="s" s="2">
        <v>8181</v>
      </c>
      <c r="D50" t="s" s="2">
        <v>5507</v>
      </c>
      <c r="E50" t="s" s="5">
        <v>51</v>
      </c>
      <c r="F50" t="s" s="2">
        <v>8182</v>
      </c>
      <c r="G50" t="s" s="2">
        <v>2573</v>
      </c>
      <c r="H50" t="s" s="2">
        <v>62</v>
      </c>
      <c r="I50" t="s" s="2">
        <v>68</v>
      </c>
      <c r="J50" t="s" s="2">
        <v>8183</v>
      </c>
      <c r="K50" t="s" s="2">
        <v>70</v>
      </c>
      <c r="L50" t="s" s="3">
        <v>51</v>
      </c>
      <c r="M50" t="s" s="2">
        <v>78</v>
      </c>
      <c r="N50" t="s" s="2">
        <v>79</v>
      </c>
      <c r="O50" t="s" s="2">
        <v>185</v>
      </c>
      <c r="P50" t="s" s="2">
        <v>185</v>
      </c>
      <c r="Q50" t="s" s="2">
        <v>235</v>
      </c>
      <c r="R50" t="s" s="2">
        <v>190</v>
      </c>
      <c r="S50" t="s" s="3">
        <v>51</v>
      </c>
      <c r="T50" t="s" s="3">
        <v>51</v>
      </c>
      <c r="U50" t="s" s="2">
        <v>185</v>
      </c>
      <c r="V50" t="s" s="5">
        <v>51</v>
      </c>
      <c r="W50" t="s" s="5">
        <v>51</v>
      </c>
      <c r="X50" t="s" s="2">
        <v>205</v>
      </c>
      <c r="Y50" t="s" s="5">
        <v>51</v>
      </c>
      <c r="Z50" t="s" s="5">
        <v>51</v>
      </c>
      <c r="AA50" t="s" s="5">
        <v>51</v>
      </c>
      <c r="AB50" t="s" s="3">
        <v>51</v>
      </c>
      <c r="AC50" t="s" s="2">
        <v>185</v>
      </c>
      <c r="AD50" t="s" s="5">
        <v>51</v>
      </c>
      <c r="AE50" t="s" s="3">
        <v>51</v>
      </c>
      <c r="AF50" t="s" s="2">
        <v>143</v>
      </c>
      <c r="AG50" t="s" s="2">
        <v>8014</v>
      </c>
      <c r="AH50" t="s" s="2">
        <v>70</v>
      </c>
      <c r="AI50" t="s" s="2">
        <v>235</v>
      </c>
      <c r="AJ50" t="s" s="2">
        <v>187</v>
      </c>
      <c r="AK50" t="s" s="2">
        <v>185</v>
      </c>
      <c r="AL50" t="s" s="2">
        <v>4683</v>
      </c>
      <c r="AM50" t="s" s="2">
        <v>2399</v>
      </c>
      <c r="AN50" t="s" s="2">
        <v>7962</v>
      </c>
      <c r="AO50" t="s" s="2">
        <v>70</v>
      </c>
      <c r="AP50" t="s" s="2">
        <v>259</v>
      </c>
      <c r="AQ50" t="s" s="2">
        <v>70</v>
      </c>
      <c r="AR50" t="s" s="2">
        <v>7963</v>
      </c>
      <c r="AS50" t="s" s="2">
        <v>70</v>
      </c>
      <c r="AT50" t="s" s="2">
        <v>235</v>
      </c>
      <c r="AU50" t="s" s="2">
        <v>187</v>
      </c>
      <c r="AV50" t="s" s="2">
        <v>8171</v>
      </c>
      <c r="AW50" t="s" s="2">
        <v>7968</v>
      </c>
      <c r="AX50" t="s" s="2">
        <v>7993</v>
      </c>
    </row>
    <row r="51">
      <c r="A51" t="s" s="2">
        <v>8184</v>
      </c>
      <c r="B51" t="s" s="4">
        <v>51</v>
      </c>
      <c r="C51" t="s" s="2">
        <v>8185</v>
      </c>
      <c r="D51" t="s" s="2">
        <v>5507</v>
      </c>
      <c r="E51" t="s" s="5">
        <v>51</v>
      </c>
      <c r="F51" t="s" s="2">
        <v>8060</v>
      </c>
      <c r="G51" t="s" s="2">
        <v>6470</v>
      </c>
      <c r="H51" t="s" s="2">
        <v>62</v>
      </c>
      <c r="I51" t="s" s="2">
        <v>68</v>
      </c>
      <c r="J51" t="s" s="2">
        <v>8013</v>
      </c>
      <c r="K51" t="s" s="2">
        <v>70</v>
      </c>
      <c r="L51" t="s" s="3">
        <v>51</v>
      </c>
      <c r="M51" t="s" s="2">
        <v>78</v>
      </c>
      <c r="N51" t="s" s="2">
        <v>79</v>
      </c>
      <c r="O51" t="s" s="2">
        <v>185</v>
      </c>
      <c r="P51" t="s" s="2">
        <v>185</v>
      </c>
      <c r="Q51" t="s" s="2">
        <v>235</v>
      </c>
      <c r="R51" t="s" s="2">
        <v>190</v>
      </c>
      <c r="S51" t="s" s="3">
        <v>51</v>
      </c>
      <c r="T51" t="s" s="3">
        <v>51</v>
      </c>
      <c r="U51" t="s" s="2">
        <v>185</v>
      </c>
      <c r="V51" t="s" s="5">
        <v>51</v>
      </c>
      <c r="W51" t="s" s="5">
        <v>51</v>
      </c>
      <c r="X51" t="s" s="2">
        <v>205</v>
      </c>
      <c r="Y51" t="s" s="5">
        <v>51</v>
      </c>
      <c r="Z51" t="s" s="5">
        <v>51</v>
      </c>
      <c r="AA51" t="s" s="5">
        <v>51</v>
      </c>
      <c r="AB51" t="s" s="3">
        <v>51</v>
      </c>
      <c r="AC51" t="s" s="2">
        <v>185</v>
      </c>
      <c r="AD51" t="s" s="5">
        <v>51</v>
      </c>
      <c r="AE51" t="s" s="3">
        <v>51</v>
      </c>
      <c r="AF51" t="s" s="2">
        <v>219</v>
      </c>
      <c r="AG51" t="s" s="2">
        <v>8014</v>
      </c>
      <c r="AH51" t="s" s="2">
        <v>70</v>
      </c>
      <c r="AI51" t="s" s="2">
        <v>7964</v>
      </c>
      <c r="AJ51" t="s" s="2">
        <v>187</v>
      </c>
      <c r="AK51" t="s" s="2">
        <v>185</v>
      </c>
      <c r="AL51" t="s" s="2">
        <v>4924</v>
      </c>
      <c r="AM51" t="s" s="2">
        <v>2399</v>
      </c>
      <c r="AN51" t="s" s="2">
        <v>7962</v>
      </c>
      <c r="AO51" t="s" s="2">
        <v>70</v>
      </c>
      <c r="AP51" t="s" s="2">
        <v>284</v>
      </c>
      <c r="AQ51" t="s" s="2">
        <v>70</v>
      </c>
      <c r="AR51" t="s" s="2">
        <v>7963</v>
      </c>
      <c r="AS51" t="s" s="2">
        <v>70</v>
      </c>
      <c r="AT51" t="s" s="2">
        <v>8020</v>
      </c>
      <c r="AU51" t="s" s="2">
        <v>187</v>
      </c>
      <c r="AV51" t="s" s="2">
        <v>8021</v>
      </c>
      <c r="AW51" t="s" s="2">
        <v>7968</v>
      </c>
      <c r="AX51" t="s" s="2">
        <v>7993</v>
      </c>
    </row>
    <row r="52">
      <c r="A52" t="s" s="2">
        <v>8186</v>
      </c>
      <c r="B52" t="s" s="4">
        <v>51</v>
      </c>
      <c r="C52" t="s" s="2">
        <v>8187</v>
      </c>
      <c r="D52" t="s" s="2">
        <v>5507</v>
      </c>
      <c r="E52" t="s" s="5">
        <v>51</v>
      </c>
      <c r="F52" t="s" s="2">
        <v>8104</v>
      </c>
      <c r="G52" t="s" s="2">
        <v>8105</v>
      </c>
      <c r="H52" t="s" s="2">
        <v>62</v>
      </c>
      <c r="I52" t="s" s="2">
        <v>68</v>
      </c>
      <c r="J52" t="s" s="2">
        <v>8064</v>
      </c>
      <c r="K52" t="s" s="2">
        <v>70</v>
      </c>
      <c r="L52" t="s" s="3">
        <v>51</v>
      </c>
      <c r="M52" t="s" s="2">
        <v>78</v>
      </c>
      <c r="N52" t="s" s="2">
        <v>79</v>
      </c>
      <c r="O52" t="s" s="2">
        <v>185</v>
      </c>
      <c r="P52" t="s" s="2">
        <v>185</v>
      </c>
      <c r="Q52" t="s" s="2">
        <v>235</v>
      </c>
      <c r="R52" t="s" s="2">
        <v>190</v>
      </c>
      <c r="S52" t="s" s="3">
        <v>51</v>
      </c>
      <c r="T52" t="s" s="3">
        <v>51</v>
      </c>
      <c r="U52" t="s" s="2">
        <v>185</v>
      </c>
      <c r="V52" t="s" s="5">
        <v>51</v>
      </c>
      <c r="W52" t="s" s="5">
        <v>51</v>
      </c>
      <c r="X52" t="s" s="2">
        <v>192</v>
      </c>
      <c r="Y52" t="s" s="5">
        <v>51</v>
      </c>
      <c r="Z52" t="s" s="5">
        <v>51</v>
      </c>
      <c r="AA52" t="s" s="5">
        <v>51</v>
      </c>
      <c r="AB52" t="s" s="3">
        <v>51</v>
      </c>
      <c r="AC52" t="s" s="2">
        <v>185</v>
      </c>
      <c r="AD52" t="s" s="5">
        <v>51</v>
      </c>
      <c r="AE52" t="s" s="3">
        <v>51</v>
      </c>
      <c r="AF52" t="s" s="2">
        <v>218</v>
      </c>
      <c r="AG52" t="s" s="2">
        <v>8014</v>
      </c>
      <c r="AH52" t="s" s="2">
        <v>70</v>
      </c>
      <c r="AI52" t="s" s="2">
        <v>8056</v>
      </c>
      <c r="AJ52" t="s" s="2">
        <v>187</v>
      </c>
      <c r="AK52" t="s" s="2">
        <v>185</v>
      </c>
      <c r="AL52" t="s" s="2">
        <v>3094</v>
      </c>
      <c r="AM52" t="s" s="5">
        <v>51</v>
      </c>
      <c r="AN52" t="s" s="2">
        <v>7962</v>
      </c>
      <c r="AO52" t="s" s="2">
        <v>70</v>
      </c>
      <c r="AP52" t="s" s="2">
        <v>259</v>
      </c>
      <c r="AQ52" t="s" s="2">
        <v>70</v>
      </c>
      <c r="AR52" t="s" s="2">
        <v>7963</v>
      </c>
      <c r="AS52" t="s" s="2">
        <v>70</v>
      </c>
      <c r="AT52" t="s" s="2">
        <v>8057</v>
      </c>
      <c r="AU52" t="s" s="2">
        <v>187</v>
      </c>
      <c r="AV52" t="s" s="2">
        <v>7981</v>
      </c>
      <c r="AW52" t="s" s="2">
        <v>7968</v>
      </c>
      <c r="AX52" t="s" s="2">
        <v>7981</v>
      </c>
    </row>
    <row r="53">
      <c r="A53" t="s" s="2">
        <v>8188</v>
      </c>
      <c r="B53" t="s" s="4">
        <v>51</v>
      </c>
      <c r="C53" t="s" s="2">
        <v>8189</v>
      </c>
      <c r="D53" t="s" s="2">
        <v>5507</v>
      </c>
      <c r="E53" t="s" s="5">
        <v>51</v>
      </c>
      <c r="F53" t="s" s="2">
        <v>8190</v>
      </c>
      <c r="G53" t="s" s="2">
        <v>8034</v>
      </c>
      <c r="H53" t="s" s="2">
        <v>62</v>
      </c>
      <c r="I53" t="s" s="2">
        <v>68</v>
      </c>
      <c r="J53" t="s" s="2">
        <v>8046</v>
      </c>
      <c r="K53" t="s" s="2">
        <v>70</v>
      </c>
      <c r="L53" t="s" s="3">
        <v>51</v>
      </c>
      <c r="M53" t="s" s="2">
        <v>78</v>
      </c>
      <c r="N53" t="s" s="2">
        <v>79</v>
      </c>
      <c r="O53" t="s" s="2">
        <v>185</v>
      </c>
      <c r="P53" t="s" s="2">
        <v>185</v>
      </c>
      <c r="Q53" t="s" s="2">
        <v>235</v>
      </c>
      <c r="R53" t="s" s="2">
        <v>190</v>
      </c>
      <c r="S53" t="s" s="3">
        <v>51</v>
      </c>
      <c r="T53" t="s" s="3">
        <v>51</v>
      </c>
      <c r="U53" t="s" s="2">
        <v>185</v>
      </c>
      <c r="V53" t="s" s="5">
        <v>51</v>
      </c>
      <c r="W53" t="s" s="5">
        <v>51</v>
      </c>
      <c r="X53" t="s" s="2">
        <v>205</v>
      </c>
      <c r="Y53" t="s" s="5">
        <v>51</v>
      </c>
      <c r="Z53" t="s" s="5">
        <v>51</v>
      </c>
      <c r="AA53" t="s" s="5">
        <v>51</v>
      </c>
      <c r="AB53" t="s" s="3">
        <v>51</v>
      </c>
      <c r="AC53" t="s" s="2">
        <v>185</v>
      </c>
      <c r="AD53" t="s" s="5">
        <v>51</v>
      </c>
      <c r="AE53" t="s" s="3">
        <v>51</v>
      </c>
      <c r="AF53" t="s" s="2">
        <v>219</v>
      </c>
      <c r="AG53" t="s" s="2">
        <v>8014</v>
      </c>
      <c r="AH53" t="s" s="2">
        <v>70</v>
      </c>
      <c r="AI53" t="s" s="2">
        <v>254</v>
      </c>
      <c r="AJ53" t="s" s="2">
        <v>187</v>
      </c>
      <c r="AK53" t="s" s="2">
        <v>185</v>
      </c>
      <c r="AL53" t="s" s="2">
        <v>6007</v>
      </c>
      <c r="AM53" t="s" s="2">
        <v>2399</v>
      </c>
      <c r="AN53" t="s" s="2">
        <v>7962</v>
      </c>
      <c r="AO53" t="s" s="2">
        <v>70</v>
      </c>
      <c r="AP53" t="s" s="2">
        <v>259</v>
      </c>
      <c r="AQ53" t="s" s="2">
        <v>70</v>
      </c>
      <c r="AR53" t="s" s="2">
        <v>7963</v>
      </c>
      <c r="AS53" t="s" s="2">
        <v>70</v>
      </c>
      <c r="AT53" t="s" s="2">
        <v>254</v>
      </c>
      <c r="AU53" t="s" s="2">
        <v>187</v>
      </c>
      <c r="AV53" t="s" s="2">
        <v>8021</v>
      </c>
      <c r="AW53" t="s" s="2">
        <v>7968</v>
      </c>
      <c r="AX53" t="s" s="2">
        <v>7981</v>
      </c>
    </row>
    <row r="54">
      <c r="A54" t="s" s="2">
        <v>8191</v>
      </c>
      <c r="B54" t="s" s="4">
        <v>51</v>
      </c>
      <c r="C54" t="s" s="2">
        <v>8192</v>
      </c>
      <c r="D54" t="s" s="2">
        <v>5507</v>
      </c>
      <c r="E54" t="s" s="5">
        <v>51</v>
      </c>
      <c r="F54" t="s" s="2">
        <v>8041</v>
      </c>
      <c r="G54" t="s" s="2">
        <v>8042</v>
      </c>
      <c r="H54" t="s" s="2">
        <v>62</v>
      </c>
      <c r="I54" t="s" s="2">
        <v>68</v>
      </c>
      <c r="J54" t="s" s="2">
        <v>8035</v>
      </c>
      <c r="K54" t="s" s="2">
        <v>70</v>
      </c>
      <c r="L54" t="s" s="3">
        <v>51</v>
      </c>
      <c r="M54" t="s" s="2">
        <v>78</v>
      </c>
      <c r="N54" t="s" s="2">
        <v>79</v>
      </c>
      <c r="O54" t="s" s="2">
        <v>185</v>
      </c>
      <c r="P54" t="s" s="2">
        <v>185</v>
      </c>
      <c r="Q54" t="s" s="2">
        <v>235</v>
      </c>
      <c r="R54" t="s" s="2">
        <v>190</v>
      </c>
      <c r="S54" t="s" s="3">
        <v>51</v>
      </c>
      <c r="T54" t="s" s="3">
        <v>51</v>
      </c>
      <c r="U54" t="s" s="2">
        <v>185</v>
      </c>
      <c r="V54" t="s" s="2">
        <v>231</v>
      </c>
      <c r="W54" t="s" s="2">
        <v>70</v>
      </c>
      <c r="X54" t="s" s="2">
        <v>205</v>
      </c>
      <c r="Y54" t="s" s="5">
        <v>51</v>
      </c>
      <c r="Z54" t="s" s="5">
        <v>51</v>
      </c>
      <c r="AA54" t="s" s="5">
        <v>51</v>
      </c>
      <c r="AB54" t="s" s="3">
        <v>51</v>
      </c>
      <c r="AC54" t="s" s="2">
        <v>185</v>
      </c>
      <c r="AD54" t="s" s="5">
        <v>51</v>
      </c>
      <c r="AE54" t="s" s="3">
        <v>51</v>
      </c>
      <c r="AF54" t="s" s="2">
        <v>220</v>
      </c>
      <c r="AG54" t="s" s="2">
        <v>8014</v>
      </c>
      <c r="AH54" t="s" s="2">
        <v>70</v>
      </c>
      <c r="AI54" t="s" s="2">
        <v>254</v>
      </c>
      <c r="AJ54" t="s" s="2">
        <v>187</v>
      </c>
      <c r="AK54" t="s" s="2">
        <v>185</v>
      </c>
      <c r="AL54" t="s" s="2">
        <v>5369</v>
      </c>
      <c r="AM54" t="s" s="2">
        <v>2399</v>
      </c>
      <c r="AN54" t="s" s="2">
        <v>7962</v>
      </c>
      <c r="AO54" t="s" s="2">
        <v>70</v>
      </c>
      <c r="AP54" t="s" s="2">
        <v>259</v>
      </c>
      <c r="AQ54" t="s" s="2">
        <v>70</v>
      </c>
      <c r="AR54" t="s" s="2">
        <v>7963</v>
      </c>
      <c r="AS54" t="s" s="2">
        <v>70</v>
      </c>
      <c r="AT54" t="s" s="2">
        <v>254</v>
      </c>
      <c r="AU54" t="s" s="2">
        <v>187</v>
      </c>
      <c r="AV54" t="s" s="2">
        <v>8021</v>
      </c>
      <c r="AW54" t="s" s="2">
        <v>7968</v>
      </c>
      <c r="AX54" t="s" s="2">
        <v>7981</v>
      </c>
    </row>
    <row r="55">
      <c r="A55" t="s" s="2">
        <v>8193</v>
      </c>
      <c r="B55" t="s" s="4">
        <v>51</v>
      </c>
      <c r="C55" t="s" s="2">
        <v>8194</v>
      </c>
      <c r="D55" t="s" s="2">
        <v>5507</v>
      </c>
      <c r="E55" t="s" s="5">
        <v>51</v>
      </c>
      <c r="F55" t="s" s="2">
        <v>8190</v>
      </c>
      <c r="G55" t="s" s="2">
        <v>8034</v>
      </c>
      <c r="H55" t="s" s="2">
        <v>62</v>
      </c>
      <c r="I55" t="s" s="2">
        <v>68</v>
      </c>
      <c r="J55" t="s" s="2">
        <v>8124</v>
      </c>
      <c r="K55" t="s" s="2">
        <v>70</v>
      </c>
      <c r="L55" t="s" s="3">
        <v>51</v>
      </c>
      <c r="M55" t="s" s="2">
        <v>78</v>
      </c>
      <c r="N55" t="s" s="2">
        <v>79</v>
      </c>
      <c r="O55" t="s" s="2">
        <v>185</v>
      </c>
      <c r="P55" t="s" s="2">
        <v>185</v>
      </c>
      <c r="Q55" t="s" s="2">
        <v>235</v>
      </c>
      <c r="R55" t="s" s="2">
        <v>190</v>
      </c>
      <c r="S55" t="s" s="3">
        <v>51</v>
      </c>
      <c r="T55" t="s" s="3">
        <v>51</v>
      </c>
      <c r="U55" t="s" s="2">
        <v>185</v>
      </c>
      <c r="V55" t="s" s="5">
        <v>51</v>
      </c>
      <c r="W55" t="s" s="5">
        <v>51</v>
      </c>
      <c r="X55" t="s" s="2">
        <v>205</v>
      </c>
      <c r="Y55" t="s" s="5">
        <v>51</v>
      </c>
      <c r="Z55" t="s" s="5">
        <v>51</v>
      </c>
      <c r="AA55" t="s" s="5">
        <v>51</v>
      </c>
      <c r="AB55" t="s" s="3">
        <v>51</v>
      </c>
      <c r="AC55" t="s" s="2">
        <v>185</v>
      </c>
      <c r="AD55" t="s" s="5">
        <v>51</v>
      </c>
      <c r="AE55" t="s" s="3">
        <v>51</v>
      </c>
      <c r="AF55" t="s" s="2">
        <v>219</v>
      </c>
      <c r="AG55" t="s" s="2">
        <v>8014</v>
      </c>
      <c r="AH55" t="s" s="2">
        <v>70</v>
      </c>
      <c r="AI55" t="s" s="2">
        <v>254</v>
      </c>
      <c r="AJ55" t="s" s="2">
        <v>187</v>
      </c>
      <c r="AK55" t="s" s="2">
        <v>185</v>
      </c>
      <c r="AL55" t="s" s="2">
        <v>6007</v>
      </c>
      <c r="AM55" t="s" s="2">
        <v>2399</v>
      </c>
      <c r="AN55" t="s" s="2">
        <v>7962</v>
      </c>
      <c r="AO55" t="s" s="2">
        <v>70</v>
      </c>
      <c r="AP55" t="s" s="2">
        <v>259</v>
      </c>
      <c r="AQ55" t="s" s="2">
        <v>70</v>
      </c>
      <c r="AR55" t="s" s="2">
        <v>7963</v>
      </c>
      <c r="AS55" t="s" s="2">
        <v>70</v>
      </c>
      <c r="AT55" t="s" s="2">
        <v>254</v>
      </c>
      <c r="AU55" t="s" s="2">
        <v>187</v>
      </c>
      <c r="AV55" t="s" s="2">
        <v>8021</v>
      </c>
      <c r="AW55" t="s" s="2">
        <v>7968</v>
      </c>
      <c r="AX55" t="s" s="2">
        <v>7981</v>
      </c>
    </row>
    <row r="56">
      <c r="A56" t="s" s="2">
        <v>8195</v>
      </c>
      <c r="B56" t="s" s="4">
        <v>51</v>
      </c>
      <c r="C56" t="s" s="2">
        <v>8196</v>
      </c>
      <c r="D56" t="s" s="2">
        <v>5507</v>
      </c>
      <c r="E56" t="s" s="5">
        <v>51</v>
      </c>
      <c r="F56" t="s" s="2">
        <v>8197</v>
      </c>
      <c r="G56" t="s" s="2">
        <v>8198</v>
      </c>
      <c r="H56" t="s" s="2">
        <v>62</v>
      </c>
      <c r="I56" t="s" s="2">
        <v>68</v>
      </c>
      <c r="J56" t="s" s="2">
        <v>8075</v>
      </c>
      <c r="K56" t="s" s="2">
        <v>70</v>
      </c>
      <c r="L56" t="s" s="3">
        <v>51</v>
      </c>
      <c r="M56" t="s" s="2">
        <v>78</v>
      </c>
      <c r="N56" t="s" s="2">
        <v>79</v>
      </c>
      <c r="O56" t="s" s="2">
        <v>185</v>
      </c>
      <c r="P56" t="s" s="2">
        <v>185</v>
      </c>
      <c r="Q56" t="s" s="2">
        <v>235</v>
      </c>
      <c r="R56" t="s" s="2">
        <v>190</v>
      </c>
      <c r="S56" t="s" s="3">
        <v>51</v>
      </c>
      <c r="T56" t="s" s="3">
        <v>51</v>
      </c>
      <c r="U56" t="s" s="2">
        <v>185</v>
      </c>
      <c r="V56" t="s" s="5">
        <v>51</v>
      </c>
      <c r="W56" t="s" s="5">
        <v>51</v>
      </c>
      <c r="X56" t="s" s="2">
        <v>205</v>
      </c>
      <c r="Y56" t="s" s="5">
        <v>51</v>
      </c>
      <c r="Z56" t="s" s="5">
        <v>51</v>
      </c>
      <c r="AA56" t="s" s="5">
        <v>51</v>
      </c>
      <c r="AB56" t="s" s="3">
        <v>51</v>
      </c>
      <c r="AC56" t="s" s="2">
        <v>185</v>
      </c>
      <c r="AD56" t="s" s="5">
        <v>51</v>
      </c>
      <c r="AE56" t="s" s="3">
        <v>51</v>
      </c>
      <c r="AF56" t="s" s="2">
        <v>143</v>
      </c>
      <c r="AG56" t="s" s="2">
        <v>8014</v>
      </c>
      <c r="AH56" t="s" s="2">
        <v>70</v>
      </c>
      <c r="AI56" t="s" s="2">
        <v>235</v>
      </c>
      <c r="AJ56" t="s" s="2">
        <v>187</v>
      </c>
      <c r="AK56" t="s" s="2">
        <v>185</v>
      </c>
      <c r="AL56" t="s" s="2">
        <v>4683</v>
      </c>
      <c r="AM56" t="s" s="2">
        <v>2399</v>
      </c>
      <c r="AN56" t="s" s="2">
        <v>7962</v>
      </c>
      <c r="AO56" t="s" s="2">
        <v>70</v>
      </c>
      <c r="AP56" t="s" s="2">
        <v>259</v>
      </c>
      <c r="AQ56" t="s" s="2">
        <v>70</v>
      </c>
      <c r="AR56" t="s" s="2">
        <v>7963</v>
      </c>
      <c r="AS56" t="s" s="2">
        <v>70</v>
      </c>
      <c r="AT56" t="s" s="2">
        <v>235</v>
      </c>
      <c r="AU56" t="s" s="2">
        <v>187</v>
      </c>
      <c r="AV56" t="s" s="5">
        <v>51</v>
      </c>
      <c r="AW56" t="s" s="2">
        <v>7968</v>
      </c>
      <c r="AX56" t="s" s="2">
        <v>7993</v>
      </c>
    </row>
    <row r="57">
      <c r="A57" t="s" s="2">
        <v>8199</v>
      </c>
      <c r="B57" t="s" s="4">
        <v>51</v>
      </c>
      <c r="C57" t="s" s="2">
        <v>8200</v>
      </c>
      <c r="D57" t="s" s="2">
        <v>5507</v>
      </c>
      <c r="E57" t="s" s="5">
        <v>51</v>
      </c>
      <c r="F57" t="s" s="2">
        <v>8201</v>
      </c>
      <c r="G57" t="s" s="2">
        <v>8202</v>
      </c>
      <c r="H57" t="s" s="2">
        <v>62</v>
      </c>
      <c r="I57" t="s" s="2">
        <v>68</v>
      </c>
      <c r="J57" t="s" s="2">
        <v>8138</v>
      </c>
      <c r="K57" t="s" s="2">
        <v>70</v>
      </c>
      <c r="L57" t="s" s="3">
        <v>51</v>
      </c>
      <c r="M57" t="s" s="2">
        <v>78</v>
      </c>
      <c r="N57" t="s" s="2">
        <v>79</v>
      </c>
      <c r="O57" t="s" s="2">
        <v>185</v>
      </c>
      <c r="P57" t="s" s="2">
        <v>185</v>
      </c>
      <c r="Q57" t="s" s="2">
        <v>235</v>
      </c>
      <c r="R57" t="s" s="2">
        <v>190</v>
      </c>
      <c r="S57" t="s" s="3">
        <v>51</v>
      </c>
      <c r="T57" t="s" s="3">
        <v>51</v>
      </c>
      <c r="U57" t="s" s="2">
        <v>185</v>
      </c>
      <c r="V57" t="s" s="2">
        <v>231</v>
      </c>
      <c r="W57" t="s" s="2">
        <v>70</v>
      </c>
      <c r="X57" t="s" s="2">
        <v>192</v>
      </c>
      <c r="Y57" t="s" s="5">
        <v>51</v>
      </c>
      <c r="Z57" t="s" s="5">
        <v>51</v>
      </c>
      <c r="AA57" t="s" s="5">
        <v>51</v>
      </c>
      <c r="AB57" t="s" s="3">
        <v>51</v>
      </c>
      <c r="AC57" t="s" s="2">
        <v>185</v>
      </c>
      <c r="AD57" t="s" s="5">
        <v>51</v>
      </c>
      <c r="AE57" t="s" s="3">
        <v>51</v>
      </c>
      <c r="AF57" t="s" s="2">
        <v>143</v>
      </c>
      <c r="AG57" t="s" s="2">
        <v>8014</v>
      </c>
      <c r="AH57" t="s" s="2">
        <v>70</v>
      </c>
      <c r="AI57" t="s" s="2">
        <v>8056</v>
      </c>
      <c r="AJ57" t="s" s="2">
        <v>187</v>
      </c>
      <c r="AK57" t="s" s="2">
        <v>185</v>
      </c>
      <c r="AL57" t="s" s="2">
        <v>7373</v>
      </c>
      <c r="AM57" t="s" s="2">
        <v>8084</v>
      </c>
      <c r="AN57" t="s" s="2">
        <v>7962</v>
      </c>
      <c r="AO57" t="s" s="2">
        <v>70</v>
      </c>
      <c r="AP57" t="s" s="2">
        <v>259</v>
      </c>
      <c r="AQ57" t="s" s="2">
        <v>70</v>
      </c>
      <c r="AR57" t="s" s="2">
        <v>7963</v>
      </c>
      <c r="AS57" t="s" s="2">
        <v>70</v>
      </c>
      <c r="AT57" t="s" s="2">
        <v>8057</v>
      </c>
      <c r="AU57" t="s" s="2">
        <v>187</v>
      </c>
      <c r="AV57" t="s" s="2">
        <v>7981</v>
      </c>
      <c r="AW57" t="s" s="2">
        <v>7968</v>
      </c>
      <c r="AX57" t="s" s="2">
        <v>7981</v>
      </c>
    </row>
    <row r="58">
      <c r="A58" t="s" s="2">
        <v>8203</v>
      </c>
      <c r="B58" t="s" s="4">
        <v>51</v>
      </c>
      <c r="C58" t="s" s="2">
        <v>8204</v>
      </c>
      <c r="D58" t="s" s="2">
        <v>5507</v>
      </c>
      <c r="E58" t="s" s="5">
        <v>51</v>
      </c>
      <c r="F58" t="s" s="2">
        <v>8108</v>
      </c>
      <c r="G58" t="s" s="2">
        <v>8109</v>
      </c>
      <c r="H58" t="s" s="2">
        <v>62</v>
      </c>
      <c r="I58" t="s" s="2">
        <v>68</v>
      </c>
      <c r="J58" t="s" s="2">
        <v>8064</v>
      </c>
      <c r="K58" t="s" s="2">
        <v>70</v>
      </c>
      <c r="L58" t="s" s="3">
        <v>51</v>
      </c>
      <c r="M58" t="s" s="2">
        <v>78</v>
      </c>
      <c r="N58" t="s" s="2">
        <v>79</v>
      </c>
      <c r="O58" t="s" s="2">
        <v>185</v>
      </c>
      <c r="P58" t="s" s="2">
        <v>185</v>
      </c>
      <c r="Q58" t="s" s="2">
        <v>235</v>
      </c>
      <c r="R58" t="s" s="2">
        <v>190</v>
      </c>
      <c r="S58" t="s" s="3">
        <v>51</v>
      </c>
      <c r="T58" t="s" s="3">
        <v>51</v>
      </c>
      <c r="U58" t="s" s="2">
        <v>185</v>
      </c>
      <c r="V58" t="s" s="2">
        <v>231</v>
      </c>
      <c r="W58" t="s" s="2">
        <v>70</v>
      </c>
      <c r="X58" t="s" s="2">
        <v>192</v>
      </c>
      <c r="Y58" t="s" s="5">
        <v>51</v>
      </c>
      <c r="Z58" t="s" s="5">
        <v>51</v>
      </c>
      <c r="AA58" t="s" s="5">
        <v>51</v>
      </c>
      <c r="AB58" t="s" s="3">
        <v>51</v>
      </c>
      <c r="AC58" t="s" s="2">
        <v>185</v>
      </c>
      <c r="AD58" t="s" s="5">
        <v>51</v>
      </c>
      <c r="AE58" t="s" s="3">
        <v>51</v>
      </c>
      <c r="AF58" t="s" s="2">
        <v>143</v>
      </c>
      <c r="AG58" t="s" s="2">
        <v>8014</v>
      </c>
      <c r="AH58" t="s" s="2">
        <v>70</v>
      </c>
      <c r="AI58" t="s" s="2">
        <v>8056</v>
      </c>
      <c r="AJ58" t="s" s="2">
        <v>187</v>
      </c>
      <c r="AK58" t="s" s="2">
        <v>185</v>
      </c>
      <c r="AL58" t="s" s="2">
        <v>4921</v>
      </c>
      <c r="AM58" t="s" s="2">
        <v>8084</v>
      </c>
      <c r="AN58" t="s" s="2">
        <v>7962</v>
      </c>
      <c r="AO58" t="s" s="2">
        <v>70</v>
      </c>
      <c r="AP58" t="s" s="2">
        <v>259</v>
      </c>
      <c r="AQ58" t="s" s="2">
        <v>70</v>
      </c>
      <c r="AR58" t="s" s="2">
        <v>7963</v>
      </c>
      <c r="AS58" t="s" s="2">
        <v>70</v>
      </c>
      <c r="AT58" t="s" s="2">
        <v>8057</v>
      </c>
      <c r="AU58" t="s" s="2">
        <v>187</v>
      </c>
      <c r="AV58" t="s" s="2">
        <v>7981</v>
      </c>
      <c r="AW58" t="s" s="2">
        <v>7968</v>
      </c>
      <c r="AX58" t="s" s="2">
        <v>7981</v>
      </c>
    </row>
    <row r="59">
      <c r="A59" t="s" s="2">
        <v>8205</v>
      </c>
      <c r="B59" t="s" s="4">
        <v>51</v>
      </c>
      <c r="C59" t="s" s="2">
        <v>8206</v>
      </c>
      <c r="D59" t="s" s="2">
        <v>5507</v>
      </c>
      <c r="E59" t="s" s="5">
        <v>51</v>
      </c>
      <c r="F59" t="s" s="2">
        <v>8053</v>
      </c>
      <c r="G59" t="s" s="2">
        <v>8054</v>
      </c>
      <c r="H59" t="s" s="2">
        <v>62</v>
      </c>
      <c r="I59" t="s" s="2">
        <v>68</v>
      </c>
      <c r="J59" t="s" s="2">
        <v>8050</v>
      </c>
      <c r="K59" t="s" s="2">
        <v>70</v>
      </c>
      <c r="L59" t="s" s="3">
        <v>51</v>
      </c>
      <c r="M59" t="s" s="2">
        <v>78</v>
      </c>
      <c r="N59" t="s" s="2">
        <v>79</v>
      </c>
      <c r="O59" t="s" s="2">
        <v>185</v>
      </c>
      <c r="P59" t="s" s="2">
        <v>185</v>
      </c>
      <c r="Q59" t="s" s="2">
        <v>235</v>
      </c>
      <c r="R59" t="s" s="2">
        <v>190</v>
      </c>
      <c r="S59" t="s" s="3">
        <v>51</v>
      </c>
      <c r="T59" t="s" s="3">
        <v>51</v>
      </c>
      <c r="U59" t="s" s="2">
        <v>185</v>
      </c>
      <c r="V59" t="s" s="5">
        <v>51</v>
      </c>
      <c r="W59" t="s" s="5">
        <v>51</v>
      </c>
      <c r="X59" t="s" s="2">
        <v>192</v>
      </c>
      <c r="Y59" t="s" s="5">
        <v>51</v>
      </c>
      <c r="Z59" t="s" s="5">
        <v>51</v>
      </c>
      <c r="AA59" t="s" s="5">
        <v>51</v>
      </c>
      <c r="AB59" t="s" s="3">
        <v>51</v>
      </c>
      <c r="AC59" t="s" s="2">
        <v>185</v>
      </c>
      <c r="AD59" t="s" s="5">
        <v>51</v>
      </c>
      <c r="AE59" t="s" s="3">
        <v>51</v>
      </c>
      <c r="AF59" t="s" s="2">
        <v>219</v>
      </c>
      <c r="AG59" t="s" s="2">
        <v>8014</v>
      </c>
      <c r="AH59" t="s" s="2">
        <v>70</v>
      </c>
      <c r="AI59" t="s" s="2">
        <v>8056</v>
      </c>
      <c r="AJ59" t="s" s="2">
        <v>187</v>
      </c>
      <c r="AK59" t="s" s="2">
        <v>185</v>
      </c>
      <c r="AL59" t="s" s="2">
        <v>1054</v>
      </c>
      <c r="AM59" t="s" s="5">
        <v>51</v>
      </c>
      <c r="AN59" t="s" s="2">
        <v>7962</v>
      </c>
      <c r="AO59" t="s" s="2">
        <v>70</v>
      </c>
      <c r="AP59" t="s" s="2">
        <v>259</v>
      </c>
      <c r="AQ59" t="s" s="2">
        <v>70</v>
      </c>
      <c r="AR59" t="s" s="2">
        <v>7963</v>
      </c>
      <c r="AS59" t="s" s="2">
        <v>70</v>
      </c>
      <c r="AT59" t="s" s="2">
        <v>8057</v>
      </c>
      <c r="AU59" t="s" s="2">
        <v>187</v>
      </c>
      <c r="AV59" t="s" s="2">
        <v>7981</v>
      </c>
      <c r="AW59" t="s" s="2">
        <v>7968</v>
      </c>
      <c r="AX59" t="s" s="2">
        <v>7981</v>
      </c>
    </row>
    <row r="60">
      <c r="A60" t="s" s="2">
        <v>8207</v>
      </c>
      <c r="B60" t="s" s="4">
        <v>51</v>
      </c>
      <c r="C60" t="s" s="2">
        <v>8208</v>
      </c>
      <c r="D60" t="s" s="2">
        <v>5507</v>
      </c>
      <c r="E60" t="s" s="5">
        <v>51</v>
      </c>
      <c r="F60" t="s" s="2">
        <v>8024</v>
      </c>
      <c r="G60" t="s" s="2">
        <v>8025</v>
      </c>
      <c r="H60" t="s" s="2">
        <v>62</v>
      </c>
      <c r="I60" t="s" s="2">
        <v>68</v>
      </c>
      <c r="J60" t="s" s="2">
        <v>8183</v>
      </c>
      <c r="K60" t="s" s="2">
        <v>70</v>
      </c>
      <c r="L60" t="s" s="3">
        <v>51</v>
      </c>
      <c r="M60" t="s" s="2">
        <v>78</v>
      </c>
      <c r="N60" t="s" s="2">
        <v>79</v>
      </c>
      <c r="O60" t="s" s="2">
        <v>185</v>
      </c>
      <c r="P60" t="s" s="2">
        <v>185</v>
      </c>
      <c r="Q60" t="s" s="2">
        <v>235</v>
      </c>
      <c r="R60" t="s" s="2">
        <v>190</v>
      </c>
      <c r="S60" t="s" s="3">
        <v>51</v>
      </c>
      <c r="T60" t="s" s="3">
        <v>51</v>
      </c>
      <c r="U60" t="s" s="2">
        <v>185</v>
      </c>
      <c r="V60" t="s" s="5">
        <v>51</v>
      </c>
      <c r="W60" t="s" s="5">
        <v>51</v>
      </c>
      <c r="X60" t="s" s="2">
        <v>205</v>
      </c>
      <c r="Y60" t="s" s="5">
        <v>51</v>
      </c>
      <c r="Z60" t="s" s="5">
        <v>51</v>
      </c>
      <c r="AA60" t="s" s="5">
        <v>51</v>
      </c>
      <c r="AB60" t="s" s="3">
        <v>51</v>
      </c>
      <c r="AC60" t="s" s="2">
        <v>185</v>
      </c>
      <c r="AD60" t="s" s="5">
        <v>51</v>
      </c>
      <c r="AE60" t="s" s="3">
        <v>51</v>
      </c>
      <c r="AF60" t="s" s="2">
        <v>143</v>
      </c>
      <c r="AG60" t="s" s="2">
        <v>8014</v>
      </c>
      <c r="AH60" t="s" s="2">
        <v>70</v>
      </c>
      <c r="AI60" t="s" s="2">
        <v>254</v>
      </c>
      <c r="AJ60" t="s" s="2">
        <v>187</v>
      </c>
      <c r="AK60" t="s" s="2">
        <v>185</v>
      </c>
      <c r="AL60" t="s" s="2">
        <v>6194</v>
      </c>
      <c r="AM60" t="s" s="2">
        <v>2399</v>
      </c>
      <c r="AN60" t="s" s="2">
        <v>7962</v>
      </c>
      <c r="AO60" t="s" s="2">
        <v>70</v>
      </c>
      <c r="AP60" t="s" s="2">
        <v>259</v>
      </c>
      <c r="AQ60" t="s" s="2">
        <v>70</v>
      </c>
      <c r="AR60" t="s" s="2">
        <v>7963</v>
      </c>
      <c r="AS60" t="s" s="2">
        <v>70</v>
      </c>
      <c r="AT60" t="s" s="2">
        <v>254</v>
      </c>
      <c r="AU60" t="s" s="2">
        <v>187</v>
      </c>
      <c r="AV60" t="s" s="2">
        <v>8021</v>
      </c>
      <c r="AW60" t="s" s="2">
        <v>7968</v>
      </c>
      <c r="AX60" t="s" s="2">
        <v>7981</v>
      </c>
    </row>
    <row r="61">
      <c r="A61" t="s" s="2">
        <v>8209</v>
      </c>
      <c r="B61" t="s" s="4">
        <v>51</v>
      </c>
      <c r="C61" t="s" s="2">
        <v>8210</v>
      </c>
      <c r="D61" t="s" s="2">
        <v>5507</v>
      </c>
      <c r="E61" t="s" s="5">
        <v>51</v>
      </c>
      <c r="F61" t="s" s="2">
        <v>8211</v>
      </c>
      <c r="G61" t="s" s="2">
        <v>8198</v>
      </c>
      <c r="H61" t="s" s="2">
        <v>62</v>
      </c>
      <c r="I61" t="s" s="2">
        <v>68</v>
      </c>
      <c r="J61" t="s" s="2">
        <v>8183</v>
      </c>
      <c r="K61" t="s" s="2">
        <v>70</v>
      </c>
      <c r="L61" t="s" s="3">
        <v>51</v>
      </c>
      <c r="M61" t="s" s="2">
        <v>78</v>
      </c>
      <c r="N61" t="s" s="2">
        <v>79</v>
      </c>
      <c r="O61" t="s" s="2">
        <v>185</v>
      </c>
      <c r="P61" t="s" s="2">
        <v>185</v>
      </c>
      <c r="Q61" t="s" s="2">
        <v>235</v>
      </c>
      <c r="R61" t="s" s="2">
        <v>190</v>
      </c>
      <c r="S61" t="s" s="3">
        <v>51</v>
      </c>
      <c r="T61" t="s" s="3">
        <v>51</v>
      </c>
      <c r="U61" t="s" s="2">
        <v>185</v>
      </c>
      <c r="V61" t="s" s="5">
        <v>51</v>
      </c>
      <c r="W61" t="s" s="5">
        <v>51</v>
      </c>
      <c r="X61" t="s" s="2">
        <v>205</v>
      </c>
      <c r="Y61" t="s" s="5">
        <v>51</v>
      </c>
      <c r="Z61" t="s" s="5">
        <v>51</v>
      </c>
      <c r="AA61" t="s" s="5">
        <v>51</v>
      </c>
      <c r="AB61" t="s" s="3">
        <v>51</v>
      </c>
      <c r="AC61" t="s" s="2">
        <v>185</v>
      </c>
      <c r="AD61" t="s" s="5">
        <v>51</v>
      </c>
      <c r="AE61" t="s" s="3">
        <v>51</v>
      </c>
      <c r="AF61" t="s" s="2">
        <v>143</v>
      </c>
      <c r="AG61" t="s" s="2">
        <v>8014</v>
      </c>
      <c r="AH61" t="s" s="2">
        <v>70</v>
      </c>
      <c r="AI61" t="s" s="2">
        <v>254</v>
      </c>
      <c r="AJ61" t="s" s="2">
        <v>187</v>
      </c>
      <c r="AK61" t="s" s="2">
        <v>185</v>
      </c>
      <c r="AL61" t="s" s="2">
        <v>4683</v>
      </c>
      <c r="AM61" t="s" s="2">
        <v>2399</v>
      </c>
      <c r="AN61" t="s" s="2">
        <v>7962</v>
      </c>
      <c r="AO61" t="s" s="2">
        <v>70</v>
      </c>
      <c r="AP61" t="s" s="2">
        <v>259</v>
      </c>
      <c r="AQ61" t="s" s="2">
        <v>70</v>
      </c>
      <c r="AR61" t="s" s="2">
        <v>7963</v>
      </c>
      <c r="AS61" t="s" s="2">
        <v>70</v>
      </c>
      <c r="AT61" t="s" s="2">
        <v>254</v>
      </c>
      <c r="AU61" t="s" s="2">
        <v>187</v>
      </c>
      <c r="AV61" t="s" s="2">
        <v>8021</v>
      </c>
      <c r="AW61" t="s" s="2">
        <v>7968</v>
      </c>
      <c r="AX61" t="s" s="2">
        <v>7993</v>
      </c>
    </row>
    <row r="62">
      <c r="A62" t="s" s="2">
        <v>8212</v>
      </c>
      <c r="B62" t="s" s="4">
        <v>51</v>
      </c>
      <c r="C62" t="s" s="2">
        <v>8213</v>
      </c>
      <c r="D62" t="s" s="2">
        <v>5507</v>
      </c>
      <c r="E62" t="s" s="5">
        <v>51</v>
      </c>
      <c r="F62" t="s" s="2">
        <v>8214</v>
      </c>
      <c r="G62" t="s" s="2">
        <v>6312</v>
      </c>
      <c r="H62" t="s" s="2">
        <v>62</v>
      </c>
      <c r="I62" t="s" s="2">
        <v>68</v>
      </c>
      <c r="J62" t="s" s="2">
        <v>8035</v>
      </c>
      <c r="K62" t="s" s="2">
        <v>70</v>
      </c>
      <c r="L62" t="s" s="3">
        <v>51</v>
      </c>
      <c r="M62" t="s" s="2">
        <v>78</v>
      </c>
      <c r="N62" t="s" s="2">
        <v>79</v>
      </c>
      <c r="O62" t="s" s="2">
        <v>185</v>
      </c>
      <c r="P62" t="s" s="2">
        <v>185</v>
      </c>
      <c r="Q62" t="s" s="2">
        <v>235</v>
      </c>
      <c r="R62" t="s" s="2">
        <v>190</v>
      </c>
      <c r="S62" t="s" s="3">
        <v>51</v>
      </c>
      <c r="T62" t="s" s="3">
        <v>51</v>
      </c>
      <c r="U62" t="s" s="2">
        <v>185</v>
      </c>
      <c r="V62" t="s" s="5">
        <v>51</v>
      </c>
      <c r="W62" t="s" s="5">
        <v>51</v>
      </c>
      <c r="X62" t="s" s="2">
        <v>205</v>
      </c>
      <c r="Y62" t="s" s="5">
        <v>51</v>
      </c>
      <c r="Z62" t="s" s="5">
        <v>51</v>
      </c>
      <c r="AA62" t="s" s="5">
        <v>51</v>
      </c>
      <c r="AB62" t="s" s="3">
        <v>51</v>
      </c>
      <c r="AC62" t="s" s="2">
        <v>185</v>
      </c>
      <c r="AD62" t="s" s="5">
        <v>51</v>
      </c>
      <c r="AE62" t="s" s="3">
        <v>51</v>
      </c>
      <c r="AF62" t="s" s="2">
        <v>217</v>
      </c>
      <c r="AG62" t="s" s="2">
        <v>8014</v>
      </c>
      <c r="AH62" t="s" s="2">
        <v>70</v>
      </c>
      <c r="AI62" t="s" s="2">
        <v>254</v>
      </c>
      <c r="AJ62" t="s" s="2">
        <v>187</v>
      </c>
      <c r="AK62" t="s" s="2">
        <v>185</v>
      </c>
      <c r="AL62" t="s" s="2">
        <v>4924</v>
      </c>
      <c r="AM62" t="s" s="2">
        <v>2399</v>
      </c>
      <c r="AN62" t="s" s="2">
        <v>7962</v>
      </c>
      <c r="AO62" t="s" s="2">
        <v>70</v>
      </c>
      <c r="AP62" t="s" s="2">
        <v>259</v>
      </c>
      <c r="AQ62" t="s" s="2">
        <v>70</v>
      </c>
      <c r="AR62" t="s" s="2">
        <v>7963</v>
      </c>
      <c r="AS62" t="s" s="2">
        <v>70</v>
      </c>
      <c r="AT62" t="s" s="2">
        <v>254</v>
      </c>
      <c r="AU62" t="s" s="2">
        <v>187</v>
      </c>
      <c r="AV62" t="s" s="5">
        <v>51</v>
      </c>
      <c r="AW62" t="s" s="2">
        <v>7968</v>
      </c>
      <c r="AX62" t="s" s="2">
        <v>7993</v>
      </c>
    </row>
    <row r="63">
      <c r="A63" t="s" s="2">
        <v>8215</v>
      </c>
      <c r="B63" t="s" s="4">
        <v>51</v>
      </c>
      <c r="C63" t="s" s="2">
        <v>8216</v>
      </c>
      <c r="D63" t="s" s="2">
        <v>5507</v>
      </c>
      <c r="E63" t="s" s="5">
        <v>51</v>
      </c>
      <c r="F63" t="s" s="2">
        <v>8217</v>
      </c>
      <c r="G63" t="s" s="2">
        <v>6312</v>
      </c>
      <c r="H63" t="s" s="2">
        <v>62</v>
      </c>
      <c r="I63" t="s" s="2">
        <v>68</v>
      </c>
      <c r="J63" t="s" s="2">
        <v>8050</v>
      </c>
      <c r="K63" t="s" s="2">
        <v>70</v>
      </c>
      <c r="L63" t="s" s="3">
        <v>51</v>
      </c>
      <c r="M63" t="s" s="2">
        <v>78</v>
      </c>
      <c r="N63" t="s" s="2">
        <v>79</v>
      </c>
      <c r="O63" t="s" s="2">
        <v>185</v>
      </c>
      <c r="P63" t="s" s="2">
        <v>185</v>
      </c>
      <c r="Q63" t="s" s="2">
        <v>235</v>
      </c>
      <c r="R63" t="s" s="2">
        <v>190</v>
      </c>
      <c r="S63" t="s" s="3">
        <v>51</v>
      </c>
      <c r="T63" t="s" s="3">
        <v>51</v>
      </c>
      <c r="U63" t="s" s="2">
        <v>185</v>
      </c>
      <c r="V63" t="s" s="5">
        <v>51</v>
      </c>
      <c r="W63" t="s" s="5">
        <v>51</v>
      </c>
      <c r="X63" t="s" s="2">
        <v>205</v>
      </c>
      <c r="Y63" t="s" s="5">
        <v>51</v>
      </c>
      <c r="Z63" t="s" s="5">
        <v>51</v>
      </c>
      <c r="AA63" t="s" s="5">
        <v>51</v>
      </c>
      <c r="AB63" t="s" s="3">
        <v>51</v>
      </c>
      <c r="AC63" t="s" s="2">
        <v>185</v>
      </c>
      <c r="AD63" t="s" s="5">
        <v>51</v>
      </c>
      <c r="AE63" t="s" s="3">
        <v>51</v>
      </c>
      <c r="AF63" t="s" s="2">
        <v>219</v>
      </c>
      <c r="AG63" t="s" s="2">
        <v>8014</v>
      </c>
      <c r="AH63" t="s" s="2">
        <v>70</v>
      </c>
      <c r="AI63" t="s" s="2">
        <v>254</v>
      </c>
      <c r="AJ63" t="s" s="2">
        <v>187</v>
      </c>
      <c r="AK63" t="s" s="2">
        <v>185</v>
      </c>
      <c r="AL63" t="s" s="2">
        <v>6007</v>
      </c>
      <c r="AM63" t="s" s="2">
        <v>2399</v>
      </c>
      <c r="AN63" t="s" s="2">
        <v>7962</v>
      </c>
      <c r="AO63" t="s" s="2">
        <v>70</v>
      </c>
      <c r="AP63" t="s" s="2">
        <v>259</v>
      </c>
      <c r="AQ63" t="s" s="2">
        <v>70</v>
      </c>
      <c r="AR63" t="s" s="2">
        <v>7963</v>
      </c>
      <c r="AS63" t="s" s="2">
        <v>70</v>
      </c>
      <c r="AT63" t="s" s="2">
        <v>254</v>
      </c>
      <c r="AU63" t="s" s="2">
        <v>187</v>
      </c>
      <c r="AV63" t="s" s="5">
        <v>51</v>
      </c>
      <c r="AW63" t="s" s="2">
        <v>7968</v>
      </c>
      <c r="AX63" t="s" s="2">
        <v>7981</v>
      </c>
    </row>
    <row r="64">
      <c r="A64" t="s" s="2">
        <v>8218</v>
      </c>
      <c r="B64" t="s" s="4">
        <v>51</v>
      </c>
      <c r="C64" t="s" s="2">
        <v>8219</v>
      </c>
      <c r="D64" t="s" s="2">
        <v>5507</v>
      </c>
      <c r="E64" t="s" s="5">
        <v>51</v>
      </c>
      <c r="F64" t="s" s="2">
        <v>8220</v>
      </c>
      <c r="G64" t="s" s="2">
        <v>8221</v>
      </c>
      <c r="H64" t="s" s="2">
        <v>62</v>
      </c>
      <c r="I64" t="s" s="2">
        <v>68</v>
      </c>
      <c r="J64" t="s" s="2">
        <v>8013</v>
      </c>
      <c r="K64" t="s" s="2">
        <v>70</v>
      </c>
      <c r="L64" t="s" s="3">
        <v>51</v>
      </c>
      <c r="M64" t="s" s="2">
        <v>78</v>
      </c>
      <c r="N64" t="s" s="2">
        <v>79</v>
      </c>
      <c r="O64" t="s" s="2">
        <v>185</v>
      </c>
      <c r="P64" t="s" s="2">
        <v>185</v>
      </c>
      <c r="Q64" t="s" s="2">
        <v>235</v>
      </c>
      <c r="R64" t="s" s="2">
        <v>190</v>
      </c>
      <c r="S64" t="s" s="3">
        <v>51</v>
      </c>
      <c r="T64" t="s" s="3">
        <v>51</v>
      </c>
      <c r="U64" t="s" s="2">
        <v>185</v>
      </c>
      <c r="V64" t="s" s="2">
        <v>231</v>
      </c>
      <c r="W64" t="s" s="2">
        <v>70</v>
      </c>
      <c r="X64" t="s" s="2">
        <v>192</v>
      </c>
      <c r="Y64" t="s" s="5">
        <v>51</v>
      </c>
      <c r="Z64" t="s" s="5">
        <v>51</v>
      </c>
      <c r="AA64" t="s" s="5">
        <v>51</v>
      </c>
      <c r="AB64" t="s" s="3">
        <v>51</v>
      </c>
      <c r="AC64" t="s" s="2">
        <v>185</v>
      </c>
      <c r="AD64" t="s" s="5">
        <v>51</v>
      </c>
      <c r="AE64" t="s" s="3">
        <v>51</v>
      </c>
      <c r="AF64" t="s" s="2">
        <v>218</v>
      </c>
      <c r="AG64" t="s" s="2">
        <v>8014</v>
      </c>
      <c r="AH64" t="s" s="2">
        <v>70</v>
      </c>
      <c r="AI64" t="s" s="2">
        <v>8056</v>
      </c>
      <c r="AJ64" t="s" s="2">
        <v>187</v>
      </c>
      <c r="AK64" t="s" s="2">
        <v>185</v>
      </c>
      <c r="AL64" t="s" s="2">
        <v>6673</v>
      </c>
      <c r="AM64" t="s" s="5">
        <v>51</v>
      </c>
      <c r="AN64" t="s" s="2">
        <v>7962</v>
      </c>
      <c r="AO64" t="s" s="2">
        <v>70</v>
      </c>
      <c r="AP64" t="s" s="2">
        <v>259</v>
      </c>
      <c r="AQ64" t="s" s="2">
        <v>70</v>
      </c>
      <c r="AR64" t="s" s="2">
        <v>7963</v>
      </c>
      <c r="AS64" t="s" s="2">
        <v>70</v>
      </c>
      <c r="AT64" t="s" s="2">
        <v>8057</v>
      </c>
      <c r="AU64" t="s" s="2">
        <v>187</v>
      </c>
      <c r="AV64" t="s" s="2">
        <v>7981</v>
      </c>
      <c r="AW64" t="s" s="2">
        <v>7968</v>
      </c>
      <c r="AX64" t="s" s="2">
        <v>7981</v>
      </c>
    </row>
    <row r="65">
      <c r="A65" t="s" s="2">
        <v>8222</v>
      </c>
      <c r="B65" t="s" s="4">
        <v>51</v>
      </c>
      <c r="C65" t="s" s="2">
        <v>8223</v>
      </c>
      <c r="D65" t="s" s="2">
        <v>5507</v>
      </c>
      <c r="E65" t="s" s="5">
        <v>51</v>
      </c>
      <c r="F65" t="s" s="2">
        <v>8224</v>
      </c>
      <c r="G65" t="s" s="2">
        <v>8225</v>
      </c>
      <c r="H65" t="s" s="2">
        <v>62</v>
      </c>
      <c r="I65" t="s" s="2">
        <v>68</v>
      </c>
      <c r="J65" t="s" s="2">
        <v>8043</v>
      </c>
      <c r="K65" t="s" s="2">
        <v>70</v>
      </c>
      <c r="L65" t="s" s="3">
        <v>51</v>
      </c>
      <c r="M65" t="s" s="2">
        <v>78</v>
      </c>
      <c r="N65" t="s" s="2">
        <v>79</v>
      </c>
      <c r="O65" t="s" s="2">
        <v>185</v>
      </c>
      <c r="P65" t="s" s="2">
        <v>185</v>
      </c>
      <c r="Q65" t="s" s="2">
        <v>235</v>
      </c>
      <c r="R65" t="s" s="2">
        <v>190</v>
      </c>
      <c r="S65" t="s" s="3">
        <v>51</v>
      </c>
      <c r="T65" t="s" s="3">
        <v>51</v>
      </c>
      <c r="U65" t="s" s="2">
        <v>185</v>
      </c>
      <c r="V65" t="s" s="2">
        <v>231</v>
      </c>
      <c r="W65" t="s" s="2">
        <v>70</v>
      </c>
      <c r="X65" t="s" s="2">
        <v>192</v>
      </c>
      <c r="Y65" t="s" s="5">
        <v>51</v>
      </c>
      <c r="Z65" t="s" s="5">
        <v>51</v>
      </c>
      <c r="AA65" t="s" s="5">
        <v>51</v>
      </c>
      <c r="AB65" t="s" s="3">
        <v>51</v>
      </c>
      <c r="AC65" t="s" s="2">
        <v>185</v>
      </c>
      <c r="AD65" t="s" s="5">
        <v>51</v>
      </c>
      <c r="AE65" t="s" s="3">
        <v>51</v>
      </c>
      <c r="AF65" t="s" s="2">
        <v>218</v>
      </c>
      <c r="AG65" t="s" s="2">
        <v>8014</v>
      </c>
      <c r="AH65" t="s" s="2">
        <v>70</v>
      </c>
      <c r="AI65" t="s" s="2">
        <v>8056</v>
      </c>
      <c r="AJ65" t="s" s="2">
        <v>187</v>
      </c>
      <c r="AK65" t="s" s="2">
        <v>185</v>
      </c>
      <c r="AL65" t="s" s="2">
        <v>6673</v>
      </c>
      <c r="AM65" t="s" s="5">
        <v>51</v>
      </c>
      <c r="AN65" t="s" s="2">
        <v>7962</v>
      </c>
      <c r="AO65" t="s" s="2">
        <v>70</v>
      </c>
      <c r="AP65" t="s" s="2">
        <v>259</v>
      </c>
      <c r="AQ65" t="s" s="2">
        <v>70</v>
      </c>
      <c r="AR65" t="s" s="2">
        <v>7963</v>
      </c>
      <c r="AS65" t="s" s="2">
        <v>70</v>
      </c>
      <c r="AT65" t="s" s="2">
        <v>8057</v>
      </c>
      <c r="AU65" t="s" s="2">
        <v>187</v>
      </c>
      <c r="AV65" t="s" s="2">
        <v>7981</v>
      </c>
      <c r="AW65" t="s" s="2">
        <v>7968</v>
      </c>
      <c r="AX65" t="s" s="2">
        <v>7981</v>
      </c>
    </row>
    <row r="66">
      <c r="A66" t="s" s="2">
        <v>8226</v>
      </c>
      <c r="B66" t="s" s="4">
        <v>51</v>
      </c>
      <c r="C66" t="s" s="2">
        <v>8227</v>
      </c>
      <c r="D66" t="s" s="2">
        <v>5507</v>
      </c>
      <c r="E66" t="s" s="5">
        <v>51</v>
      </c>
      <c r="F66" t="s" s="2">
        <v>8078</v>
      </c>
      <c r="G66" t="s" s="2">
        <v>2573</v>
      </c>
      <c r="H66" t="s" s="2">
        <v>62</v>
      </c>
      <c r="I66" t="s" s="2">
        <v>68</v>
      </c>
      <c r="J66" t="s" s="2">
        <v>8026</v>
      </c>
      <c r="K66" t="s" s="2">
        <v>70</v>
      </c>
      <c r="L66" t="s" s="3">
        <v>51</v>
      </c>
      <c r="M66" t="s" s="2">
        <v>78</v>
      </c>
      <c r="N66" t="s" s="2">
        <v>79</v>
      </c>
      <c r="O66" t="s" s="2">
        <v>185</v>
      </c>
      <c r="P66" t="s" s="2">
        <v>185</v>
      </c>
      <c r="Q66" t="s" s="2">
        <v>235</v>
      </c>
      <c r="R66" t="s" s="2">
        <v>190</v>
      </c>
      <c r="S66" t="s" s="3">
        <v>51</v>
      </c>
      <c r="T66" t="s" s="3">
        <v>51</v>
      </c>
      <c r="U66" t="s" s="2">
        <v>185</v>
      </c>
      <c r="V66" t="s" s="5">
        <v>51</v>
      </c>
      <c r="W66" t="s" s="5">
        <v>51</v>
      </c>
      <c r="X66" t="s" s="2">
        <v>205</v>
      </c>
      <c r="Y66" t="s" s="5">
        <v>51</v>
      </c>
      <c r="Z66" t="s" s="5">
        <v>51</v>
      </c>
      <c r="AA66" t="s" s="5">
        <v>51</v>
      </c>
      <c r="AB66" t="s" s="3">
        <v>51</v>
      </c>
      <c r="AC66" t="s" s="2">
        <v>185</v>
      </c>
      <c r="AD66" t="s" s="5">
        <v>51</v>
      </c>
      <c r="AE66" t="s" s="3">
        <v>51</v>
      </c>
      <c r="AF66" t="s" s="2">
        <v>219</v>
      </c>
      <c r="AG66" t="s" s="2">
        <v>8014</v>
      </c>
      <c r="AH66" t="s" s="2">
        <v>70</v>
      </c>
      <c r="AI66" t="s" s="2">
        <v>254</v>
      </c>
      <c r="AJ66" t="s" s="2">
        <v>187</v>
      </c>
      <c r="AK66" t="s" s="2">
        <v>185</v>
      </c>
      <c r="AL66" t="s" s="2">
        <v>6007</v>
      </c>
      <c r="AM66" t="s" s="2">
        <v>2399</v>
      </c>
      <c r="AN66" t="s" s="2">
        <v>7962</v>
      </c>
      <c r="AO66" t="s" s="2">
        <v>70</v>
      </c>
      <c r="AP66" t="s" s="2">
        <v>259</v>
      </c>
      <c r="AQ66" t="s" s="2">
        <v>70</v>
      </c>
      <c r="AR66" t="s" s="2">
        <v>7963</v>
      </c>
      <c r="AS66" t="s" s="2">
        <v>70</v>
      </c>
      <c r="AT66" t="s" s="2">
        <v>254</v>
      </c>
      <c r="AU66" t="s" s="2">
        <v>187</v>
      </c>
      <c r="AV66" t="s" s="2">
        <v>8021</v>
      </c>
      <c r="AW66" t="s" s="2">
        <v>7968</v>
      </c>
      <c r="AX66" t="s" s="2">
        <v>7981</v>
      </c>
    </row>
    <row r="67">
      <c r="A67" t="s" s="2">
        <v>8228</v>
      </c>
      <c r="B67" t="s" s="4">
        <v>51</v>
      </c>
      <c r="C67" t="s" s="2">
        <v>8229</v>
      </c>
      <c r="D67" t="s" s="2">
        <v>5507</v>
      </c>
      <c r="E67" t="s" s="5">
        <v>51</v>
      </c>
      <c r="F67" t="s" s="2">
        <v>8230</v>
      </c>
      <c r="G67" t="s" s="2">
        <v>8231</v>
      </c>
      <c r="H67" t="s" s="2">
        <v>62</v>
      </c>
      <c r="I67" t="s" s="2">
        <v>68</v>
      </c>
      <c r="J67" t="s" s="2">
        <v>8064</v>
      </c>
      <c r="K67" t="s" s="2">
        <v>70</v>
      </c>
      <c r="L67" t="s" s="3">
        <v>51</v>
      </c>
      <c r="M67" t="s" s="2">
        <v>78</v>
      </c>
      <c r="N67" t="s" s="2">
        <v>79</v>
      </c>
      <c r="O67" t="s" s="2">
        <v>185</v>
      </c>
      <c r="P67" t="s" s="2">
        <v>185</v>
      </c>
      <c r="Q67" t="s" s="2">
        <v>235</v>
      </c>
      <c r="R67" t="s" s="2">
        <v>190</v>
      </c>
      <c r="S67" t="s" s="3">
        <v>51</v>
      </c>
      <c r="T67" t="s" s="3">
        <v>51</v>
      </c>
      <c r="U67" t="s" s="2">
        <v>185</v>
      </c>
      <c r="V67" t="s" s="5">
        <v>51</v>
      </c>
      <c r="W67" t="s" s="5">
        <v>51</v>
      </c>
      <c r="X67" t="s" s="2">
        <v>205</v>
      </c>
      <c r="Y67" t="s" s="5">
        <v>51</v>
      </c>
      <c r="Z67" t="s" s="5">
        <v>51</v>
      </c>
      <c r="AA67" t="s" s="5">
        <v>51</v>
      </c>
      <c r="AB67" t="s" s="3">
        <v>51</v>
      </c>
      <c r="AC67" t="s" s="2">
        <v>185</v>
      </c>
      <c r="AD67" t="s" s="5">
        <v>51</v>
      </c>
      <c r="AE67" t="s" s="3">
        <v>51</v>
      </c>
      <c r="AF67" t="s" s="2">
        <v>217</v>
      </c>
      <c r="AG67" t="s" s="2">
        <v>8014</v>
      </c>
      <c r="AH67" t="s" s="2">
        <v>70</v>
      </c>
      <c r="AI67" t="s" s="2">
        <v>254</v>
      </c>
      <c r="AJ67" t="s" s="2">
        <v>187</v>
      </c>
      <c r="AK67" t="s" s="2">
        <v>185</v>
      </c>
      <c r="AL67" t="s" s="2">
        <v>323</v>
      </c>
      <c r="AM67" t="s" s="2">
        <v>2399</v>
      </c>
      <c r="AN67" t="s" s="2">
        <v>7962</v>
      </c>
      <c r="AO67" t="s" s="2">
        <v>70</v>
      </c>
      <c r="AP67" t="s" s="2">
        <v>259</v>
      </c>
      <c r="AQ67" t="s" s="2">
        <v>70</v>
      </c>
      <c r="AR67" t="s" s="2">
        <v>7963</v>
      </c>
      <c r="AS67" t="s" s="2">
        <v>70</v>
      </c>
      <c r="AT67" t="s" s="2">
        <v>254</v>
      </c>
      <c r="AU67" t="s" s="2">
        <v>187</v>
      </c>
      <c r="AV67" t="s" s="2">
        <v>8021</v>
      </c>
      <c r="AW67" t="s" s="2">
        <v>7968</v>
      </c>
      <c r="AX67" t="s" s="2">
        <v>7993</v>
      </c>
    </row>
    <row r="68">
      <c r="A68" t="s" s="2">
        <v>8232</v>
      </c>
      <c r="B68" t="s" s="4">
        <v>51</v>
      </c>
      <c r="C68" t="s" s="2">
        <v>8233</v>
      </c>
      <c r="D68" t="s" s="2">
        <v>5507</v>
      </c>
      <c r="E68" t="s" s="5">
        <v>51</v>
      </c>
      <c r="F68" t="s" s="2">
        <v>8234</v>
      </c>
      <c r="G68" t="s" s="2">
        <v>1213</v>
      </c>
      <c r="H68" t="s" s="2">
        <v>62</v>
      </c>
      <c r="I68" t="s" s="2">
        <v>68</v>
      </c>
      <c r="J68" t="s" s="2">
        <v>8026</v>
      </c>
      <c r="K68" t="s" s="2">
        <v>70</v>
      </c>
      <c r="L68" t="s" s="3">
        <v>51</v>
      </c>
      <c r="M68" t="s" s="2">
        <v>78</v>
      </c>
      <c r="N68" t="s" s="2">
        <v>79</v>
      </c>
      <c r="O68" t="s" s="2">
        <v>185</v>
      </c>
      <c r="P68" t="s" s="2">
        <v>185</v>
      </c>
      <c r="Q68" t="s" s="2">
        <v>235</v>
      </c>
      <c r="R68" t="s" s="2">
        <v>190</v>
      </c>
      <c r="S68" t="s" s="3">
        <v>51</v>
      </c>
      <c r="T68" t="s" s="3">
        <v>51</v>
      </c>
      <c r="U68" t="s" s="2">
        <v>185</v>
      </c>
      <c r="V68" t="s" s="5">
        <v>51</v>
      </c>
      <c r="W68" t="s" s="5">
        <v>51</v>
      </c>
      <c r="X68" t="s" s="2">
        <v>205</v>
      </c>
      <c r="Y68" t="s" s="5">
        <v>51</v>
      </c>
      <c r="Z68" t="s" s="5">
        <v>51</v>
      </c>
      <c r="AA68" t="s" s="5">
        <v>51</v>
      </c>
      <c r="AB68" t="s" s="3">
        <v>51</v>
      </c>
      <c r="AC68" t="s" s="2">
        <v>185</v>
      </c>
      <c r="AD68" t="s" s="5">
        <v>51</v>
      </c>
      <c r="AE68" t="s" s="3">
        <v>51</v>
      </c>
      <c r="AF68" t="s" s="2">
        <v>143</v>
      </c>
      <c r="AG68" t="s" s="2">
        <v>8014</v>
      </c>
      <c r="AH68" t="s" s="2">
        <v>70</v>
      </c>
      <c r="AI68" t="s" s="2">
        <v>254</v>
      </c>
      <c r="AJ68" t="s" s="2">
        <v>187</v>
      </c>
      <c r="AK68" t="s" s="2">
        <v>185</v>
      </c>
      <c r="AL68" t="s" s="2">
        <v>2842</v>
      </c>
      <c r="AM68" t="s" s="2">
        <v>2399</v>
      </c>
      <c r="AN68" t="s" s="2">
        <v>7962</v>
      </c>
      <c r="AO68" t="s" s="2">
        <v>70</v>
      </c>
      <c r="AP68" t="s" s="2">
        <v>259</v>
      </c>
      <c r="AQ68" t="s" s="2">
        <v>70</v>
      </c>
      <c r="AR68" t="s" s="2">
        <v>7963</v>
      </c>
      <c r="AS68" t="s" s="2">
        <v>70</v>
      </c>
      <c r="AT68" t="s" s="2">
        <v>254</v>
      </c>
      <c r="AU68" t="s" s="2">
        <v>187</v>
      </c>
      <c r="AV68" t="s" s="2">
        <v>8021</v>
      </c>
      <c r="AW68" t="s" s="2">
        <v>7968</v>
      </c>
      <c r="AX68" t="s" s="2">
        <v>7981</v>
      </c>
    </row>
    <row r="69">
      <c r="A69" t="s" s="2">
        <v>8235</v>
      </c>
      <c r="B69" t="s" s="4">
        <v>51</v>
      </c>
      <c r="C69" t="s" s="2">
        <v>8236</v>
      </c>
      <c r="D69" t="s" s="2">
        <v>5507</v>
      </c>
      <c r="E69" t="s" s="5">
        <v>51</v>
      </c>
      <c r="F69" t="s" s="2">
        <v>8038</v>
      </c>
      <c r="G69" t="s" s="2">
        <v>4887</v>
      </c>
      <c r="H69" t="s" s="2">
        <v>62</v>
      </c>
      <c r="I69" t="s" s="2">
        <v>68</v>
      </c>
      <c r="J69" t="s" s="2">
        <v>8013</v>
      </c>
      <c r="K69" t="s" s="2">
        <v>70</v>
      </c>
      <c r="L69" t="s" s="3">
        <v>51</v>
      </c>
      <c r="M69" t="s" s="2">
        <v>78</v>
      </c>
      <c r="N69" t="s" s="2">
        <v>79</v>
      </c>
      <c r="O69" t="s" s="2">
        <v>185</v>
      </c>
      <c r="P69" t="s" s="2">
        <v>185</v>
      </c>
      <c r="Q69" t="s" s="2">
        <v>235</v>
      </c>
      <c r="R69" t="s" s="2">
        <v>190</v>
      </c>
      <c r="S69" t="s" s="3">
        <v>51</v>
      </c>
      <c r="T69" t="s" s="3">
        <v>51</v>
      </c>
      <c r="U69" t="s" s="2">
        <v>185</v>
      </c>
      <c r="V69" t="s" s="5">
        <v>51</v>
      </c>
      <c r="W69" t="s" s="5">
        <v>51</v>
      </c>
      <c r="X69" t="s" s="2">
        <v>205</v>
      </c>
      <c r="Y69" t="s" s="5">
        <v>51</v>
      </c>
      <c r="Z69" t="s" s="5">
        <v>51</v>
      </c>
      <c r="AA69" t="s" s="5">
        <v>51</v>
      </c>
      <c r="AB69" t="s" s="3">
        <v>51</v>
      </c>
      <c r="AC69" t="s" s="2">
        <v>185</v>
      </c>
      <c r="AD69" t="s" s="5">
        <v>51</v>
      </c>
      <c r="AE69" t="s" s="3">
        <v>51</v>
      </c>
      <c r="AF69" t="s" s="2">
        <v>143</v>
      </c>
      <c r="AG69" t="s" s="2">
        <v>8014</v>
      </c>
      <c r="AH69" t="s" s="2">
        <v>70</v>
      </c>
      <c r="AI69" t="s" s="2">
        <v>254</v>
      </c>
      <c r="AJ69" t="s" s="2">
        <v>187</v>
      </c>
      <c r="AK69" t="s" s="2">
        <v>185</v>
      </c>
      <c r="AL69" t="s" s="2">
        <v>4683</v>
      </c>
      <c r="AM69" t="s" s="2">
        <v>2399</v>
      </c>
      <c r="AN69" t="s" s="2">
        <v>7962</v>
      </c>
      <c r="AO69" t="s" s="2">
        <v>70</v>
      </c>
      <c r="AP69" t="s" s="2">
        <v>259</v>
      </c>
      <c r="AQ69" t="s" s="2">
        <v>70</v>
      </c>
      <c r="AR69" t="s" s="2">
        <v>7963</v>
      </c>
      <c r="AS69" t="s" s="2">
        <v>70</v>
      </c>
      <c r="AT69" t="s" s="2">
        <v>254</v>
      </c>
      <c r="AU69" t="s" s="2">
        <v>187</v>
      </c>
      <c r="AV69" t="s" s="2">
        <v>8121</v>
      </c>
      <c r="AW69" t="s" s="2">
        <v>7968</v>
      </c>
      <c r="AX69" t="s" s="2">
        <v>7993</v>
      </c>
    </row>
    <row r="70">
      <c r="A70" t="s" s="2">
        <v>8237</v>
      </c>
      <c r="B70" t="s" s="4">
        <v>51</v>
      </c>
      <c r="C70" t="s" s="2">
        <v>8238</v>
      </c>
      <c r="D70" t="s" s="2">
        <v>5507</v>
      </c>
      <c r="E70" t="s" s="5">
        <v>51</v>
      </c>
      <c r="F70" t="s" s="2">
        <v>8239</v>
      </c>
      <c r="G70" t="s" s="2">
        <v>6312</v>
      </c>
      <c r="H70" t="s" s="2">
        <v>62</v>
      </c>
      <c r="I70" t="s" s="2">
        <v>68</v>
      </c>
      <c r="J70" t="s" s="2">
        <v>8124</v>
      </c>
      <c r="K70" t="s" s="2">
        <v>70</v>
      </c>
      <c r="L70" t="s" s="3">
        <v>51</v>
      </c>
      <c r="M70" t="s" s="2">
        <v>78</v>
      </c>
      <c r="N70" t="s" s="2">
        <v>79</v>
      </c>
      <c r="O70" t="s" s="2">
        <v>185</v>
      </c>
      <c r="P70" t="s" s="2">
        <v>185</v>
      </c>
      <c r="Q70" t="s" s="2">
        <v>235</v>
      </c>
      <c r="R70" t="s" s="2">
        <v>190</v>
      </c>
      <c r="S70" t="s" s="3">
        <v>51</v>
      </c>
      <c r="T70" t="s" s="3">
        <v>51</v>
      </c>
      <c r="U70" t="s" s="2">
        <v>185</v>
      </c>
      <c r="V70" t="s" s="5">
        <v>51</v>
      </c>
      <c r="W70" t="s" s="5">
        <v>51</v>
      </c>
      <c r="X70" t="s" s="2">
        <v>205</v>
      </c>
      <c r="Y70" t="s" s="5">
        <v>51</v>
      </c>
      <c r="Z70" t="s" s="5">
        <v>51</v>
      </c>
      <c r="AA70" t="s" s="5">
        <v>51</v>
      </c>
      <c r="AB70" t="s" s="3">
        <v>51</v>
      </c>
      <c r="AC70" t="s" s="2">
        <v>185</v>
      </c>
      <c r="AD70" t="s" s="5">
        <v>51</v>
      </c>
      <c r="AE70" t="s" s="3">
        <v>51</v>
      </c>
      <c r="AF70" t="s" s="2">
        <v>217</v>
      </c>
      <c r="AG70" t="s" s="2">
        <v>8014</v>
      </c>
      <c r="AH70" t="s" s="2">
        <v>70</v>
      </c>
      <c r="AI70" t="s" s="5">
        <v>51</v>
      </c>
      <c r="AJ70" t="s" s="5">
        <v>51</v>
      </c>
      <c r="AK70" t="s" s="2">
        <v>185</v>
      </c>
      <c r="AL70" t="s" s="2">
        <v>5501</v>
      </c>
      <c r="AM70" t="s" s="2">
        <v>2399</v>
      </c>
      <c r="AN70" t="s" s="2">
        <v>7962</v>
      </c>
      <c r="AO70" t="s" s="2">
        <v>70</v>
      </c>
      <c r="AP70" t="s" s="2">
        <v>284</v>
      </c>
      <c r="AQ70" t="s" s="2">
        <v>70</v>
      </c>
      <c r="AR70" t="s" s="2">
        <v>7963</v>
      </c>
      <c r="AS70" t="s" s="2">
        <v>70</v>
      </c>
      <c r="AT70" t="s" s="5">
        <v>51</v>
      </c>
      <c r="AU70" t="s" s="5">
        <v>51</v>
      </c>
      <c r="AV70" t="s" s="2">
        <v>8021</v>
      </c>
      <c r="AW70" t="s" s="2">
        <v>7968</v>
      </c>
      <c r="AX70" t="s" s="2">
        <v>7993</v>
      </c>
    </row>
    <row r="71">
      <c r="A71" t="s" s="2">
        <v>8240</v>
      </c>
      <c r="B71" t="s" s="4">
        <v>51</v>
      </c>
      <c r="C71" t="s" s="2">
        <v>8241</v>
      </c>
      <c r="D71" t="s" s="2">
        <v>5507</v>
      </c>
      <c r="E71" t="s" s="5">
        <v>51</v>
      </c>
      <c r="F71" t="s" s="2">
        <v>8108</v>
      </c>
      <c r="G71" t="s" s="2">
        <v>8109</v>
      </c>
      <c r="H71" t="s" s="2">
        <v>62</v>
      </c>
      <c r="I71" t="s" s="2">
        <v>68</v>
      </c>
      <c r="J71" t="s" s="2">
        <v>8183</v>
      </c>
      <c r="K71" t="s" s="2">
        <v>70</v>
      </c>
      <c r="L71" t="s" s="3">
        <v>51</v>
      </c>
      <c r="M71" t="s" s="2">
        <v>78</v>
      </c>
      <c r="N71" t="s" s="2">
        <v>79</v>
      </c>
      <c r="O71" t="s" s="2">
        <v>185</v>
      </c>
      <c r="P71" t="s" s="2">
        <v>185</v>
      </c>
      <c r="Q71" t="s" s="2">
        <v>235</v>
      </c>
      <c r="R71" t="s" s="2">
        <v>190</v>
      </c>
      <c r="S71" t="s" s="3">
        <v>51</v>
      </c>
      <c r="T71" t="s" s="3">
        <v>51</v>
      </c>
      <c r="U71" t="s" s="2">
        <v>185</v>
      </c>
      <c r="V71" t="s" s="2">
        <v>231</v>
      </c>
      <c r="W71" t="s" s="2">
        <v>70</v>
      </c>
      <c r="X71" t="s" s="2">
        <v>192</v>
      </c>
      <c r="Y71" t="s" s="5">
        <v>51</v>
      </c>
      <c r="Z71" t="s" s="5">
        <v>51</v>
      </c>
      <c r="AA71" t="s" s="5">
        <v>51</v>
      </c>
      <c r="AB71" t="s" s="3">
        <v>51</v>
      </c>
      <c r="AC71" t="s" s="2">
        <v>185</v>
      </c>
      <c r="AD71" t="s" s="5">
        <v>51</v>
      </c>
      <c r="AE71" t="s" s="3">
        <v>51</v>
      </c>
      <c r="AF71" t="s" s="2">
        <v>143</v>
      </c>
      <c r="AG71" t="s" s="2">
        <v>8014</v>
      </c>
      <c r="AH71" t="s" s="2">
        <v>70</v>
      </c>
      <c r="AI71" t="s" s="2">
        <v>8056</v>
      </c>
      <c r="AJ71" t="s" s="2">
        <v>187</v>
      </c>
      <c r="AK71" t="s" s="2">
        <v>185</v>
      </c>
      <c r="AL71" t="s" s="2">
        <v>4921</v>
      </c>
      <c r="AM71" t="s" s="2">
        <v>8084</v>
      </c>
      <c r="AN71" t="s" s="2">
        <v>7962</v>
      </c>
      <c r="AO71" t="s" s="2">
        <v>70</v>
      </c>
      <c r="AP71" t="s" s="2">
        <v>259</v>
      </c>
      <c r="AQ71" t="s" s="2">
        <v>70</v>
      </c>
      <c r="AR71" t="s" s="2">
        <v>7963</v>
      </c>
      <c r="AS71" t="s" s="2">
        <v>70</v>
      </c>
      <c r="AT71" t="s" s="2">
        <v>8057</v>
      </c>
      <c r="AU71" t="s" s="2">
        <v>187</v>
      </c>
      <c r="AV71" t="s" s="2">
        <v>7981</v>
      </c>
      <c r="AW71" t="s" s="2">
        <v>7968</v>
      </c>
      <c r="AX71" t="s" s="2">
        <v>7981</v>
      </c>
    </row>
    <row r="72">
      <c r="A72" t="s" s="2">
        <v>8242</v>
      </c>
      <c r="B72" t="s" s="4">
        <v>51</v>
      </c>
      <c r="C72" t="s" s="2">
        <v>8243</v>
      </c>
      <c r="D72" t="s" s="2">
        <v>5507</v>
      </c>
      <c r="E72" t="s" s="5">
        <v>51</v>
      </c>
      <c r="F72" t="s" s="2">
        <v>8244</v>
      </c>
      <c r="G72" t="s" s="2">
        <v>2573</v>
      </c>
      <c r="H72" t="s" s="2">
        <v>62</v>
      </c>
      <c r="I72" t="s" s="2">
        <v>68</v>
      </c>
      <c r="J72" t="s" s="2">
        <v>8026</v>
      </c>
      <c r="K72" t="s" s="2">
        <v>70</v>
      </c>
      <c r="L72" t="s" s="3">
        <v>51</v>
      </c>
      <c r="M72" t="s" s="2">
        <v>78</v>
      </c>
      <c r="N72" t="s" s="2">
        <v>79</v>
      </c>
      <c r="O72" t="s" s="2">
        <v>185</v>
      </c>
      <c r="P72" t="s" s="2">
        <v>185</v>
      </c>
      <c r="Q72" t="s" s="2">
        <v>235</v>
      </c>
      <c r="R72" t="s" s="2">
        <v>190</v>
      </c>
      <c r="S72" t="s" s="3">
        <v>51</v>
      </c>
      <c r="T72" t="s" s="3">
        <v>51</v>
      </c>
      <c r="U72" t="s" s="2">
        <v>185</v>
      </c>
      <c r="V72" t="s" s="5">
        <v>51</v>
      </c>
      <c r="W72" t="s" s="5">
        <v>51</v>
      </c>
      <c r="X72" t="s" s="2">
        <v>205</v>
      </c>
      <c r="Y72" t="s" s="5">
        <v>51</v>
      </c>
      <c r="Z72" t="s" s="5">
        <v>51</v>
      </c>
      <c r="AA72" t="s" s="5">
        <v>51</v>
      </c>
      <c r="AB72" t="s" s="3">
        <v>51</v>
      </c>
      <c r="AC72" t="s" s="2">
        <v>185</v>
      </c>
      <c r="AD72" t="s" s="5">
        <v>51</v>
      </c>
      <c r="AE72" t="s" s="3">
        <v>51</v>
      </c>
      <c r="AF72" t="s" s="2">
        <v>143</v>
      </c>
      <c r="AG72" t="s" s="2">
        <v>8014</v>
      </c>
      <c r="AH72" t="s" s="2">
        <v>70</v>
      </c>
      <c r="AI72" t="s" s="2">
        <v>254</v>
      </c>
      <c r="AJ72" t="s" s="2">
        <v>187</v>
      </c>
      <c r="AK72" t="s" s="2">
        <v>185</v>
      </c>
      <c r="AL72" t="s" s="2">
        <v>6194</v>
      </c>
      <c r="AM72" t="s" s="2">
        <v>2399</v>
      </c>
      <c r="AN72" t="s" s="2">
        <v>7962</v>
      </c>
      <c r="AO72" t="s" s="2">
        <v>70</v>
      </c>
      <c r="AP72" t="s" s="2">
        <v>259</v>
      </c>
      <c r="AQ72" t="s" s="2">
        <v>70</v>
      </c>
      <c r="AR72" t="s" s="2">
        <v>7963</v>
      </c>
      <c r="AS72" t="s" s="2">
        <v>70</v>
      </c>
      <c r="AT72" t="s" s="2">
        <v>254</v>
      </c>
      <c r="AU72" t="s" s="2">
        <v>187</v>
      </c>
      <c r="AV72" t="s" s="2">
        <v>8021</v>
      </c>
      <c r="AW72" t="s" s="2">
        <v>7968</v>
      </c>
      <c r="AX72" t="s" s="2">
        <v>7981</v>
      </c>
    </row>
    <row r="73">
      <c r="A73" t="s" s="2">
        <v>8245</v>
      </c>
      <c r="B73" t="s" s="4">
        <v>51</v>
      </c>
      <c r="C73" t="s" s="2">
        <v>8246</v>
      </c>
      <c r="D73" t="s" s="2">
        <v>5507</v>
      </c>
      <c r="E73" t="s" s="5">
        <v>51</v>
      </c>
      <c r="F73" t="s" s="2">
        <v>8178</v>
      </c>
      <c r="G73" t="s" s="2">
        <v>8179</v>
      </c>
      <c r="H73" t="s" s="2">
        <v>62</v>
      </c>
      <c r="I73" t="s" s="2">
        <v>68</v>
      </c>
      <c r="J73" t="s" s="2">
        <v>8247</v>
      </c>
      <c r="K73" t="s" s="2">
        <v>70</v>
      </c>
      <c r="L73" t="s" s="3">
        <v>51</v>
      </c>
      <c r="M73" t="s" s="2">
        <v>78</v>
      </c>
      <c r="N73" t="s" s="2">
        <v>79</v>
      </c>
      <c r="O73" t="s" s="2">
        <v>185</v>
      </c>
      <c r="P73" t="s" s="2">
        <v>185</v>
      </c>
      <c r="Q73" t="s" s="2">
        <v>235</v>
      </c>
      <c r="R73" t="s" s="2">
        <v>190</v>
      </c>
      <c r="S73" t="s" s="3">
        <v>51</v>
      </c>
      <c r="T73" t="s" s="3">
        <v>51</v>
      </c>
      <c r="U73" t="s" s="2">
        <v>185</v>
      </c>
      <c r="V73" t="s" s="5">
        <v>51</v>
      </c>
      <c r="W73" t="s" s="5">
        <v>51</v>
      </c>
      <c r="X73" t="s" s="2">
        <v>205</v>
      </c>
      <c r="Y73" t="s" s="5">
        <v>51</v>
      </c>
      <c r="Z73" t="s" s="5">
        <v>51</v>
      </c>
      <c r="AA73" t="s" s="5">
        <v>51</v>
      </c>
      <c r="AB73" t="s" s="3">
        <v>51</v>
      </c>
      <c r="AC73" t="s" s="2">
        <v>185</v>
      </c>
      <c r="AD73" t="s" s="5">
        <v>51</v>
      </c>
      <c r="AE73" t="s" s="3">
        <v>51</v>
      </c>
      <c r="AF73" t="s" s="2">
        <v>143</v>
      </c>
      <c r="AG73" t="s" s="2">
        <v>8014</v>
      </c>
      <c r="AH73" t="s" s="2">
        <v>70</v>
      </c>
      <c r="AI73" t="s" s="2">
        <v>254</v>
      </c>
      <c r="AJ73" t="s" s="2">
        <v>187</v>
      </c>
      <c r="AK73" t="s" s="2">
        <v>185</v>
      </c>
      <c r="AL73" t="s" s="2">
        <v>728</v>
      </c>
      <c r="AM73" t="s" s="2">
        <v>2399</v>
      </c>
      <c r="AN73" t="s" s="2">
        <v>7962</v>
      </c>
      <c r="AO73" t="s" s="2">
        <v>70</v>
      </c>
      <c r="AP73" t="s" s="2">
        <v>259</v>
      </c>
      <c r="AQ73" t="s" s="2">
        <v>70</v>
      </c>
      <c r="AR73" t="s" s="2">
        <v>7963</v>
      </c>
      <c r="AS73" t="s" s="2">
        <v>70</v>
      </c>
      <c r="AT73" t="s" s="2">
        <v>254</v>
      </c>
      <c r="AU73" t="s" s="2">
        <v>187</v>
      </c>
      <c r="AV73" t="s" s="5">
        <v>51</v>
      </c>
      <c r="AW73" t="s" s="2">
        <v>7968</v>
      </c>
      <c r="AX73" t="s" s="2">
        <v>7981</v>
      </c>
    </row>
    <row r="74">
      <c r="A74" t="s" s="2">
        <v>8248</v>
      </c>
      <c r="B74" t="s" s="4">
        <v>51</v>
      </c>
      <c r="C74" t="s" s="2">
        <v>8249</v>
      </c>
      <c r="D74" t="s" s="2">
        <v>5507</v>
      </c>
      <c r="E74" t="s" s="5">
        <v>51</v>
      </c>
      <c r="F74" t="s" s="2">
        <v>8224</v>
      </c>
      <c r="G74" t="s" s="2">
        <v>8225</v>
      </c>
      <c r="H74" t="s" s="2">
        <v>62</v>
      </c>
      <c r="I74" t="s" s="2">
        <v>68</v>
      </c>
      <c r="J74" t="s" s="2">
        <v>8083</v>
      </c>
      <c r="K74" t="s" s="2">
        <v>70</v>
      </c>
      <c r="L74" t="s" s="3">
        <v>51</v>
      </c>
      <c r="M74" t="s" s="2">
        <v>78</v>
      </c>
      <c r="N74" t="s" s="2">
        <v>79</v>
      </c>
      <c r="O74" t="s" s="2">
        <v>185</v>
      </c>
      <c r="P74" t="s" s="2">
        <v>185</v>
      </c>
      <c r="Q74" t="s" s="2">
        <v>235</v>
      </c>
      <c r="R74" t="s" s="2">
        <v>190</v>
      </c>
      <c r="S74" t="s" s="3">
        <v>51</v>
      </c>
      <c r="T74" t="s" s="3">
        <v>51</v>
      </c>
      <c r="U74" t="s" s="2">
        <v>185</v>
      </c>
      <c r="V74" t="s" s="2">
        <v>231</v>
      </c>
      <c r="W74" t="s" s="2">
        <v>70</v>
      </c>
      <c r="X74" t="s" s="2">
        <v>192</v>
      </c>
      <c r="Y74" t="s" s="5">
        <v>51</v>
      </c>
      <c r="Z74" t="s" s="5">
        <v>51</v>
      </c>
      <c r="AA74" t="s" s="5">
        <v>51</v>
      </c>
      <c r="AB74" t="s" s="3">
        <v>51</v>
      </c>
      <c r="AC74" t="s" s="2">
        <v>185</v>
      </c>
      <c r="AD74" t="s" s="5">
        <v>51</v>
      </c>
      <c r="AE74" t="s" s="3">
        <v>51</v>
      </c>
      <c r="AF74" t="s" s="2">
        <v>218</v>
      </c>
      <c r="AG74" t="s" s="2">
        <v>8014</v>
      </c>
      <c r="AH74" t="s" s="2">
        <v>70</v>
      </c>
      <c r="AI74" t="s" s="2">
        <v>8056</v>
      </c>
      <c r="AJ74" t="s" s="2">
        <v>187</v>
      </c>
      <c r="AK74" t="s" s="2">
        <v>185</v>
      </c>
      <c r="AL74" t="s" s="2">
        <v>6673</v>
      </c>
      <c r="AM74" t="s" s="5">
        <v>51</v>
      </c>
      <c r="AN74" t="s" s="2">
        <v>7962</v>
      </c>
      <c r="AO74" t="s" s="2">
        <v>70</v>
      </c>
      <c r="AP74" t="s" s="2">
        <v>259</v>
      </c>
      <c r="AQ74" t="s" s="2">
        <v>70</v>
      </c>
      <c r="AR74" t="s" s="2">
        <v>7963</v>
      </c>
      <c r="AS74" t="s" s="2">
        <v>70</v>
      </c>
      <c r="AT74" t="s" s="2">
        <v>8057</v>
      </c>
      <c r="AU74" t="s" s="2">
        <v>187</v>
      </c>
      <c r="AV74" t="s" s="2">
        <v>7981</v>
      </c>
      <c r="AW74" t="s" s="2">
        <v>7968</v>
      </c>
      <c r="AX74" t="s" s="2">
        <v>7981</v>
      </c>
    </row>
    <row r="75">
      <c r="A75" t="s" s="2">
        <v>8250</v>
      </c>
      <c r="B75" t="s" s="4">
        <v>51</v>
      </c>
      <c r="C75" t="s" s="2">
        <v>8251</v>
      </c>
      <c r="D75" t="s" s="2">
        <v>5507</v>
      </c>
      <c r="E75" t="s" s="5">
        <v>51</v>
      </c>
      <c r="F75" t="s" s="2">
        <v>8029</v>
      </c>
      <c r="G75" t="s" s="2">
        <v>4887</v>
      </c>
      <c r="H75" t="s" s="2">
        <v>62</v>
      </c>
      <c r="I75" t="s" s="2">
        <v>68</v>
      </c>
      <c r="J75" t="s" s="2">
        <v>8071</v>
      </c>
      <c r="K75" t="s" s="2">
        <v>70</v>
      </c>
      <c r="L75" t="s" s="3">
        <v>51</v>
      </c>
      <c r="M75" t="s" s="2">
        <v>78</v>
      </c>
      <c r="N75" t="s" s="2">
        <v>79</v>
      </c>
      <c r="O75" t="s" s="2">
        <v>185</v>
      </c>
      <c r="P75" t="s" s="2">
        <v>185</v>
      </c>
      <c r="Q75" t="s" s="2">
        <v>235</v>
      </c>
      <c r="R75" t="s" s="2">
        <v>190</v>
      </c>
      <c r="S75" t="s" s="3">
        <v>51</v>
      </c>
      <c r="T75" t="s" s="3">
        <v>51</v>
      </c>
      <c r="U75" t="s" s="2">
        <v>185</v>
      </c>
      <c r="V75" t="s" s="5">
        <v>51</v>
      </c>
      <c r="W75" t="s" s="5">
        <v>51</v>
      </c>
      <c r="X75" t="s" s="2">
        <v>205</v>
      </c>
      <c r="Y75" t="s" s="5">
        <v>51</v>
      </c>
      <c r="Z75" t="s" s="5">
        <v>51</v>
      </c>
      <c r="AA75" t="s" s="5">
        <v>51</v>
      </c>
      <c r="AB75" t="s" s="3">
        <v>51</v>
      </c>
      <c r="AC75" t="s" s="2">
        <v>185</v>
      </c>
      <c r="AD75" t="s" s="5">
        <v>51</v>
      </c>
      <c r="AE75" t="s" s="3">
        <v>51</v>
      </c>
      <c r="AF75" t="s" s="2">
        <v>218</v>
      </c>
      <c r="AG75" t="s" s="2">
        <v>8014</v>
      </c>
      <c r="AH75" t="s" s="2">
        <v>70</v>
      </c>
      <c r="AI75" t="s" s="2">
        <v>254</v>
      </c>
      <c r="AJ75" t="s" s="2">
        <v>187</v>
      </c>
      <c r="AK75" t="s" s="2">
        <v>185</v>
      </c>
      <c r="AL75" t="s" s="2">
        <v>1054</v>
      </c>
      <c r="AM75" t="s" s="2">
        <v>2399</v>
      </c>
      <c r="AN75" t="s" s="2">
        <v>7962</v>
      </c>
      <c r="AO75" t="s" s="2">
        <v>70</v>
      </c>
      <c r="AP75" t="s" s="2">
        <v>259</v>
      </c>
      <c r="AQ75" t="s" s="2">
        <v>70</v>
      </c>
      <c r="AR75" t="s" s="2">
        <v>7963</v>
      </c>
      <c r="AS75" t="s" s="2">
        <v>70</v>
      </c>
      <c r="AT75" t="s" s="2">
        <v>254</v>
      </c>
      <c r="AU75" t="s" s="2">
        <v>187</v>
      </c>
      <c r="AV75" t="s" s="2">
        <v>8021</v>
      </c>
      <c r="AW75" t="s" s="2">
        <v>7968</v>
      </c>
      <c r="AX75" t="s" s="2">
        <v>7981</v>
      </c>
    </row>
    <row r="76">
      <c r="A76" t="s" s="2">
        <v>8252</v>
      </c>
      <c r="B76" t="s" s="4">
        <v>51</v>
      </c>
      <c r="C76" t="s" s="2">
        <v>8253</v>
      </c>
      <c r="D76" t="s" s="2">
        <v>5507</v>
      </c>
      <c r="E76" t="s" s="5">
        <v>51</v>
      </c>
      <c r="F76" t="s" s="2">
        <v>8254</v>
      </c>
      <c r="G76" t="s" s="2">
        <v>8255</v>
      </c>
      <c r="H76" t="s" s="2">
        <v>62</v>
      </c>
      <c r="I76" t="s" s="2">
        <v>68</v>
      </c>
      <c r="J76" t="s" s="2">
        <v>8083</v>
      </c>
      <c r="K76" t="s" s="2">
        <v>70</v>
      </c>
      <c r="L76" t="s" s="3">
        <v>51</v>
      </c>
      <c r="M76" t="s" s="2">
        <v>78</v>
      </c>
      <c r="N76" t="s" s="2">
        <v>79</v>
      </c>
      <c r="O76" t="s" s="2">
        <v>185</v>
      </c>
      <c r="P76" t="s" s="2">
        <v>185</v>
      </c>
      <c r="Q76" t="s" s="2">
        <v>235</v>
      </c>
      <c r="R76" t="s" s="2">
        <v>190</v>
      </c>
      <c r="S76" t="s" s="3">
        <v>51</v>
      </c>
      <c r="T76" t="s" s="3">
        <v>51</v>
      </c>
      <c r="U76" t="s" s="2">
        <v>185</v>
      </c>
      <c r="V76" t="s" s="5">
        <v>51</v>
      </c>
      <c r="W76" t="s" s="5">
        <v>51</v>
      </c>
      <c r="X76" t="s" s="2">
        <v>205</v>
      </c>
      <c r="Y76" t="s" s="5">
        <v>51</v>
      </c>
      <c r="Z76" t="s" s="5">
        <v>51</v>
      </c>
      <c r="AA76" t="s" s="5">
        <v>51</v>
      </c>
      <c r="AB76" t="s" s="3">
        <v>51</v>
      </c>
      <c r="AC76" t="s" s="2">
        <v>185</v>
      </c>
      <c r="AD76" t="s" s="5">
        <v>51</v>
      </c>
      <c r="AE76" t="s" s="3">
        <v>51</v>
      </c>
      <c r="AF76" t="s" s="2">
        <v>143</v>
      </c>
      <c r="AG76" t="s" s="2">
        <v>8014</v>
      </c>
      <c r="AH76" t="s" s="2">
        <v>70</v>
      </c>
      <c r="AI76" t="s" s="2">
        <v>254</v>
      </c>
      <c r="AJ76" t="s" s="2">
        <v>187</v>
      </c>
      <c r="AK76" t="s" s="2">
        <v>185</v>
      </c>
      <c r="AL76" t="s" s="2">
        <v>4490</v>
      </c>
      <c r="AM76" t="s" s="2">
        <v>2399</v>
      </c>
      <c r="AN76" t="s" s="2">
        <v>7962</v>
      </c>
      <c r="AO76" t="s" s="2">
        <v>70</v>
      </c>
      <c r="AP76" t="s" s="2">
        <v>259</v>
      </c>
      <c r="AQ76" t="s" s="2">
        <v>70</v>
      </c>
      <c r="AR76" t="s" s="2">
        <v>7963</v>
      </c>
      <c r="AS76" t="s" s="2">
        <v>70</v>
      </c>
      <c r="AT76" t="s" s="2">
        <v>254</v>
      </c>
      <c r="AU76" t="s" s="2">
        <v>187</v>
      </c>
      <c r="AV76" t="s" s="5">
        <v>51</v>
      </c>
      <c r="AW76" t="s" s="2">
        <v>7968</v>
      </c>
      <c r="AX76" t="s" s="2">
        <v>7993</v>
      </c>
    </row>
    <row r="77">
      <c r="A77" t="s" s="2">
        <v>8256</v>
      </c>
      <c r="B77" t="s" s="4">
        <v>51</v>
      </c>
      <c r="C77" t="s" s="2">
        <v>8257</v>
      </c>
      <c r="D77" t="s" s="2">
        <v>5507</v>
      </c>
      <c r="E77" t="s" s="5">
        <v>51</v>
      </c>
      <c r="F77" t="s" s="2">
        <v>8258</v>
      </c>
      <c r="G77" t="s" s="2">
        <v>8259</v>
      </c>
      <c r="H77" t="s" s="2">
        <v>62</v>
      </c>
      <c r="I77" t="s" s="2">
        <v>68</v>
      </c>
      <c r="J77" t="s" s="2">
        <v>8064</v>
      </c>
      <c r="K77" t="s" s="2">
        <v>70</v>
      </c>
      <c r="L77" t="s" s="3">
        <v>51</v>
      </c>
      <c r="M77" t="s" s="2">
        <v>78</v>
      </c>
      <c r="N77" t="s" s="2">
        <v>79</v>
      </c>
      <c r="O77" t="s" s="2">
        <v>185</v>
      </c>
      <c r="P77" t="s" s="2">
        <v>185</v>
      </c>
      <c r="Q77" t="s" s="2">
        <v>235</v>
      </c>
      <c r="R77" t="s" s="2">
        <v>190</v>
      </c>
      <c r="S77" t="s" s="3">
        <v>51</v>
      </c>
      <c r="T77" t="s" s="3">
        <v>51</v>
      </c>
      <c r="U77" t="s" s="2">
        <v>185</v>
      </c>
      <c r="V77" t="s" s="2">
        <v>231</v>
      </c>
      <c r="W77" t="s" s="2">
        <v>70</v>
      </c>
      <c r="X77" t="s" s="2">
        <v>192</v>
      </c>
      <c r="Y77" t="s" s="5">
        <v>51</v>
      </c>
      <c r="Z77" t="s" s="5">
        <v>51</v>
      </c>
      <c r="AA77" t="s" s="5">
        <v>51</v>
      </c>
      <c r="AB77" t="s" s="3">
        <v>51</v>
      </c>
      <c r="AC77" t="s" s="2">
        <v>185</v>
      </c>
      <c r="AD77" t="s" s="5">
        <v>51</v>
      </c>
      <c r="AE77" t="s" s="3">
        <v>51</v>
      </c>
      <c r="AF77" t="s" s="2">
        <v>218</v>
      </c>
      <c r="AG77" t="s" s="2">
        <v>8014</v>
      </c>
      <c r="AH77" t="s" s="2">
        <v>70</v>
      </c>
      <c r="AI77" t="s" s="2">
        <v>8056</v>
      </c>
      <c r="AJ77" t="s" s="2">
        <v>187</v>
      </c>
      <c r="AK77" t="s" s="2">
        <v>185</v>
      </c>
      <c r="AL77" t="s" s="2">
        <v>1054</v>
      </c>
      <c r="AM77" t="s" s="2">
        <v>8084</v>
      </c>
      <c r="AN77" t="s" s="2">
        <v>7962</v>
      </c>
      <c r="AO77" t="s" s="2">
        <v>70</v>
      </c>
      <c r="AP77" t="s" s="2">
        <v>259</v>
      </c>
      <c r="AQ77" t="s" s="2">
        <v>70</v>
      </c>
      <c r="AR77" t="s" s="2">
        <v>7963</v>
      </c>
      <c r="AS77" t="s" s="2">
        <v>70</v>
      </c>
      <c r="AT77" t="s" s="2">
        <v>8057</v>
      </c>
      <c r="AU77" t="s" s="2">
        <v>187</v>
      </c>
      <c r="AV77" t="s" s="2">
        <v>7981</v>
      </c>
      <c r="AW77" t="s" s="2">
        <v>7968</v>
      </c>
      <c r="AX77" t="s" s="2">
        <v>7981</v>
      </c>
    </row>
    <row r="78">
      <c r="A78" t="s" s="2">
        <v>8260</v>
      </c>
      <c r="B78" t="s" s="4">
        <v>51</v>
      </c>
      <c r="C78" t="s" s="2">
        <v>8261</v>
      </c>
      <c r="D78" t="s" s="2">
        <v>5507</v>
      </c>
      <c r="E78" t="s" s="5">
        <v>51</v>
      </c>
      <c r="F78" t="s" s="2">
        <v>8197</v>
      </c>
      <c r="G78" t="s" s="2">
        <v>8198</v>
      </c>
      <c r="H78" t="s" s="2">
        <v>62</v>
      </c>
      <c r="I78" t="s" s="2">
        <v>68</v>
      </c>
      <c r="J78" t="s" s="2">
        <v>8157</v>
      </c>
      <c r="K78" t="s" s="2">
        <v>70</v>
      </c>
      <c r="L78" t="s" s="3">
        <v>51</v>
      </c>
      <c r="M78" t="s" s="2">
        <v>78</v>
      </c>
      <c r="N78" t="s" s="2">
        <v>79</v>
      </c>
      <c r="O78" t="s" s="2">
        <v>185</v>
      </c>
      <c r="P78" t="s" s="2">
        <v>185</v>
      </c>
      <c r="Q78" t="s" s="2">
        <v>235</v>
      </c>
      <c r="R78" t="s" s="2">
        <v>190</v>
      </c>
      <c r="S78" t="s" s="3">
        <v>51</v>
      </c>
      <c r="T78" t="s" s="3">
        <v>51</v>
      </c>
      <c r="U78" t="s" s="2">
        <v>185</v>
      </c>
      <c r="V78" t="s" s="5">
        <v>51</v>
      </c>
      <c r="W78" t="s" s="5">
        <v>51</v>
      </c>
      <c r="X78" t="s" s="2">
        <v>205</v>
      </c>
      <c r="Y78" t="s" s="5">
        <v>51</v>
      </c>
      <c r="Z78" t="s" s="5">
        <v>51</v>
      </c>
      <c r="AA78" t="s" s="5">
        <v>51</v>
      </c>
      <c r="AB78" t="s" s="3">
        <v>51</v>
      </c>
      <c r="AC78" t="s" s="2">
        <v>185</v>
      </c>
      <c r="AD78" t="s" s="5">
        <v>51</v>
      </c>
      <c r="AE78" t="s" s="3">
        <v>51</v>
      </c>
      <c r="AF78" t="s" s="2">
        <v>143</v>
      </c>
      <c r="AG78" t="s" s="2">
        <v>8014</v>
      </c>
      <c r="AH78" t="s" s="2">
        <v>70</v>
      </c>
      <c r="AI78" t="s" s="2">
        <v>235</v>
      </c>
      <c r="AJ78" t="s" s="2">
        <v>187</v>
      </c>
      <c r="AK78" t="s" s="2">
        <v>185</v>
      </c>
      <c r="AL78" t="s" s="2">
        <v>4683</v>
      </c>
      <c r="AM78" t="s" s="2">
        <v>2399</v>
      </c>
      <c r="AN78" t="s" s="2">
        <v>7962</v>
      </c>
      <c r="AO78" t="s" s="2">
        <v>70</v>
      </c>
      <c r="AP78" t="s" s="2">
        <v>259</v>
      </c>
      <c r="AQ78" t="s" s="2">
        <v>70</v>
      </c>
      <c r="AR78" t="s" s="2">
        <v>7963</v>
      </c>
      <c r="AS78" t="s" s="2">
        <v>70</v>
      </c>
      <c r="AT78" t="s" s="2">
        <v>235</v>
      </c>
      <c r="AU78" t="s" s="2">
        <v>187</v>
      </c>
      <c r="AV78" t="s" s="5">
        <v>51</v>
      </c>
      <c r="AW78" t="s" s="2">
        <v>7968</v>
      </c>
      <c r="AX78" t="s" s="2">
        <v>7993</v>
      </c>
    </row>
    <row r="79">
      <c r="A79" t="s" s="2">
        <v>8262</v>
      </c>
      <c r="B79" t="s" s="4">
        <v>51</v>
      </c>
      <c r="C79" t="s" s="2">
        <v>8263</v>
      </c>
      <c r="D79" t="s" s="2">
        <v>5507</v>
      </c>
      <c r="E79" t="s" s="5">
        <v>51</v>
      </c>
      <c r="F79" t="s" s="2">
        <v>8041</v>
      </c>
      <c r="G79" t="s" s="2">
        <v>8042</v>
      </c>
      <c r="H79" t="s" s="2">
        <v>62</v>
      </c>
      <c r="I79" t="s" s="2">
        <v>68</v>
      </c>
      <c r="J79" t="s" s="2">
        <v>8183</v>
      </c>
      <c r="K79" t="s" s="2">
        <v>70</v>
      </c>
      <c r="L79" t="s" s="3">
        <v>51</v>
      </c>
      <c r="M79" t="s" s="2">
        <v>78</v>
      </c>
      <c r="N79" t="s" s="2">
        <v>79</v>
      </c>
      <c r="O79" t="s" s="2">
        <v>185</v>
      </c>
      <c r="P79" t="s" s="2">
        <v>185</v>
      </c>
      <c r="Q79" t="s" s="2">
        <v>235</v>
      </c>
      <c r="R79" t="s" s="2">
        <v>190</v>
      </c>
      <c r="S79" t="s" s="3">
        <v>51</v>
      </c>
      <c r="T79" t="s" s="3">
        <v>51</v>
      </c>
      <c r="U79" t="s" s="2">
        <v>185</v>
      </c>
      <c r="V79" t="s" s="2">
        <v>231</v>
      </c>
      <c r="W79" t="s" s="2">
        <v>70</v>
      </c>
      <c r="X79" t="s" s="2">
        <v>205</v>
      </c>
      <c r="Y79" t="s" s="5">
        <v>51</v>
      </c>
      <c r="Z79" t="s" s="5">
        <v>51</v>
      </c>
      <c r="AA79" t="s" s="5">
        <v>51</v>
      </c>
      <c r="AB79" t="s" s="3">
        <v>51</v>
      </c>
      <c r="AC79" t="s" s="2">
        <v>185</v>
      </c>
      <c r="AD79" t="s" s="5">
        <v>51</v>
      </c>
      <c r="AE79" t="s" s="3">
        <v>51</v>
      </c>
      <c r="AF79" t="s" s="2">
        <v>220</v>
      </c>
      <c r="AG79" t="s" s="2">
        <v>8014</v>
      </c>
      <c r="AH79" t="s" s="2">
        <v>70</v>
      </c>
      <c r="AI79" t="s" s="2">
        <v>254</v>
      </c>
      <c r="AJ79" t="s" s="2">
        <v>187</v>
      </c>
      <c r="AK79" t="s" s="2">
        <v>185</v>
      </c>
      <c r="AL79" t="s" s="2">
        <v>5369</v>
      </c>
      <c r="AM79" t="s" s="2">
        <v>2399</v>
      </c>
      <c r="AN79" t="s" s="2">
        <v>7962</v>
      </c>
      <c r="AO79" t="s" s="2">
        <v>70</v>
      </c>
      <c r="AP79" t="s" s="2">
        <v>259</v>
      </c>
      <c r="AQ79" t="s" s="2">
        <v>70</v>
      </c>
      <c r="AR79" t="s" s="2">
        <v>7963</v>
      </c>
      <c r="AS79" t="s" s="2">
        <v>70</v>
      </c>
      <c r="AT79" t="s" s="2">
        <v>254</v>
      </c>
      <c r="AU79" t="s" s="2">
        <v>187</v>
      </c>
      <c r="AV79" t="s" s="2">
        <v>8021</v>
      </c>
      <c r="AW79" t="s" s="2">
        <v>7968</v>
      </c>
      <c r="AX79" t="s" s="2">
        <v>7981</v>
      </c>
    </row>
    <row r="80">
      <c r="A80" t="s" s="2">
        <v>8264</v>
      </c>
      <c r="B80" t="s" s="4">
        <v>51</v>
      </c>
      <c r="C80" t="s" s="2">
        <v>8265</v>
      </c>
      <c r="D80" t="s" s="2">
        <v>5507</v>
      </c>
      <c r="E80" t="s" s="5">
        <v>51</v>
      </c>
      <c r="F80" t="s" s="2">
        <v>8266</v>
      </c>
      <c r="G80" t="s" s="2">
        <v>8267</v>
      </c>
      <c r="H80" t="s" s="2">
        <v>62</v>
      </c>
      <c r="I80" t="s" s="2">
        <v>68</v>
      </c>
      <c r="J80" t="s" s="2">
        <v>8183</v>
      </c>
      <c r="K80" t="s" s="2">
        <v>70</v>
      </c>
      <c r="L80" t="s" s="3">
        <v>51</v>
      </c>
      <c r="M80" t="s" s="2">
        <v>78</v>
      </c>
      <c r="N80" t="s" s="2">
        <v>79</v>
      </c>
      <c r="O80" t="s" s="2">
        <v>185</v>
      </c>
      <c r="P80" t="s" s="2">
        <v>185</v>
      </c>
      <c r="Q80" t="s" s="2">
        <v>235</v>
      </c>
      <c r="R80" t="s" s="2">
        <v>190</v>
      </c>
      <c r="S80" t="s" s="3">
        <v>51</v>
      </c>
      <c r="T80" t="s" s="3">
        <v>51</v>
      </c>
      <c r="U80" t="s" s="2">
        <v>185</v>
      </c>
      <c r="V80" t="s" s="5">
        <v>51</v>
      </c>
      <c r="W80" t="s" s="5">
        <v>51</v>
      </c>
      <c r="X80" t="s" s="2">
        <v>205</v>
      </c>
      <c r="Y80" t="s" s="5">
        <v>51</v>
      </c>
      <c r="Z80" t="s" s="5">
        <v>51</v>
      </c>
      <c r="AA80" t="s" s="5">
        <v>51</v>
      </c>
      <c r="AB80" t="s" s="3">
        <v>51</v>
      </c>
      <c r="AC80" t="s" s="2">
        <v>185</v>
      </c>
      <c r="AD80" t="s" s="5">
        <v>51</v>
      </c>
      <c r="AE80" t="s" s="3">
        <v>51</v>
      </c>
      <c r="AF80" t="s" s="2">
        <v>143</v>
      </c>
      <c r="AG80" t="s" s="2">
        <v>8014</v>
      </c>
      <c r="AH80" t="s" s="2">
        <v>70</v>
      </c>
      <c r="AI80" t="s" s="2">
        <v>254</v>
      </c>
      <c r="AJ80" t="s" s="2">
        <v>187</v>
      </c>
      <c r="AK80" t="s" s="2">
        <v>185</v>
      </c>
      <c r="AL80" t="s" s="2">
        <v>2842</v>
      </c>
      <c r="AM80" t="s" s="2">
        <v>2399</v>
      </c>
      <c r="AN80" t="s" s="2">
        <v>7962</v>
      </c>
      <c r="AO80" t="s" s="2">
        <v>70</v>
      </c>
      <c r="AP80" t="s" s="2">
        <v>284</v>
      </c>
      <c r="AQ80" t="s" s="2">
        <v>70</v>
      </c>
      <c r="AR80" t="s" s="2">
        <v>7963</v>
      </c>
      <c r="AS80" t="s" s="2">
        <v>70</v>
      </c>
      <c r="AT80" t="s" s="2">
        <v>254</v>
      </c>
      <c r="AU80" t="s" s="2">
        <v>187</v>
      </c>
      <c r="AV80" t="s" s="2">
        <v>8021</v>
      </c>
      <c r="AW80" t="s" s="2">
        <v>7968</v>
      </c>
      <c r="AX80" t="s" s="2">
        <v>7981</v>
      </c>
    </row>
    <row r="81">
      <c r="A81" t="s" s="2">
        <v>8268</v>
      </c>
      <c r="B81" t="s" s="4">
        <v>51</v>
      </c>
      <c r="C81" t="s" s="2">
        <v>8269</v>
      </c>
      <c r="D81" t="s" s="2">
        <v>5507</v>
      </c>
      <c r="E81" t="s" s="5">
        <v>51</v>
      </c>
      <c r="F81" t="s" s="2">
        <v>8074</v>
      </c>
      <c r="G81" t="s" s="2">
        <v>2568</v>
      </c>
      <c r="H81" t="s" s="2">
        <v>62</v>
      </c>
      <c r="I81" t="s" s="2">
        <v>68</v>
      </c>
      <c r="J81" t="s" s="2">
        <v>8055</v>
      </c>
      <c r="K81" t="s" s="2">
        <v>70</v>
      </c>
      <c r="L81" t="s" s="3">
        <v>51</v>
      </c>
      <c r="M81" t="s" s="2">
        <v>78</v>
      </c>
      <c r="N81" t="s" s="2">
        <v>79</v>
      </c>
      <c r="O81" t="s" s="2">
        <v>185</v>
      </c>
      <c r="P81" t="s" s="2">
        <v>185</v>
      </c>
      <c r="Q81" t="s" s="2">
        <v>235</v>
      </c>
      <c r="R81" t="s" s="2">
        <v>190</v>
      </c>
      <c r="S81" t="s" s="3">
        <v>51</v>
      </c>
      <c r="T81" t="s" s="3">
        <v>51</v>
      </c>
      <c r="U81" t="s" s="2">
        <v>185</v>
      </c>
      <c r="V81" t="s" s="5">
        <v>51</v>
      </c>
      <c r="W81" t="s" s="5">
        <v>51</v>
      </c>
      <c r="X81" t="s" s="2">
        <v>205</v>
      </c>
      <c r="Y81" t="s" s="5">
        <v>51</v>
      </c>
      <c r="Z81" t="s" s="5">
        <v>51</v>
      </c>
      <c r="AA81" t="s" s="5">
        <v>51</v>
      </c>
      <c r="AB81" t="s" s="3">
        <v>51</v>
      </c>
      <c r="AC81" t="s" s="2">
        <v>185</v>
      </c>
      <c r="AD81" t="s" s="5">
        <v>51</v>
      </c>
      <c r="AE81" t="s" s="3">
        <v>51</v>
      </c>
      <c r="AF81" t="s" s="2">
        <v>143</v>
      </c>
      <c r="AG81" t="s" s="2">
        <v>8014</v>
      </c>
      <c r="AH81" t="s" s="2">
        <v>70</v>
      </c>
      <c r="AI81" t="s" s="2">
        <v>254</v>
      </c>
      <c r="AJ81" t="s" s="2">
        <v>187</v>
      </c>
      <c r="AK81" t="s" s="2">
        <v>185</v>
      </c>
      <c r="AL81" t="s" s="2">
        <v>2842</v>
      </c>
      <c r="AM81" t="s" s="2">
        <v>2399</v>
      </c>
      <c r="AN81" t="s" s="2">
        <v>7962</v>
      </c>
      <c r="AO81" t="s" s="2">
        <v>70</v>
      </c>
      <c r="AP81" t="s" s="2">
        <v>259</v>
      </c>
      <c r="AQ81" t="s" s="2">
        <v>70</v>
      </c>
      <c r="AR81" t="s" s="2">
        <v>7963</v>
      </c>
      <c r="AS81" t="s" s="2">
        <v>70</v>
      </c>
      <c r="AT81" t="s" s="2">
        <v>254</v>
      </c>
      <c r="AU81" t="s" s="2">
        <v>187</v>
      </c>
      <c r="AV81" t="s" s="5">
        <v>51</v>
      </c>
      <c r="AW81" t="s" s="2">
        <v>7968</v>
      </c>
      <c r="AX81" t="s" s="2">
        <v>7981</v>
      </c>
    </row>
    <row r="82">
      <c r="A82" t="s" s="2">
        <v>8270</v>
      </c>
      <c r="B82" t="s" s="4">
        <v>51</v>
      </c>
      <c r="C82" t="s" s="2">
        <v>8271</v>
      </c>
      <c r="D82" t="s" s="2">
        <v>5507</v>
      </c>
      <c r="E82" t="s" s="5">
        <v>51</v>
      </c>
      <c r="F82" t="s" s="2">
        <v>8201</v>
      </c>
      <c r="G82" t="s" s="2">
        <v>8202</v>
      </c>
      <c r="H82" t="s" s="2">
        <v>62</v>
      </c>
      <c r="I82" t="s" s="2">
        <v>68</v>
      </c>
      <c r="J82" t="s" s="2">
        <v>8183</v>
      </c>
      <c r="K82" t="s" s="2">
        <v>70</v>
      </c>
      <c r="L82" t="s" s="3">
        <v>51</v>
      </c>
      <c r="M82" t="s" s="2">
        <v>78</v>
      </c>
      <c r="N82" t="s" s="2">
        <v>79</v>
      </c>
      <c r="O82" t="s" s="2">
        <v>185</v>
      </c>
      <c r="P82" t="s" s="2">
        <v>185</v>
      </c>
      <c r="Q82" t="s" s="2">
        <v>235</v>
      </c>
      <c r="R82" t="s" s="2">
        <v>190</v>
      </c>
      <c r="S82" t="s" s="3">
        <v>51</v>
      </c>
      <c r="T82" t="s" s="3">
        <v>51</v>
      </c>
      <c r="U82" t="s" s="2">
        <v>185</v>
      </c>
      <c r="V82" t="s" s="2">
        <v>231</v>
      </c>
      <c r="W82" t="s" s="2">
        <v>70</v>
      </c>
      <c r="X82" t="s" s="2">
        <v>192</v>
      </c>
      <c r="Y82" t="s" s="5">
        <v>51</v>
      </c>
      <c r="Z82" t="s" s="5">
        <v>51</v>
      </c>
      <c r="AA82" t="s" s="5">
        <v>51</v>
      </c>
      <c r="AB82" t="s" s="3">
        <v>51</v>
      </c>
      <c r="AC82" t="s" s="2">
        <v>185</v>
      </c>
      <c r="AD82" t="s" s="5">
        <v>51</v>
      </c>
      <c r="AE82" t="s" s="3">
        <v>51</v>
      </c>
      <c r="AF82" t="s" s="2">
        <v>143</v>
      </c>
      <c r="AG82" t="s" s="2">
        <v>8014</v>
      </c>
      <c r="AH82" t="s" s="2">
        <v>70</v>
      </c>
      <c r="AI82" t="s" s="2">
        <v>8056</v>
      </c>
      <c r="AJ82" t="s" s="2">
        <v>187</v>
      </c>
      <c r="AK82" t="s" s="2">
        <v>185</v>
      </c>
      <c r="AL82" t="s" s="2">
        <v>7373</v>
      </c>
      <c r="AM82" t="s" s="2">
        <v>8084</v>
      </c>
      <c r="AN82" t="s" s="2">
        <v>7962</v>
      </c>
      <c r="AO82" t="s" s="2">
        <v>70</v>
      </c>
      <c r="AP82" t="s" s="2">
        <v>259</v>
      </c>
      <c r="AQ82" t="s" s="2">
        <v>70</v>
      </c>
      <c r="AR82" t="s" s="2">
        <v>7963</v>
      </c>
      <c r="AS82" t="s" s="2">
        <v>70</v>
      </c>
      <c r="AT82" t="s" s="2">
        <v>8057</v>
      </c>
      <c r="AU82" t="s" s="2">
        <v>187</v>
      </c>
      <c r="AV82" t="s" s="2">
        <v>7981</v>
      </c>
      <c r="AW82" t="s" s="2">
        <v>7968</v>
      </c>
      <c r="AX82" t="s" s="2">
        <v>7981</v>
      </c>
    </row>
    <row r="83">
      <c r="A83" t="s" s="2">
        <v>8272</v>
      </c>
      <c r="B83" t="s" s="4">
        <v>51</v>
      </c>
      <c r="C83" t="s" s="2">
        <v>8273</v>
      </c>
      <c r="D83" t="s" s="2">
        <v>5507</v>
      </c>
      <c r="E83" t="s" s="5">
        <v>51</v>
      </c>
      <c r="F83" t="s" s="2">
        <v>8012</v>
      </c>
      <c r="G83" t="s" s="2">
        <v>6312</v>
      </c>
      <c r="H83" t="s" s="2">
        <v>62</v>
      </c>
      <c r="I83" t="s" s="2">
        <v>68</v>
      </c>
      <c r="J83" t="s" s="2">
        <v>8157</v>
      </c>
      <c r="K83" t="s" s="2">
        <v>70</v>
      </c>
      <c r="L83" t="s" s="3">
        <v>51</v>
      </c>
      <c r="M83" t="s" s="2">
        <v>78</v>
      </c>
      <c r="N83" t="s" s="2">
        <v>79</v>
      </c>
      <c r="O83" t="s" s="2">
        <v>185</v>
      </c>
      <c r="P83" t="s" s="2">
        <v>185</v>
      </c>
      <c r="Q83" t="s" s="2">
        <v>235</v>
      </c>
      <c r="R83" t="s" s="2">
        <v>190</v>
      </c>
      <c r="S83" t="s" s="3">
        <v>51</v>
      </c>
      <c r="T83" t="s" s="3">
        <v>51</v>
      </c>
      <c r="U83" t="s" s="2">
        <v>185</v>
      </c>
      <c r="V83" t="s" s="5">
        <v>51</v>
      </c>
      <c r="W83" t="s" s="5">
        <v>51</v>
      </c>
      <c r="X83" t="s" s="2">
        <v>205</v>
      </c>
      <c r="Y83" t="s" s="5">
        <v>51</v>
      </c>
      <c r="Z83" t="s" s="5">
        <v>51</v>
      </c>
      <c r="AA83" t="s" s="5">
        <v>51</v>
      </c>
      <c r="AB83" t="s" s="3">
        <v>51</v>
      </c>
      <c r="AC83" t="s" s="2">
        <v>185</v>
      </c>
      <c r="AD83" t="s" s="5">
        <v>51</v>
      </c>
      <c r="AE83" t="s" s="3">
        <v>51</v>
      </c>
      <c r="AF83" t="s" s="2">
        <v>143</v>
      </c>
      <c r="AG83" t="s" s="2">
        <v>8014</v>
      </c>
      <c r="AH83" t="s" s="2">
        <v>70</v>
      </c>
      <c r="AI83" t="s" s="2">
        <v>254</v>
      </c>
      <c r="AJ83" t="s" s="2">
        <v>187</v>
      </c>
      <c r="AK83" t="s" s="2">
        <v>185</v>
      </c>
      <c r="AL83" t="s" s="2">
        <v>1008</v>
      </c>
      <c r="AM83" t="s" s="2">
        <v>2399</v>
      </c>
      <c r="AN83" t="s" s="2">
        <v>7962</v>
      </c>
      <c r="AO83" t="s" s="2">
        <v>70</v>
      </c>
      <c r="AP83" t="s" s="2">
        <v>259</v>
      </c>
      <c r="AQ83" t="s" s="2">
        <v>70</v>
      </c>
      <c r="AR83" t="s" s="2">
        <v>7963</v>
      </c>
      <c r="AS83" t="s" s="2">
        <v>70</v>
      </c>
      <c r="AT83" t="s" s="2">
        <v>254</v>
      </c>
      <c r="AU83" t="s" s="2">
        <v>187</v>
      </c>
      <c r="AV83" t="s" s="2">
        <v>8021</v>
      </c>
      <c r="AW83" t="s" s="2">
        <v>7968</v>
      </c>
      <c r="AX83" t="s" s="2">
        <v>7993</v>
      </c>
    </row>
    <row r="84">
      <c r="A84" t="s" s="2">
        <v>8274</v>
      </c>
      <c r="B84" t="s" s="4">
        <v>51</v>
      </c>
      <c r="C84" t="s" s="2">
        <v>8275</v>
      </c>
      <c r="D84" t="s" s="2">
        <v>5507</v>
      </c>
      <c r="E84" t="s" s="5">
        <v>51</v>
      </c>
      <c r="F84" t="s" s="2">
        <v>8276</v>
      </c>
      <c r="G84" t="s" s="2">
        <v>4910</v>
      </c>
      <c r="H84" t="s" s="2">
        <v>62</v>
      </c>
      <c r="I84" t="s" s="2">
        <v>68</v>
      </c>
      <c r="J84" t="s" s="2">
        <v>8035</v>
      </c>
      <c r="K84" t="s" s="2">
        <v>70</v>
      </c>
      <c r="L84" t="s" s="3">
        <v>51</v>
      </c>
      <c r="M84" t="s" s="2">
        <v>78</v>
      </c>
      <c r="N84" t="s" s="2">
        <v>79</v>
      </c>
      <c r="O84" t="s" s="2">
        <v>185</v>
      </c>
      <c r="P84" t="s" s="2">
        <v>185</v>
      </c>
      <c r="Q84" t="s" s="2">
        <v>235</v>
      </c>
      <c r="R84" t="s" s="2">
        <v>190</v>
      </c>
      <c r="S84" t="s" s="3">
        <v>51</v>
      </c>
      <c r="T84" t="s" s="3">
        <v>51</v>
      </c>
      <c r="U84" t="s" s="2">
        <v>185</v>
      </c>
      <c r="V84" t="s" s="5">
        <v>51</v>
      </c>
      <c r="W84" t="s" s="5">
        <v>51</v>
      </c>
      <c r="X84" t="s" s="2">
        <v>205</v>
      </c>
      <c r="Y84" t="s" s="5">
        <v>51</v>
      </c>
      <c r="Z84" t="s" s="5">
        <v>51</v>
      </c>
      <c r="AA84" t="s" s="5">
        <v>51</v>
      </c>
      <c r="AB84" t="s" s="3">
        <v>51</v>
      </c>
      <c r="AC84" t="s" s="2">
        <v>185</v>
      </c>
      <c r="AD84" t="s" s="5">
        <v>51</v>
      </c>
      <c r="AE84" t="s" s="3">
        <v>51</v>
      </c>
      <c r="AF84" t="s" s="2">
        <v>218</v>
      </c>
      <c r="AG84" t="s" s="2">
        <v>8014</v>
      </c>
      <c r="AH84" t="s" s="2">
        <v>70</v>
      </c>
      <c r="AI84" t="s" s="2">
        <v>254</v>
      </c>
      <c r="AJ84" t="s" s="2">
        <v>187</v>
      </c>
      <c r="AK84" t="s" s="2">
        <v>185</v>
      </c>
      <c r="AL84" t="s" s="2">
        <v>1054</v>
      </c>
      <c r="AM84" t="s" s="2">
        <v>2399</v>
      </c>
      <c r="AN84" t="s" s="2">
        <v>7962</v>
      </c>
      <c r="AO84" t="s" s="2">
        <v>70</v>
      </c>
      <c r="AP84" t="s" s="2">
        <v>259</v>
      </c>
      <c r="AQ84" t="s" s="2">
        <v>70</v>
      </c>
      <c r="AR84" t="s" s="2">
        <v>7963</v>
      </c>
      <c r="AS84" t="s" s="2">
        <v>70</v>
      </c>
      <c r="AT84" t="s" s="2">
        <v>254</v>
      </c>
      <c r="AU84" t="s" s="2">
        <v>187</v>
      </c>
      <c r="AV84" t="s" s="2">
        <v>8021</v>
      </c>
      <c r="AW84" t="s" s="2">
        <v>7968</v>
      </c>
      <c r="AX84" t="s" s="2">
        <v>7981</v>
      </c>
    </row>
    <row r="85">
      <c r="A85" t="s" s="2">
        <v>8277</v>
      </c>
      <c r="B85" t="s" s="4">
        <v>51</v>
      </c>
      <c r="C85" t="s" s="2">
        <v>8278</v>
      </c>
      <c r="D85" t="s" s="2">
        <v>5507</v>
      </c>
      <c r="E85" t="s" s="5">
        <v>51</v>
      </c>
      <c r="F85" t="s" s="2">
        <v>8049</v>
      </c>
      <c r="G85" t="s" s="2">
        <v>2568</v>
      </c>
      <c r="H85" t="s" s="2">
        <v>62</v>
      </c>
      <c r="I85" t="s" s="2">
        <v>68</v>
      </c>
      <c r="J85" t="s" s="2">
        <v>8279</v>
      </c>
      <c r="K85" t="s" s="2">
        <v>70</v>
      </c>
      <c r="L85" t="s" s="3">
        <v>51</v>
      </c>
      <c r="M85" t="s" s="2">
        <v>78</v>
      </c>
      <c r="N85" t="s" s="2">
        <v>79</v>
      </c>
      <c r="O85" t="s" s="2">
        <v>185</v>
      </c>
      <c r="P85" t="s" s="2">
        <v>185</v>
      </c>
      <c r="Q85" t="s" s="2">
        <v>235</v>
      </c>
      <c r="R85" t="s" s="2">
        <v>190</v>
      </c>
      <c r="S85" t="s" s="3">
        <v>51</v>
      </c>
      <c r="T85" t="s" s="3">
        <v>51</v>
      </c>
      <c r="U85" t="s" s="2">
        <v>185</v>
      </c>
      <c r="V85" t="s" s="5">
        <v>51</v>
      </c>
      <c r="W85" t="s" s="5">
        <v>51</v>
      </c>
      <c r="X85" t="s" s="2">
        <v>205</v>
      </c>
      <c r="Y85" t="s" s="5">
        <v>51</v>
      </c>
      <c r="Z85" t="s" s="5">
        <v>51</v>
      </c>
      <c r="AA85" t="s" s="5">
        <v>51</v>
      </c>
      <c r="AB85" t="s" s="3">
        <v>51</v>
      </c>
      <c r="AC85" t="s" s="2">
        <v>185</v>
      </c>
      <c r="AD85" t="s" s="5">
        <v>51</v>
      </c>
      <c r="AE85" t="s" s="3">
        <v>51</v>
      </c>
      <c r="AF85" t="s" s="2">
        <v>217</v>
      </c>
      <c r="AG85" t="s" s="2">
        <v>8014</v>
      </c>
      <c r="AH85" t="s" s="2">
        <v>70</v>
      </c>
      <c r="AI85" t="s" s="2">
        <v>254</v>
      </c>
      <c r="AJ85" t="s" s="2">
        <v>187</v>
      </c>
      <c r="AK85" t="s" s="2">
        <v>185</v>
      </c>
      <c r="AL85" t="s" s="5">
        <v>51</v>
      </c>
      <c r="AM85" t="s" s="2">
        <v>2399</v>
      </c>
      <c r="AN85" t="s" s="2">
        <v>7962</v>
      </c>
      <c r="AO85" t="s" s="2">
        <v>70</v>
      </c>
      <c r="AP85" t="s" s="2">
        <v>259</v>
      </c>
      <c r="AQ85" t="s" s="2">
        <v>70</v>
      </c>
      <c r="AR85" t="s" s="2">
        <v>7963</v>
      </c>
      <c r="AS85" t="s" s="2">
        <v>70</v>
      </c>
      <c r="AT85" t="s" s="2">
        <v>254</v>
      </c>
      <c r="AU85" t="s" s="2">
        <v>187</v>
      </c>
      <c r="AV85" t="s" s="2">
        <v>8021</v>
      </c>
      <c r="AW85" t="s" s="2">
        <v>7968</v>
      </c>
      <c r="AX85" t="s" s="2">
        <v>7993</v>
      </c>
    </row>
    <row r="86">
      <c r="A86" t="s" s="2">
        <v>8280</v>
      </c>
      <c r="B86" t="s" s="4">
        <v>51</v>
      </c>
      <c r="C86" t="s" s="2">
        <v>8281</v>
      </c>
      <c r="D86" t="s" s="2">
        <v>5507</v>
      </c>
      <c r="E86" t="s" s="5">
        <v>51</v>
      </c>
      <c r="F86" t="s" s="2">
        <v>8190</v>
      </c>
      <c r="G86" t="s" s="2">
        <v>8034</v>
      </c>
      <c r="H86" t="s" s="2">
        <v>62</v>
      </c>
      <c r="I86" t="s" s="2">
        <v>68</v>
      </c>
      <c r="J86" t="s" s="2">
        <v>8026</v>
      </c>
      <c r="K86" t="s" s="2">
        <v>70</v>
      </c>
      <c r="L86" t="s" s="3">
        <v>51</v>
      </c>
      <c r="M86" t="s" s="2">
        <v>78</v>
      </c>
      <c r="N86" t="s" s="2">
        <v>79</v>
      </c>
      <c r="O86" t="s" s="2">
        <v>185</v>
      </c>
      <c r="P86" t="s" s="2">
        <v>185</v>
      </c>
      <c r="Q86" t="s" s="2">
        <v>235</v>
      </c>
      <c r="R86" t="s" s="2">
        <v>190</v>
      </c>
      <c r="S86" t="s" s="3">
        <v>51</v>
      </c>
      <c r="T86" t="s" s="3">
        <v>51</v>
      </c>
      <c r="U86" t="s" s="2">
        <v>185</v>
      </c>
      <c r="V86" t="s" s="5">
        <v>51</v>
      </c>
      <c r="W86" t="s" s="5">
        <v>51</v>
      </c>
      <c r="X86" t="s" s="2">
        <v>205</v>
      </c>
      <c r="Y86" t="s" s="5">
        <v>51</v>
      </c>
      <c r="Z86" t="s" s="5">
        <v>51</v>
      </c>
      <c r="AA86" t="s" s="5">
        <v>51</v>
      </c>
      <c r="AB86" t="s" s="3">
        <v>51</v>
      </c>
      <c r="AC86" t="s" s="2">
        <v>185</v>
      </c>
      <c r="AD86" t="s" s="5">
        <v>51</v>
      </c>
      <c r="AE86" t="s" s="3">
        <v>51</v>
      </c>
      <c r="AF86" t="s" s="2">
        <v>219</v>
      </c>
      <c r="AG86" t="s" s="2">
        <v>8014</v>
      </c>
      <c r="AH86" t="s" s="2">
        <v>70</v>
      </c>
      <c r="AI86" t="s" s="2">
        <v>254</v>
      </c>
      <c r="AJ86" t="s" s="2">
        <v>187</v>
      </c>
      <c r="AK86" t="s" s="2">
        <v>185</v>
      </c>
      <c r="AL86" t="s" s="2">
        <v>6007</v>
      </c>
      <c r="AM86" t="s" s="2">
        <v>2399</v>
      </c>
      <c r="AN86" t="s" s="2">
        <v>7962</v>
      </c>
      <c r="AO86" t="s" s="2">
        <v>70</v>
      </c>
      <c r="AP86" t="s" s="2">
        <v>259</v>
      </c>
      <c r="AQ86" t="s" s="2">
        <v>70</v>
      </c>
      <c r="AR86" t="s" s="2">
        <v>7963</v>
      </c>
      <c r="AS86" t="s" s="2">
        <v>70</v>
      </c>
      <c r="AT86" t="s" s="2">
        <v>254</v>
      </c>
      <c r="AU86" t="s" s="2">
        <v>187</v>
      </c>
      <c r="AV86" t="s" s="2">
        <v>8021</v>
      </c>
      <c r="AW86" t="s" s="2">
        <v>7968</v>
      </c>
      <c r="AX86" t="s" s="2">
        <v>7981</v>
      </c>
    </row>
    <row r="87">
      <c r="A87" t="s" s="2">
        <v>8282</v>
      </c>
      <c r="B87" t="s" s="4">
        <v>51</v>
      </c>
      <c r="C87" t="s" s="2">
        <v>8283</v>
      </c>
      <c r="D87" t="s" s="2">
        <v>5507</v>
      </c>
      <c r="E87" t="s" s="5">
        <v>51</v>
      </c>
      <c r="F87" t="s" s="2">
        <v>8049</v>
      </c>
      <c r="G87" t="s" s="2">
        <v>2568</v>
      </c>
      <c r="H87" t="s" s="2">
        <v>62</v>
      </c>
      <c r="I87" t="s" s="2">
        <v>68</v>
      </c>
      <c r="J87" t="s" s="2">
        <v>8030</v>
      </c>
      <c r="K87" t="s" s="2">
        <v>70</v>
      </c>
      <c r="L87" t="s" s="3">
        <v>51</v>
      </c>
      <c r="M87" t="s" s="2">
        <v>78</v>
      </c>
      <c r="N87" t="s" s="2">
        <v>79</v>
      </c>
      <c r="O87" t="s" s="2">
        <v>185</v>
      </c>
      <c r="P87" t="s" s="2">
        <v>185</v>
      </c>
      <c r="Q87" t="s" s="2">
        <v>235</v>
      </c>
      <c r="R87" t="s" s="2">
        <v>190</v>
      </c>
      <c r="S87" t="s" s="3">
        <v>51</v>
      </c>
      <c r="T87" t="s" s="3">
        <v>51</v>
      </c>
      <c r="U87" t="s" s="2">
        <v>185</v>
      </c>
      <c r="V87" t="s" s="5">
        <v>51</v>
      </c>
      <c r="W87" t="s" s="5">
        <v>51</v>
      </c>
      <c r="X87" t="s" s="2">
        <v>205</v>
      </c>
      <c r="Y87" t="s" s="5">
        <v>51</v>
      </c>
      <c r="Z87" t="s" s="5">
        <v>51</v>
      </c>
      <c r="AA87" t="s" s="5">
        <v>51</v>
      </c>
      <c r="AB87" t="s" s="3">
        <v>51</v>
      </c>
      <c r="AC87" t="s" s="2">
        <v>185</v>
      </c>
      <c r="AD87" t="s" s="5">
        <v>51</v>
      </c>
      <c r="AE87" t="s" s="3">
        <v>51</v>
      </c>
      <c r="AF87" t="s" s="2">
        <v>217</v>
      </c>
      <c r="AG87" t="s" s="2">
        <v>8014</v>
      </c>
      <c r="AH87" t="s" s="2">
        <v>70</v>
      </c>
      <c r="AI87" t="s" s="2">
        <v>254</v>
      </c>
      <c r="AJ87" t="s" s="2">
        <v>187</v>
      </c>
      <c r="AK87" t="s" s="2">
        <v>185</v>
      </c>
      <c r="AL87" t="s" s="2">
        <v>3096</v>
      </c>
      <c r="AM87" t="s" s="2">
        <v>2399</v>
      </c>
      <c r="AN87" t="s" s="2">
        <v>7962</v>
      </c>
      <c r="AO87" t="s" s="2">
        <v>70</v>
      </c>
      <c r="AP87" t="s" s="2">
        <v>259</v>
      </c>
      <c r="AQ87" t="s" s="2">
        <v>70</v>
      </c>
      <c r="AR87" t="s" s="2">
        <v>7963</v>
      </c>
      <c r="AS87" t="s" s="2">
        <v>70</v>
      </c>
      <c r="AT87" t="s" s="2">
        <v>254</v>
      </c>
      <c r="AU87" t="s" s="2">
        <v>187</v>
      </c>
      <c r="AV87" t="s" s="2">
        <v>8021</v>
      </c>
      <c r="AW87" t="s" s="2">
        <v>7968</v>
      </c>
      <c r="AX87" t="s" s="2">
        <v>7993</v>
      </c>
    </row>
    <row r="88">
      <c r="A88" t="s" s="2">
        <v>8284</v>
      </c>
      <c r="B88" t="s" s="4">
        <v>51</v>
      </c>
      <c r="C88" t="s" s="2">
        <v>8285</v>
      </c>
      <c r="D88" t="s" s="2">
        <v>5507</v>
      </c>
      <c r="E88" t="s" s="5">
        <v>51</v>
      </c>
      <c r="F88" t="s" s="2">
        <v>8230</v>
      </c>
      <c r="G88" t="s" s="2">
        <v>8231</v>
      </c>
      <c r="H88" t="s" s="2">
        <v>62</v>
      </c>
      <c r="I88" t="s" s="2">
        <v>68</v>
      </c>
      <c r="J88" t="s" s="2">
        <v>8055</v>
      </c>
      <c r="K88" t="s" s="2">
        <v>70</v>
      </c>
      <c r="L88" t="s" s="3">
        <v>51</v>
      </c>
      <c r="M88" t="s" s="2">
        <v>78</v>
      </c>
      <c r="N88" t="s" s="2">
        <v>79</v>
      </c>
      <c r="O88" t="s" s="2">
        <v>185</v>
      </c>
      <c r="P88" t="s" s="2">
        <v>185</v>
      </c>
      <c r="Q88" t="s" s="2">
        <v>235</v>
      </c>
      <c r="R88" t="s" s="2">
        <v>190</v>
      </c>
      <c r="S88" t="s" s="3">
        <v>51</v>
      </c>
      <c r="T88" t="s" s="3">
        <v>51</v>
      </c>
      <c r="U88" t="s" s="2">
        <v>185</v>
      </c>
      <c r="V88" t="s" s="5">
        <v>51</v>
      </c>
      <c r="W88" t="s" s="5">
        <v>51</v>
      </c>
      <c r="X88" t="s" s="2">
        <v>205</v>
      </c>
      <c r="Y88" t="s" s="5">
        <v>51</v>
      </c>
      <c r="Z88" t="s" s="5">
        <v>51</v>
      </c>
      <c r="AA88" t="s" s="5">
        <v>51</v>
      </c>
      <c r="AB88" t="s" s="3">
        <v>51</v>
      </c>
      <c r="AC88" t="s" s="2">
        <v>185</v>
      </c>
      <c r="AD88" t="s" s="5">
        <v>51</v>
      </c>
      <c r="AE88" t="s" s="3">
        <v>51</v>
      </c>
      <c r="AF88" t="s" s="2">
        <v>217</v>
      </c>
      <c r="AG88" t="s" s="2">
        <v>8014</v>
      </c>
      <c r="AH88" t="s" s="2">
        <v>70</v>
      </c>
      <c r="AI88" t="s" s="2">
        <v>254</v>
      </c>
      <c r="AJ88" t="s" s="2">
        <v>187</v>
      </c>
      <c r="AK88" t="s" s="2">
        <v>185</v>
      </c>
      <c r="AL88" t="s" s="2">
        <v>323</v>
      </c>
      <c r="AM88" t="s" s="2">
        <v>2399</v>
      </c>
      <c r="AN88" t="s" s="2">
        <v>7962</v>
      </c>
      <c r="AO88" t="s" s="2">
        <v>70</v>
      </c>
      <c r="AP88" t="s" s="2">
        <v>259</v>
      </c>
      <c r="AQ88" t="s" s="2">
        <v>70</v>
      </c>
      <c r="AR88" t="s" s="2">
        <v>7963</v>
      </c>
      <c r="AS88" t="s" s="2">
        <v>70</v>
      </c>
      <c r="AT88" t="s" s="2">
        <v>254</v>
      </c>
      <c r="AU88" t="s" s="2">
        <v>187</v>
      </c>
      <c r="AV88" t="s" s="5">
        <v>51</v>
      </c>
      <c r="AW88" t="s" s="2">
        <v>7968</v>
      </c>
      <c r="AX88" t="s" s="2">
        <v>7993</v>
      </c>
    </row>
    <row r="89">
      <c r="A89" t="s" s="2">
        <v>8286</v>
      </c>
      <c r="B89" t="s" s="4">
        <v>51</v>
      </c>
      <c r="C89" t="s" s="2">
        <v>8287</v>
      </c>
      <c r="D89" t="s" s="2">
        <v>5507</v>
      </c>
      <c r="E89" t="s" s="5">
        <v>51</v>
      </c>
      <c r="F89" t="s" s="2">
        <v>8288</v>
      </c>
      <c r="G89" t="s" s="2">
        <v>8289</v>
      </c>
      <c r="H89" t="s" s="2">
        <v>62</v>
      </c>
      <c r="I89" t="s" s="2">
        <v>68</v>
      </c>
      <c r="J89" t="s" s="2">
        <v>8030</v>
      </c>
      <c r="K89" t="s" s="2">
        <v>70</v>
      </c>
      <c r="L89" t="s" s="3">
        <v>51</v>
      </c>
      <c r="M89" t="s" s="2">
        <v>78</v>
      </c>
      <c r="N89" t="s" s="2">
        <v>79</v>
      </c>
      <c r="O89" t="s" s="2">
        <v>185</v>
      </c>
      <c r="P89" t="s" s="2">
        <v>185</v>
      </c>
      <c r="Q89" t="s" s="2">
        <v>235</v>
      </c>
      <c r="R89" t="s" s="2">
        <v>190</v>
      </c>
      <c r="S89" t="s" s="3">
        <v>51</v>
      </c>
      <c r="T89" t="s" s="3">
        <v>51</v>
      </c>
      <c r="U89" t="s" s="2">
        <v>185</v>
      </c>
      <c r="V89" t="s" s="5">
        <v>51</v>
      </c>
      <c r="W89" t="s" s="5">
        <v>51</v>
      </c>
      <c r="X89" t="s" s="2">
        <v>192</v>
      </c>
      <c r="Y89" t="s" s="5">
        <v>51</v>
      </c>
      <c r="Z89" t="s" s="5">
        <v>51</v>
      </c>
      <c r="AA89" t="s" s="5">
        <v>51</v>
      </c>
      <c r="AB89" t="s" s="3">
        <v>51</v>
      </c>
      <c r="AC89" t="s" s="2">
        <v>185</v>
      </c>
      <c r="AD89" t="s" s="5">
        <v>51</v>
      </c>
      <c r="AE89" t="s" s="3">
        <v>51</v>
      </c>
      <c r="AF89" t="s" s="2">
        <v>218</v>
      </c>
      <c r="AG89" t="s" s="2">
        <v>8014</v>
      </c>
      <c r="AH89" t="s" s="2">
        <v>70</v>
      </c>
      <c r="AI89" t="s" s="2">
        <v>8056</v>
      </c>
      <c r="AJ89" t="s" s="2">
        <v>187</v>
      </c>
      <c r="AK89" t="s" s="2">
        <v>185</v>
      </c>
      <c r="AL89" t="s" s="2">
        <v>2308</v>
      </c>
      <c r="AM89" t="s" s="5">
        <v>51</v>
      </c>
      <c r="AN89" t="s" s="2">
        <v>7962</v>
      </c>
      <c r="AO89" t="s" s="2">
        <v>70</v>
      </c>
      <c r="AP89" t="s" s="2">
        <v>259</v>
      </c>
      <c r="AQ89" t="s" s="2">
        <v>70</v>
      </c>
      <c r="AR89" t="s" s="2">
        <v>7963</v>
      </c>
      <c r="AS89" t="s" s="2">
        <v>70</v>
      </c>
      <c r="AT89" t="s" s="2">
        <v>8057</v>
      </c>
      <c r="AU89" t="s" s="2">
        <v>187</v>
      </c>
      <c r="AV89" t="s" s="2">
        <v>7981</v>
      </c>
      <c r="AW89" t="s" s="2">
        <v>7968</v>
      </c>
      <c r="AX89" t="s" s="2">
        <v>7981</v>
      </c>
    </row>
    <row r="90">
      <c r="A90" t="s" s="2">
        <v>8290</v>
      </c>
      <c r="B90" t="s" s="4">
        <v>51</v>
      </c>
      <c r="C90" t="s" s="2">
        <v>8291</v>
      </c>
      <c r="D90" t="s" s="2">
        <v>5507</v>
      </c>
      <c r="E90" t="s" s="5">
        <v>51</v>
      </c>
      <c r="F90" t="s" s="2">
        <v>8104</v>
      </c>
      <c r="G90" t="s" s="2">
        <v>8105</v>
      </c>
      <c r="H90" t="s" s="2">
        <v>62</v>
      </c>
      <c r="I90" t="s" s="2">
        <v>68</v>
      </c>
      <c r="J90" t="s" s="2">
        <v>8030</v>
      </c>
      <c r="K90" t="s" s="2">
        <v>70</v>
      </c>
      <c r="L90" t="s" s="3">
        <v>51</v>
      </c>
      <c r="M90" t="s" s="2">
        <v>78</v>
      </c>
      <c r="N90" t="s" s="2">
        <v>79</v>
      </c>
      <c r="O90" t="s" s="2">
        <v>185</v>
      </c>
      <c r="P90" t="s" s="2">
        <v>185</v>
      </c>
      <c r="Q90" t="s" s="2">
        <v>235</v>
      </c>
      <c r="R90" t="s" s="2">
        <v>190</v>
      </c>
      <c r="S90" t="s" s="3">
        <v>51</v>
      </c>
      <c r="T90" t="s" s="3">
        <v>51</v>
      </c>
      <c r="U90" t="s" s="2">
        <v>185</v>
      </c>
      <c r="V90" t="s" s="5">
        <v>51</v>
      </c>
      <c r="W90" t="s" s="5">
        <v>51</v>
      </c>
      <c r="X90" t="s" s="2">
        <v>192</v>
      </c>
      <c r="Y90" t="s" s="5">
        <v>51</v>
      </c>
      <c r="Z90" t="s" s="5">
        <v>51</v>
      </c>
      <c r="AA90" t="s" s="5">
        <v>51</v>
      </c>
      <c r="AB90" t="s" s="3">
        <v>51</v>
      </c>
      <c r="AC90" t="s" s="2">
        <v>185</v>
      </c>
      <c r="AD90" t="s" s="5">
        <v>51</v>
      </c>
      <c r="AE90" t="s" s="3">
        <v>51</v>
      </c>
      <c r="AF90" t="s" s="2">
        <v>218</v>
      </c>
      <c r="AG90" t="s" s="2">
        <v>8014</v>
      </c>
      <c r="AH90" t="s" s="2">
        <v>70</v>
      </c>
      <c r="AI90" t="s" s="2">
        <v>8056</v>
      </c>
      <c r="AJ90" t="s" s="2">
        <v>187</v>
      </c>
      <c r="AK90" t="s" s="2">
        <v>185</v>
      </c>
      <c r="AL90" t="s" s="2">
        <v>3094</v>
      </c>
      <c r="AM90" t="s" s="5">
        <v>51</v>
      </c>
      <c r="AN90" t="s" s="2">
        <v>7962</v>
      </c>
      <c r="AO90" t="s" s="2">
        <v>70</v>
      </c>
      <c r="AP90" t="s" s="2">
        <v>259</v>
      </c>
      <c r="AQ90" t="s" s="2">
        <v>70</v>
      </c>
      <c r="AR90" t="s" s="2">
        <v>7963</v>
      </c>
      <c r="AS90" t="s" s="2">
        <v>70</v>
      </c>
      <c r="AT90" t="s" s="2">
        <v>8057</v>
      </c>
      <c r="AU90" t="s" s="2">
        <v>187</v>
      </c>
      <c r="AV90" t="s" s="2">
        <v>7981</v>
      </c>
      <c r="AW90" t="s" s="2">
        <v>7968</v>
      </c>
      <c r="AX90" t="s" s="2">
        <v>7981</v>
      </c>
    </row>
    <row r="91">
      <c r="A91" t="s" s="2">
        <v>8292</v>
      </c>
      <c r="B91" t="s" s="4">
        <v>51</v>
      </c>
      <c r="C91" t="s" s="2">
        <v>8293</v>
      </c>
      <c r="D91" t="s" s="2">
        <v>5507</v>
      </c>
      <c r="E91" t="s" s="5">
        <v>51</v>
      </c>
      <c r="F91" t="s" s="2">
        <v>8294</v>
      </c>
      <c r="G91" t="s" s="2">
        <v>8295</v>
      </c>
      <c r="H91" t="s" s="2">
        <v>62</v>
      </c>
      <c r="I91" t="s" s="2">
        <v>68</v>
      </c>
      <c r="J91" t="s" s="2">
        <v>8083</v>
      </c>
      <c r="K91" t="s" s="2">
        <v>70</v>
      </c>
      <c r="L91" t="s" s="3">
        <v>51</v>
      </c>
      <c r="M91" t="s" s="2">
        <v>78</v>
      </c>
      <c r="N91" t="s" s="2">
        <v>79</v>
      </c>
      <c r="O91" t="s" s="2">
        <v>185</v>
      </c>
      <c r="P91" t="s" s="2">
        <v>185</v>
      </c>
      <c r="Q91" t="s" s="2">
        <v>235</v>
      </c>
      <c r="R91" t="s" s="2">
        <v>190</v>
      </c>
      <c r="S91" t="s" s="3">
        <v>51</v>
      </c>
      <c r="T91" t="s" s="3">
        <v>51</v>
      </c>
      <c r="U91" t="s" s="2">
        <v>185</v>
      </c>
      <c r="V91" t="s" s="5">
        <v>51</v>
      </c>
      <c r="W91" t="s" s="5">
        <v>51</v>
      </c>
      <c r="X91" t="s" s="2">
        <v>205</v>
      </c>
      <c r="Y91" t="s" s="5">
        <v>51</v>
      </c>
      <c r="Z91" t="s" s="5">
        <v>51</v>
      </c>
      <c r="AA91" t="s" s="5">
        <v>51</v>
      </c>
      <c r="AB91" t="s" s="3">
        <v>51</v>
      </c>
      <c r="AC91" t="s" s="2">
        <v>185</v>
      </c>
      <c r="AD91" t="s" s="5">
        <v>51</v>
      </c>
      <c r="AE91" t="s" s="3">
        <v>51</v>
      </c>
      <c r="AF91" t="s" s="2">
        <v>143</v>
      </c>
      <c r="AG91" t="s" s="2">
        <v>8014</v>
      </c>
      <c r="AH91" t="s" s="2">
        <v>70</v>
      </c>
      <c r="AI91" t="s" s="2">
        <v>254</v>
      </c>
      <c r="AJ91" t="s" s="2">
        <v>187</v>
      </c>
      <c r="AK91" t="s" s="2">
        <v>185</v>
      </c>
      <c r="AL91" t="s" s="2">
        <v>1054</v>
      </c>
      <c r="AM91" t="s" s="2">
        <v>2399</v>
      </c>
      <c r="AN91" t="s" s="2">
        <v>7962</v>
      </c>
      <c r="AO91" t="s" s="2">
        <v>70</v>
      </c>
      <c r="AP91" t="s" s="2">
        <v>259</v>
      </c>
      <c r="AQ91" t="s" s="2">
        <v>70</v>
      </c>
      <c r="AR91" t="s" s="2">
        <v>7963</v>
      </c>
      <c r="AS91" t="s" s="2">
        <v>70</v>
      </c>
      <c r="AT91" t="s" s="2">
        <v>254</v>
      </c>
      <c r="AU91" t="s" s="2">
        <v>187</v>
      </c>
      <c r="AV91" t="s" s="2">
        <v>8121</v>
      </c>
      <c r="AW91" t="s" s="2">
        <v>7968</v>
      </c>
      <c r="AX91" t="s" s="2">
        <v>7981</v>
      </c>
    </row>
    <row r="92">
      <c r="A92" t="s" s="2">
        <v>8296</v>
      </c>
      <c r="B92" t="s" s="4">
        <v>51</v>
      </c>
      <c r="C92" t="s" s="2">
        <v>8297</v>
      </c>
      <c r="D92" t="s" s="2">
        <v>5507</v>
      </c>
      <c r="E92" t="s" s="5">
        <v>51</v>
      </c>
      <c r="F92" t="s" s="2">
        <v>8298</v>
      </c>
      <c r="G92" t="s" s="2">
        <v>8299</v>
      </c>
      <c r="H92" t="s" s="2">
        <v>62</v>
      </c>
      <c r="I92" t="s" s="2">
        <v>68</v>
      </c>
      <c r="J92" t="s" s="2">
        <v>8300</v>
      </c>
      <c r="K92" t="s" s="2">
        <v>70</v>
      </c>
      <c r="L92" t="s" s="3">
        <v>51</v>
      </c>
      <c r="M92" t="s" s="2">
        <v>78</v>
      </c>
      <c r="N92" t="s" s="2">
        <v>79</v>
      </c>
      <c r="O92" t="s" s="2">
        <v>185</v>
      </c>
      <c r="P92" t="s" s="2">
        <v>185</v>
      </c>
      <c r="Q92" t="s" s="2">
        <v>235</v>
      </c>
      <c r="R92" t="s" s="2">
        <v>190</v>
      </c>
      <c r="S92" t="s" s="3">
        <v>51</v>
      </c>
      <c r="T92" t="s" s="3">
        <v>51</v>
      </c>
      <c r="U92" t="s" s="2">
        <v>185</v>
      </c>
      <c r="V92" t="s" s="5">
        <v>51</v>
      </c>
      <c r="W92" t="s" s="5">
        <v>51</v>
      </c>
      <c r="X92" t="s" s="2">
        <v>205</v>
      </c>
      <c r="Y92" t="s" s="5">
        <v>51</v>
      </c>
      <c r="Z92" t="s" s="5">
        <v>51</v>
      </c>
      <c r="AA92" t="s" s="5">
        <v>51</v>
      </c>
      <c r="AB92" t="s" s="3">
        <v>51</v>
      </c>
      <c r="AC92" t="s" s="2">
        <v>185</v>
      </c>
      <c r="AD92" t="s" s="5">
        <v>51</v>
      </c>
      <c r="AE92" t="s" s="3">
        <v>51</v>
      </c>
      <c r="AF92" t="s" s="2">
        <v>217</v>
      </c>
      <c r="AG92" t="s" s="2">
        <v>8014</v>
      </c>
      <c r="AH92" t="s" s="2">
        <v>70</v>
      </c>
      <c r="AI92" t="s" s="2">
        <v>254</v>
      </c>
      <c r="AJ92" t="s" s="2">
        <v>187</v>
      </c>
      <c r="AK92" t="s" s="2">
        <v>185</v>
      </c>
      <c r="AL92" t="s" s="2">
        <v>5737</v>
      </c>
      <c r="AM92" t="s" s="2">
        <v>2399</v>
      </c>
      <c r="AN92" t="s" s="2">
        <v>7962</v>
      </c>
      <c r="AO92" t="s" s="2">
        <v>70</v>
      </c>
      <c r="AP92" t="s" s="2">
        <v>284</v>
      </c>
      <c r="AQ92" t="s" s="2">
        <v>70</v>
      </c>
      <c r="AR92" t="s" s="2">
        <v>7963</v>
      </c>
      <c r="AS92" t="s" s="2">
        <v>70</v>
      </c>
      <c r="AT92" t="s" s="2">
        <v>254</v>
      </c>
      <c r="AU92" t="s" s="2">
        <v>187</v>
      </c>
      <c r="AV92" t="s" s="2">
        <v>8021</v>
      </c>
      <c r="AW92" t="s" s="2">
        <v>7968</v>
      </c>
      <c r="AX92" t="s" s="2">
        <v>7981</v>
      </c>
    </row>
    <row r="93">
      <c r="A93" t="s" s="2">
        <v>8301</v>
      </c>
      <c r="B93" t="s" s="4">
        <v>51</v>
      </c>
      <c r="C93" t="s" s="2">
        <v>8302</v>
      </c>
      <c r="D93" t="s" s="2">
        <v>5507</v>
      </c>
      <c r="E93" t="s" s="5">
        <v>51</v>
      </c>
      <c r="F93" t="s" s="2">
        <v>8081</v>
      </c>
      <c r="G93" t="s" s="2">
        <v>8082</v>
      </c>
      <c r="H93" t="s" s="2">
        <v>62</v>
      </c>
      <c r="I93" t="s" s="2">
        <v>68</v>
      </c>
      <c r="J93" t="s" s="2">
        <v>8050</v>
      </c>
      <c r="K93" t="s" s="2">
        <v>70</v>
      </c>
      <c r="L93" t="s" s="3">
        <v>51</v>
      </c>
      <c r="M93" t="s" s="2">
        <v>78</v>
      </c>
      <c r="N93" t="s" s="2">
        <v>79</v>
      </c>
      <c r="O93" t="s" s="2">
        <v>185</v>
      </c>
      <c r="P93" t="s" s="2">
        <v>185</v>
      </c>
      <c r="Q93" t="s" s="2">
        <v>235</v>
      </c>
      <c r="R93" t="s" s="2">
        <v>190</v>
      </c>
      <c r="S93" t="s" s="3">
        <v>51</v>
      </c>
      <c r="T93" t="s" s="3">
        <v>51</v>
      </c>
      <c r="U93" t="s" s="2">
        <v>185</v>
      </c>
      <c r="V93" t="s" s="2">
        <v>231</v>
      </c>
      <c r="W93" t="s" s="2">
        <v>70</v>
      </c>
      <c r="X93" t="s" s="2">
        <v>192</v>
      </c>
      <c r="Y93" t="s" s="5">
        <v>51</v>
      </c>
      <c r="Z93" t="s" s="5">
        <v>51</v>
      </c>
      <c r="AA93" t="s" s="5">
        <v>51</v>
      </c>
      <c r="AB93" t="s" s="3">
        <v>51</v>
      </c>
      <c r="AC93" t="s" s="2">
        <v>185</v>
      </c>
      <c r="AD93" t="s" s="5">
        <v>51</v>
      </c>
      <c r="AE93" t="s" s="3">
        <v>51</v>
      </c>
      <c r="AF93" t="s" s="2">
        <v>218</v>
      </c>
      <c r="AG93" t="s" s="2">
        <v>8014</v>
      </c>
      <c r="AH93" t="s" s="2">
        <v>70</v>
      </c>
      <c r="AI93" t="s" s="2">
        <v>8056</v>
      </c>
      <c r="AJ93" t="s" s="2">
        <v>187</v>
      </c>
      <c r="AK93" t="s" s="2">
        <v>185</v>
      </c>
      <c r="AL93" t="s" s="2">
        <v>3012</v>
      </c>
      <c r="AM93" t="s" s="2">
        <v>8084</v>
      </c>
      <c r="AN93" t="s" s="2">
        <v>7962</v>
      </c>
      <c r="AO93" t="s" s="2">
        <v>70</v>
      </c>
      <c r="AP93" t="s" s="2">
        <v>259</v>
      </c>
      <c r="AQ93" t="s" s="2">
        <v>70</v>
      </c>
      <c r="AR93" t="s" s="2">
        <v>7963</v>
      </c>
      <c r="AS93" t="s" s="2">
        <v>70</v>
      </c>
      <c r="AT93" t="s" s="2">
        <v>8057</v>
      </c>
      <c r="AU93" t="s" s="2">
        <v>187</v>
      </c>
      <c r="AV93" t="s" s="2">
        <v>8303</v>
      </c>
      <c r="AW93" t="s" s="2">
        <v>7968</v>
      </c>
      <c r="AX93" t="s" s="2">
        <v>7981</v>
      </c>
    </row>
    <row r="94">
      <c r="A94" t="s" s="2">
        <v>8304</v>
      </c>
      <c r="B94" t="s" s="4">
        <v>51</v>
      </c>
      <c r="C94" t="s" s="2">
        <v>8305</v>
      </c>
      <c r="D94" t="s" s="2">
        <v>5507</v>
      </c>
      <c r="E94" t="s" s="5">
        <v>51</v>
      </c>
      <c r="F94" t="s" s="2">
        <v>8306</v>
      </c>
      <c r="G94" t="s" s="2">
        <v>8307</v>
      </c>
      <c r="H94" t="s" s="2">
        <v>62</v>
      </c>
      <c r="I94" t="s" s="2">
        <v>68</v>
      </c>
      <c r="J94" t="s" s="2">
        <v>8071</v>
      </c>
      <c r="K94" t="s" s="2">
        <v>70</v>
      </c>
      <c r="L94" t="s" s="3">
        <v>51</v>
      </c>
      <c r="M94" t="s" s="2">
        <v>78</v>
      </c>
      <c r="N94" t="s" s="2">
        <v>79</v>
      </c>
      <c r="O94" t="s" s="2">
        <v>185</v>
      </c>
      <c r="P94" t="s" s="2">
        <v>185</v>
      </c>
      <c r="Q94" t="s" s="2">
        <v>235</v>
      </c>
      <c r="R94" t="s" s="2">
        <v>190</v>
      </c>
      <c r="S94" t="s" s="3">
        <v>51</v>
      </c>
      <c r="T94" t="s" s="3">
        <v>51</v>
      </c>
      <c r="U94" t="s" s="2">
        <v>185</v>
      </c>
      <c r="V94" t="s" s="5">
        <v>51</v>
      </c>
      <c r="W94" t="s" s="5">
        <v>51</v>
      </c>
      <c r="X94" t="s" s="2">
        <v>205</v>
      </c>
      <c r="Y94" t="s" s="5">
        <v>51</v>
      </c>
      <c r="Z94" t="s" s="5">
        <v>51</v>
      </c>
      <c r="AA94" t="s" s="5">
        <v>51</v>
      </c>
      <c r="AB94" t="s" s="3">
        <v>51</v>
      </c>
      <c r="AC94" t="s" s="2">
        <v>185</v>
      </c>
      <c r="AD94" t="s" s="5">
        <v>51</v>
      </c>
      <c r="AE94" t="s" s="3">
        <v>51</v>
      </c>
      <c r="AF94" t="s" s="2">
        <v>143</v>
      </c>
      <c r="AG94" t="s" s="2">
        <v>8014</v>
      </c>
      <c r="AH94" t="s" s="2">
        <v>70</v>
      </c>
      <c r="AI94" t="s" s="2">
        <v>254</v>
      </c>
      <c r="AJ94" t="s" s="2">
        <v>187</v>
      </c>
      <c r="AK94" t="s" s="2">
        <v>185</v>
      </c>
      <c r="AL94" t="s" s="2">
        <v>4683</v>
      </c>
      <c r="AM94" t="s" s="2">
        <v>2399</v>
      </c>
      <c r="AN94" t="s" s="2">
        <v>7962</v>
      </c>
      <c r="AO94" t="s" s="2">
        <v>70</v>
      </c>
      <c r="AP94" t="s" s="2">
        <v>259</v>
      </c>
      <c r="AQ94" t="s" s="2">
        <v>70</v>
      </c>
      <c r="AR94" t="s" s="2">
        <v>7963</v>
      </c>
      <c r="AS94" t="s" s="2">
        <v>70</v>
      </c>
      <c r="AT94" t="s" s="2">
        <v>254</v>
      </c>
      <c r="AU94" t="s" s="2">
        <v>187</v>
      </c>
      <c r="AV94" t="s" s="2">
        <v>8121</v>
      </c>
      <c r="AW94" t="s" s="2">
        <v>7968</v>
      </c>
      <c r="AX94" t="s" s="2">
        <v>7993</v>
      </c>
    </row>
    <row r="95">
      <c r="A95" t="s" s="2">
        <v>8308</v>
      </c>
      <c r="B95" t="s" s="4">
        <v>51</v>
      </c>
      <c r="C95" t="s" s="2">
        <v>8309</v>
      </c>
      <c r="D95" t="s" s="2">
        <v>5507</v>
      </c>
      <c r="E95" t="s" s="5">
        <v>51</v>
      </c>
      <c r="F95" t="s" s="2">
        <v>8074</v>
      </c>
      <c r="G95" t="s" s="2">
        <v>2568</v>
      </c>
      <c r="H95" t="s" s="2">
        <v>62</v>
      </c>
      <c r="I95" t="s" s="2">
        <v>68</v>
      </c>
      <c r="J95" t="s" s="2">
        <v>8138</v>
      </c>
      <c r="K95" t="s" s="2">
        <v>70</v>
      </c>
      <c r="L95" t="s" s="3">
        <v>51</v>
      </c>
      <c r="M95" t="s" s="2">
        <v>78</v>
      </c>
      <c r="N95" t="s" s="2">
        <v>79</v>
      </c>
      <c r="O95" t="s" s="2">
        <v>185</v>
      </c>
      <c r="P95" t="s" s="2">
        <v>185</v>
      </c>
      <c r="Q95" t="s" s="2">
        <v>235</v>
      </c>
      <c r="R95" t="s" s="2">
        <v>190</v>
      </c>
      <c r="S95" t="s" s="3">
        <v>51</v>
      </c>
      <c r="T95" t="s" s="3">
        <v>51</v>
      </c>
      <c r="U95" t="s" s="2">
        <v>185</v>
      </c>
      <c r="V95" t="s" s="5">
        <v>51</v>
      </c>
      <c r="W95" t="s" s="5">
        <v>51</v>
      </c>
      <c r="X95" t="s" s="2">
        <v>205</v>
      </c>
      <c r="Y95" t="s" s="5">
        <v>51</v>
      </c>
      <c r="Z95" t="s" s="5">
        <v>51</v>
      </c>
      <c r="AA95" t="s" s="5">
        <v>51</v>
      </c>
      <c r="AB95" t="s" s="3">
        <v>51</v>
      </c>
      <c r="AC95" t="s" s="2">
        <v>185</v>
      </c>
      <c r="AD95" t="s" s="5">
        <v>51</v>
      </c>
      <c r="AE95" t="s" s="3">
        <v>51</v>
      </c>
      <c r="AF95" t="s" s="2">
        <v>143</v>
      </c>
      <c r="AG95" t="s" s="2">
        <v>8014</v>
      </c>
      <c r="AH95" t="s" s="2">
        <v>70</v>
      </c>
      <c r="AI95" t="s" s="2">
        <v>254</v>
      </c>
      <c r="AJ95" t="s" s="2">
        <v>187</v>
      </c>
      <c r="AK95" t="s" s="2">
        <v>185</v>
      </c>
      <c r="AL95" t="s" s="2">
        <v>2842</v>
      </c>
      <c r="AM95" t="s" s="2">
        <v>2399</v>
      </c>
      <c r="AN95" t="s" s="2">
        <v>7962</v>
      </c>
      <c r="AO95" t="s" s="2">
        <v>70</v>
      </c>
      <c r="AP95" t="s" s="2">
        <v>259</v>
      </c>
      <c r="AQ95" t="s" s="2">
        <v>70</v>
      </c>
      <c r="AR95" t="s" s="2">
        <v>7963</v>
      </c>
      <c r="AS95" t="s" s="2">
        <v>70</v>
      </c>
      <c r="AT95" t="s" s="2">
        <v>254</v>
      </c>
      <c r="AU95" t="s" s="2">
        <v>187</v>
      </c>
      <c r="AV95" t="s" s="2">
        <v>8021</v>
      </c>
      <c r="AW95" t="s" s="2">
        <v>7968</v>
      </c>
      <c r="AX95" t="s" s="2">
        <v>7981</v>
      </c>
    </row>
    <row r="96">
      <c r="A96" t="s" s="2">
        <v>8310</v>
      </c>
      <c r="B96" t="s" s="4">
        <v>51</v>
      </c>
      <c r="C96" t="s" s="2">
        <v>8311</v>
      </c>
      <c r="D96" t="s" s="2">
        <v>5507</v>
      </c>
      <c r="E96" t="s" s="5">
        <v>51</v>
      </c>
      <c r="F96" t="s" s="2">
        <v>8312</v>
      </c>
      <c r="G96" t="s" s="2">
        <v>4887</v>
      </c>
      <c r="H96" t="s" s="2">
        <v>62</v>
      </c>
      <c r="I96" t="s" s="2">
        <v>68</v>
      </c>
      <c r="J96" t="s" s="2">
        <v>8124</v>
      </c>
      <c r="K96" t="s" s="2">
        <v>70</v>
      </c>
      <c r="L96" t="s" s="3">
        <v>51</v>
      </c>
      <c r="M96" t="s" s="2">
        <v>78</v>
      </c>
      <c r="N96" t="s" s="2">
        <v>79</v>
      </c>
      <c r="O96" t="s" s="2">
        <v>185</v>
      </c>
      <c r="P96" t="s" s="2">
        <v>185</v>
      </c>
      <c r="Q96" t="s" s="2">
        <v>235</v>
      </c>
      <c r="R96" t="s" s="2">
        <v>190</v>
      </c>
      <c r="S96" t="s" s="3">
        <v>51</v>
      </c>
      <c r="T96" t="s" s="3">
        <v>51</v>
      </c>
      <c r="U96" t="s" s="2">
        <v>185</v>
      </c>
      <c r="V96" t="s" s="5">
        <v>51</v>
      </c>
      <c r="W96" t="s" s="5">
        <v>51</v>
      </c>
      <c r="X96" t="s" s="2">
        <v>205</v>
      </c>
      <c r="Y96" t="s" s="5">
        <v>51</v>
      </c>
      <c r="Z96" t="s" s="5">
        <v>51</v>
      </c>
      <c r="AA96" t="s" s="5">
        <v>51</v>
      </c>
      <c r="AB96" t="s" s="3">
        <v>51</v>
      </c>
      <c r="AC96" t="s" s="2">
        <v>185</v>
      </c>
      <c r="AD96" t="s" s="5">
        <v>51</v>
      </c>
      <c r="AE96" t="s" s="3">
        <v>51</v>
      </c>
      <c r="AF96" t="s" s="2">
        <v>219</v>
      </c>
      <c r="AG96" t="s" s="2">
        <v>8014</v>
      </c>
      <c r="AH96" t="s" s="2">
        <v>70</v>
      </c>
      <c r="AI96" t="s" s="2">
        <v>254</v>
      </c>
      <c r="AJ96" t="s" s="2">
        <v>187</v>
      </c>
      <c r="AK96" t="s" s="2">
        <v>185</v>
      </c>
      <c r="AL96" t="s" s="2">
        <v>4924</v>
      </c>
      <c r="AM96" t="s" s="2">
        <v>2399</v>
      </c>
      <c r="AN96" t="s" s="2">
        <v>7962</v>
      </c>
      <c r="AO96" t="s" s="2">
        <v>70</v>
      </c>
      <c r="AP96" t="s" s="2">
        <v>259</v>
      </c>
      <c r="AQ96" t="s" s="2">
        <v>70</v>
      </c>
      <c r="AR96" t="s" s="2">
        <v>7963</v>
      </c>
      <c r="AS96" t="s" s="2">
        <v>70</v>
      </c>
      <c r="AT96" t="s" s="2">
        <v>254</v>
      </c>
      <c r="AU96" t="s" s="2">
        <v>187</v>
      </c>
      <c r="AV96" t="s" s="2">
        <v>8021</v>
      </c>
      <c r="AW96" t="s" s="2">
        <v>7968</v>
      </c>
      <c r="AX96" t="s" s="2">
        <v>7993</v>
      </c>
    </row>
    <row r="97">
      <c r="A97" t="s" s="2">
        <v>8313</v>
      </c>
      <c r="B97" t="s" s="4">
        <v>51</v>
      </c>
      <c r="C97" t="s" s="2">
        <v>8314</v>
      </c>
      <c r="D97" t="s" s="2">
        <v>5507</v>
      </c>
      <c r="E97" t="s" s="5">
        <v>51</v>
      </c>
      <c r="F97" t="s" s="2">
        <v>8133</v>
      </c>
      <c r="G97" t="s" s="2">
        <v>8134</v>
      </c>
      <c r="H97" t="s" s="2">
        <v>62</v>
      </c>
      <c r="I97" t="s" s="2">
        <v>68</v>
      </c>
      <c r="J97" t="s" s="2">
        <v>8083</v>
      </c>
      <c r="K97" t="s" s="2">
        <v>70</v>
      </c>
      <c r="L97" t="s" s="3">
        <v>51</v>
      </c>
      <c r="M97" t="s" s="2">
        <v>78</v>
      </c>
      <c r="N97" t="s" s="2">
        <v>79</v>
      </c>
      <c r="O97" t="s" s="2">
        <v>185</v>
      </c>
      <c r="P97" t="s" s="2">
        <v>185</v>
      </c>
      <c r="Q97" t="s" s="2">
        <v>235</v>
      </c>
      <c r="R97" t="s" s="2">
        <v>190</v>
      </c>
      <c r="S97" t="s" s="3">
        <v>51</v>
      </c>
      <c r="T97" t="s" s="3">
        <v>51</v>
      </c>
      <c r="U97" t="s" s="2">
        <v>185</v>
      </c>
      <c r="V97" t="s" s="2">
        <v>231</v>
      </c>
      <c r="W97" t="s" s="2">
        <v>70</v>
      </c>
      <c r="X97" t="s" s="2">
        <v>192</v>
      </c>
      <c r="Y97" t="s" s="5">
        <v>51</v>
      </c>
      <c r="Z97" t="s" s="5">
        <v>51</v>
      </c>
      <c r="AA97" t="s" s="5">
        <v>51</v>
      </c>
      <c r="AB97" t="s" s="3">
        <v>51</v>
      </c>
      <c r="AC97" t="s" s="2">
        <v>185</v>
      </c>
      <c r="AD97" t="s" s="5">
        <v>51</v>
      </c>
      <c r="AE97" t="s" s="3">
        <v>51</v>
      </c>
      <c r="AF97" t="s" s="2">
        <v>219</v>
      </c>
      <c r="AG97" t="s" s="2">
        <v>8014</v>
      </c>
      <c r="AH97" t="s" s="2">
        <v>70</v>
      </c>
      <c r="AI97" t="s" s="2">
        <v>8056</v>
      </c>
      <c r="AJ97" t="s" s="2">
        <v>187</v>
      </c>
      <c r="AK97" t="s" s="2">
        <v>185</v>
      </c>
      <c r="AL97" t="s" s="2">
        <v>1054</v>
      </c>
      <c r="AM97" t="s" s="5">
        <v>51</v>
      </c>
      <c r="AN97" t="s" s="2">
        <v>7962</v>
      </c>
      <c r="AO97" t="s" s="2">
        <v>70</v>
      </c>
      <c r="AP97" t="s" s="2">
        <v>259</v>
      </c>
      <c r="AQ97" t="s" s="2">
        <v>70</v>
      </c>
      <c r="AR97" t="s" s="2">
        <v>7963</v>
      </c>
      <c r="AS97" t="s" s="2">
        <v>70</v>
      </c>
      <c r="AT97" t="s" s="2">
        <v>8057</v>
      </c>
      <c r="AU97" t="s" s="2">
        <v>187</v>
      </c>
      <c r="AV97" t="s" s="2">
        <v>7981</v>
      </c>
      <c r="AW97" t="s" s="2">
        <v>7968</v>
      </c>
      <c r="AX97" t="s" s="2">
        <v>7981</v>
      </c>
    </row>
    <row r="98">
      <c r="A98" t="s" s="2">
        <v>8315</v>
      </c>
      <c r="B98" t="s" s="4">
        <v>51</v>
      </c>
      <c r="C98" t="s" s="2">
        <v>8316</v>
      </c>
      <c r="D98" t="s" s="2">
        <v>5507</v>
      </c>
      <c r="E98" t="s" s="5">
        <v>51</v>
      </c>
      <c r="F98" t="s" s="2">
        <v>8029</v>
      </c>
      <c r="G98" t="s" s="2">
        <v>4887</v>
      </c>
      <c r="H98" t="s" s="2">
        <v>62</v>
      </c>
      <c r="I98" t="s" s="2">
        <v>68</v>
      </c>
      <c r="J98" t="s" s="2">
        <v>8055</v>
      </c>
      <c r="K98" t="s" s="2">
        <v>70</v>
      </c>
      <c r="L98" t="s" s="3">
        <v>51</v>
      </c>
      <c r="M98" t="s" s="2">
        <v>78</v>
      </c>
      <c r="N98" t="s" s="2">
        <v>79</v>
      </c>
      <c r="O98" t="s" s="2">
        <v>185</v>
      </c>
      <c r="P98" t="s" s="2">
        <v>185</v>
      </c>
      <c r="Q98" t="s" s="2">
        <v>235</v>
      </c>
      <c r="R98" t="s" s="2">
        <v>190</v>
      </c>
      <c r="S98" t="s" s="3">
        <v>51</v>
      </c>
      <c r="T98" t="s" s="3">
        <v>51</v>
      </c>
      <c r="U98" t="s" s="2">
        <v>185</v>
      </c>
      <c r="V98" t="s" s="5">
        <v>51</v>
      </c>
      <c r="W98" t="s" s="5">
        <v>51</v>
      </c>
      <c r="X98" t="s" s="2">
        <v>205</v>
      </c>
      <c r="Y98" t="s" s="5">
        <v>51</v>
      </c>
      <c r="Z98" t="s" s="5">
        <v>51</v>
      </c>
      <c r="AA98" t="s" s="5">
        <v>51</v>
      </c>
      <c r="AB98" t="s" s="3">
        <v>51</v>
      </c>
      <c r="AC98" t="s" s="2">
        <v>185</v>
      </c>
      <c r="AD98" t="s" s="5">
        <v>51</v>
      </c>
      <c r="AE98" t="s" s="3">
        <v>51</v>
      </c>
      <c r="AF98" t="s" s="2">
        <v>218</v>
      </c>
      <c r="AG98" t="s" s="2">
        <v>8014</v>
      </c>
      <c r="AH98" t="s" s="2">
        <v>70</v>
      </c>
      <c r="AI98" t="s" s="2">
        <v>254</v>
      </c>
      <c r="AJ98" t="s" s="2">
        <v>187</v>
      </c>
      <c r="AK98" t="s" s="2">
        <v>185</v>
      </c>
      <c r="AL98" t="s" s="2">
        <v>1054</v>
      </c>
      <c r="AM98" t="s" s="2">
        <v>2399</v>
      </c>
      <c r="AN98" t="s" s="2">
        <v>7962</v>
      </c>
      <c r="AO98" t="s" s="2">
        <v>70</v>
      </c>
      <c r="AP98" t="s" s="2">
        <v>259</v>
      </c>
      <c r="AQ98" t="s" s="2">
        <v>70</v>
      </c>
      <c r="AR98" t="s" s="2">
        <v>7963</v>
      </c>
      <c r="AS98" t="s" s="2">
        <v>70</v>
      </c>
      <c r="AT98" t="s" s="2">
        <v>254</v>
      </c>
      <c r="AU98" t="s" s="2">
        <v>187</v>
      </c>
      <c r="AV98" t="s" s="2">
        <v>8021</v>
      </c>
      <c r="AW98" t="s" s="2">
        <v>7968</v>
      </c>
      <c r="AX98" t="s" s="2">
        <v>7981</v>
      </c>
    </row>
    <row r="99">
      <c r="A99" t="s" s="2">
        <v>8317</v>
      </c>
      <c r="B99" t="s" s="4">
        <v>51</v>
      </c>
      <c r="C99" t="s" s="2">
        <v>8318</v>
      </c>
      <c r="D99" t="s" s="2">
        <v>5507</v>
      </c>
      <c r="E99" t="s" s="5">
        <v>51</v>
      </c>
      <c r="F99" t="s" s="2">
        <v>8127</v>
      </c>
      <c r="G99" t="s" s="2">
        <v>8128</v>
      </c>
      <c r="H99" t="s" s="2">
        <v>62</v>
      </c>
      <c r="I99" t="s" s="2">
        <v>68</v>
      </c>
      <c r="J99" t="s" s="2">
        <v>8014</v>
      </c>
      <c r="K99" t="s" s="2">
        <v>70</v>
      </c>
      <c r="L99" t="s" s="3">
        <v>51</v>
      </c>
      <c r="M99" t="s" s="2">
        <v>78</v>
      </c>
      <c r="N99" t="s" s="2">
        <v>79</v>
      </c>
      <c r="O99" t="s" s="2">
        <v>185</v>
      </c>
      <c r="P99" t="s" s="2">
        <v>185</v>
      </c>
      <c r="Q99" t="s" s="2">
        <v>235</v>
      </c>
      <c r="R99" t="s" s="2">
        <v>190</v>
      </c>
      <c r="S99" t="s" s="3">
        <v>51</v>
      </c>
      <c r="T99" t="s" s="3">
        <v>51</v>
      </c>
      <c r="U99" t="s" s="2">
        <v>185</v>
      </c>
      <c r="V99" t="s" s="5">
        <v>51</v>
      </c>
      <c r="W99" t="s" s="5">
        <v>51</v>
      </c>
      <c r="X99" t="s" s="2">
        <v>205</v>
      </c>
      <c r="Y99" t="s" s="5">
        <v>51</v>
      </c>
      <c r="Z99" t="s" s="5">
        <v>51</v>
      </c>
      <c r="AA99" t="s" s="5">
        <v>51</v>
      </c>
      <c r="AB99" t="s" s="3">
        <v>51</v>
      </c>
      <c r="AC99" t="s" s="2">
        <v>185</v>
      </c>
      <c r="AD99" t="s" s="5">
        <v>51</v>
      </c>
      <c r="AE99" t="s" s="3">
        <v>51</v>
      </c>
      <c r="AF99" t="s" s="2">
        <v>143</v>
      </c>
      <c r="AG99" t="s" s="2">
        <v>8014</v>
      </c>
      <c r="AH99" t="s" s="2">
        <v>70</v>
      </c>
      <c r="AI99" t="s" s="2">
        <v>254</v>
      </c>
      <c r="AJ99" t="s" s="2">
        <v>187</v>
      </c>
      <c r="AK99" t="s" s="2">
        <v>185</v>
      </c>
      <c r="AL99" t="s" s="2">
        <v>2842</v>
      </c>
      <c r="AM99" t="s" s="2">
        <v>2399</v>
      </c>
      <c r="AN99" t="s" s="2">
        <v>7962</v>
      </c>
      <c r="AO99" t="s" s="2">
        <v>70</v>
      </c>
      <c r="AP99" t="s" s="2">
        <v>259</v>
      </c>
      <c r="AQ99" t="s" s="2">
        <v>70</v>
      </c>
      <c r="AR99" t="s" s="2">
        <v>7963</v>
      </c>
      <c r="AS99" t="s" s="2">
        <v>70</v>
      </c>
      <c r="AT99" t="s" s="2">
        <v>254</v>
      </c>
      <c r="AU99" t="s" s="2">
        <v>187</v>
      </c>
      <c r="AV99" t="s" s="2">
        <v>8021</v>
      </c>
      <c r="AW99" t="s" s="2">
        <v>7968</v>
      </c>
      <c r="AX99" t="s" s="2">
        <v>7981</v>
      </c>
    </row>
    <row r="100">
      <c r="A100" t="s" s="2">
        <v>8319</v>
      </c>
      <c r="B100" t="s" s="4">
        <v>51</v>
      </c>
      <c r="C100" t="s" s="2">
        <v>8320</v>
      </c>
      <c r="D100" t="s" s="2">
        <v>5507</v>
      </c>
      <c r="E100" t="s" s="5">
        <v>51</v>
      </c>
      <c r="F100" t="s" s="2">
        <v>8266</v>
      </c>
      <c r="G100" t="s" s="2">
        <v>8267</v>
      </c>
      <c r="H100" t="s" s="2">
        <v>62</v>
      </c>
      <c r="I100" t="s" s="2">
        <v>68</v>
      </c>
      <c r="J100" t="s" s="2">
        <v>8013</v>
      </c>
      <c r="K100" t="s" s="2">
        <v>70</v>
      </c>
      <c r="L100" t="s" s="3">
        <v>51</v>
      </c>
      <c r="M100" t="s" s="2">
        <v>78</v>
      </c>
      <c r="N100" t="s" s="2">
        <v>79</v>
      </c>
      <c r="O100" t="s" s="2">
        <v>185</v>
      </c>
      <c r="P100" t="s" s="2">
        <v>185</v>
      </c>
      <c r="Q100" t="s" s="2">
        <v>235</v>
      </c>
      <c r="R100" t="s" s="2">
        <v>190</v>
      </c>
      <c r="S100" t="s" s="3">
        <v>51</v>
      </c>
      <c r="T100" t="s" s="3">
        <v>51</v>
      </c>
      <c r="U100" t="s" s="2">
        <v>185</v>
      </c>
      <c r="V100" t="s" s="5">
        <v>51</v>
      </c>
      <c r="W100" t="s" s="5">
        <v>51</v>
      </c>
      <c r="X100" t="s" s="2">
        <v>205</v>
      </c>
      <c r="Y100" t="s" s="5">
        <v>51</v>
      </c>
      <c r="Z100" t="s" s="5">
        <v>51</v>
      </c>
      <c r="AA100" t="s" s="5">
        <v>51</v>
      </c>
      <c r="AB100" t="s" s="3">
        <v>51</v>
      </c>
      <c r="AC100" t="s" s="2">
        <v>185</v>
      </c>
      <c r="AD100" t="s" s="5">
        <v>51</v>
      </c>
      <c r="AE100" t="s" s="3">
        <v>51</v>
      </c>
      <c r="AF100" t="s" s="2">
        <v>143</v>
      </c>
      <c r="AG100" t="s" s="2">
        <v>8014</v>
      </c>
      <c r="AH100" t="s" s="2">
        <v>70</v>
      </c>
      <c r="AI100" t="s" s="2">
        <v>254</v>
      </c>
      <c r="AJ100" t="s" s="2">
        <v>187</v>
      </c>
      <c r="AK100" t="s" s="2">
        <v>185</v>
      </c>
      <c r="AL100" t="s" s="2">
        <v>2842</v>
      </c>
      <c r="AM100" t="s" s="2">
        <v>2399</v>
      </c>
      <c r="AN100" t="s" s="2">
        <v>7962</v>
      </c>
      <c r="AO100" t="s" s="2">
        <v>70</v>
      </c>
      <c r="AP100" t="s" s="2">
        <v>284</v>
      </c>
      <c r="AQ100" t="s" s="2">
        <v>70</v>
      </c>
      <c r="AR100" t="s" s="2">
        <v>7963</v>
      </c>
      <c r="AS100" t="s" s="2">
        <v>70</v>
      </c>
      <c r="AT100" t="s" s="2">
        <v>254</v>
      </c>
      <c r="AU100" t="s" s="2">
        <v>187</v>
      </c>
      <c r="AV100" t="s" s="5">
        <v>51</v>
      </c>
      <c r="AW100" t="s" s="2">
        <v>7968</v>
      </c>
      <c r="AX100" t="s" s="2">
        <v>7981</v>
      </c>
    </row>
    <row r="101">
      <c r="A101" t="s" s="2">
        <v>8321</v>
      </c>
      <c r="B101" t="s" s="4">
        <v>51</v>
      </c>
      <c r="C101" t="s" s="2">
        <v>8322</v>
      </c>
      <c r="D101" t="s" s="2">
        <v>5507</v>
      </c>
      <c r="E101" t="s" s="5">
        <v>51</v>
      </c>
      <c r="F101" t="s" s="2">
        <v>8312</v>
      </c>
      <c r="G101" t="s" s="2">
        <v>4887</v>
      </c>
      <c r="H101" t="s" s="2">
        <v>62</v>
      </c>
      <c r="I101" t="s" s="2">
        <v>68</v>
      </c>
      <c r="J101" t="s" s="2">
        <v>8183</v>
      </c>
      <c r="K101" t="s" s="2">
        <v>70</v>
      </c>
      <c r="L101" t="s" s="3">
        <v>51</v>
      </c>
      <c r="M101" t="s" s="2">
        <v>78</v>
      </c>
      <c r="N101" t="s" s="2">
        <v>79</v>
      </c>
      <c r="O101" t="s" s="2">
        <v>185</v>
      </c>
      <c r="P101" t="s" s="2">
        <v>185</v>
      </c>
      <c r="Q101" t="s" s="2">
        <v>235</v>
      </c>
      <c r="R101" t="s" s="2">
        <v>190</v>
      </c>
      <c r="S101" t="s" s="3">
        <v>51</v>
      </c>
      <c r="T101" t="s" s="3">
        <v>51</v>
      </c>
      <c r="U101" t="s" s="2">
        <v>185</v>
      </c>
      <c r="V101" t="s" s="5">
        <v>51</v>
      </c>
      <c r="W101" t="s" s="5">
        <v>51</v>
      </c>
      <c r="X101" t="s" s="2">
        <v>205</v>
      </c>
      <c r="Y101" t="s" s="5">
        <v>51</v>
      </c>
      <c r="Z101" t="s" s="5">
        <v>51</v>
      </c>
      <c r="AA101" t="s" s="5">
        <v>51</v>
      </c>
      <c r="AB101" t="s" s="3">
        <v>51</v>
      </c>
      <c r="AC101" t="s" s="2">
        <v>185</v>
      </c>
      <c r="AD101" t="s" s="5">
        <v>51</v>
      </c>
      <c r="AE101" t="s" s="3">
        <v>51</v>
      </c>
      <c r="AF101" t="s" s="2">
        <v>219</v>
      </c>
      <c r="AG101" t="s" s="2">
        <v>8014</v>
      </c>
      <c r="AH101" t="s" s="2">
        <v>70</v>
      </c>
      <c r="AI101" t="s" s="2">
        <v>254</v>
      </c>
      <c r="AJ101" t="s" s="2">
        <v>187</v>
      </c>
      <c r="AK101" t="s" s="2">
        <v>185</v>
      </c>
      <c r="AL101" t="s" s="2">
        <v>4924</v>
      </c>
      <c r="AM101" t="s" s="2">
        <v>2399</v>
      </c>
      <c r="AN101" t="s" s="2">
        <v>7962</v>
      </c>
      <c r="AO101" t="s" s="2">
        <v>70</v>
      </c>
      <c r="AP101" t="s" s="2">
        <v>259</v>
      </c>
      <c r="AQ101" t="s" s="2">
        <v>70</v>
      </c>
      <c r="AR101" t="s" s="2">
        <v>7963</v>
      </c>
      <c r="AS101" t="s" s="2">
        <v>70</v>
      </c>
      <c r="AT101" t="s" s="2">
        <v>254</v>
      </c>
      <c r="AU101" t="s" s="2">
        <v>187</v>
      </c>
      <c r="AV101" t="s" s="2">
        <v>8021</v>
      </c>
      <c r="AW101" t="s" s="2">
        <v>7968</v>
      </c>
      <c r="AX101" t="s" s="2">
        <v>7993</v>
      </c>
    </row>
  </sheetData>
  <dataValidations count="3109">
    <dataValidation type="list" sqref="H2" allowBlank="true" errorStyle="stop" showDropDown="false" showErrorMessage="true">
      <formula1>list_1996e23915464d0284a208eb041d1b95</formula1>
    </dataValidation>
    <dataValidation type="list" sqref="K2" allowBlank="true" errorStyle="stop" showDropDown="false" showErrorMessage="true">
      <formula1>list_a096881a7ce74f8dbdfda489797d1596</formula1>
    </dataValidation>
    <dataValidation type="list" sqref="L2" allowBlank="true" errorStyle="stop" showDropDown="false" showErrorMessage="true">
      <formula1>list_21f768b5747d442e90a00b0cc32948e4</formula1>
    </dataValidation>
    <dataValidation type="list" sqref="M2" allowBlank="true" errorStyle="stop" showDropDown="false" showErrorMessage="true">
      <formula1>list_e937a36f47094911baca7d9838a59569</formula1>
    </dataValidation>
    <dataValidation type="textLength" operator="between" sqref="M2" allowBlank="true" errorStyle="stop" showErrorMessage="true">
      <formula1>0</formula1>
      <formula2>0</formula2>
    </dataValidation>
    <dataValidation type="list" sqref="N2" allowBlank="true" errorStyle="stop" showDropDown="false" showErrorMessage="true">
      <formula1>list_4831ade8bb4f42719396c0373251ab4e</formula1>
    </dataValidation>
    <dataValidation type="list" sqref="O2" allowBlank="true" errorStyle="stop" showDropDown="false" showErrorMessage="true">
      <formula1>list_47ebc7435b0546cdb0b0a07def2d7ef9</formula1>
    </dataValidation>
    <dataValidation type="list" sqref="P2" allowBlank="true" errorStyle="stop" showDropDown="false" showErrorMessage="true">
      <formula1>list_5847ef72263547cdaac932812465b1c4</formula1>
    </dataValidation>
    <dataValidation type="textLength" operator="between" sqref="P2" allowBlank="true" errorStyle="stop" showErrorMessage="true">
      <formula1>0</formula1>
      <formula2>0</formula2>
    </dataValidation>
    <dataValidation type="textLength" operator="between" sqref="Q2" allowBlank="true" errorStyle="stop" showErrorMessage="true">
      <formula1>0</formula1>
      <formula2>0</formula2>
    </dataValidation>
    <dataValidation type="list" sqref="R2" allowBlank="true" errorStyle="stop" showDropDown="false" showErrorMessage="true">
      <formula1>list_5746427a6a354f01a3372fece1b2fe67</formula1>
    </dataValidation>
    <dataValidation type="textLength" operator="between" sqref="R2" allowBlank="true" errorStyle="stop" showErrorMessage="true">
      <formula1>0</formula1>
      <formula2>0</formula2>
    </dataValidation>
    <dataValidation type="list" sqref="T2" allowBlank="true" errorStyle="stop" showDropDown="false" showErrorMessage="true">
      <formula1>list_a7db8a0b39b0424c92a617d39bbbbb14</formula1>
    </dataValidation>
    <dataValidation type="list" sqref="U2" allowBlank="true" errorStyle="stop" showDropDown="false" showErrorMessage="true">
      <formula1>list_311e1981a42f47099b462b5b31855ffc</formula1>
    </dataValidation>
    <dataValidation type="textLength" operator="between" sqref="V2" allowBlank="true" errorStyle="stop" showErrorMessage="true">
      <formula1>0</formula1>
      <formula2>0</formula2>
    </dataValidation>
    <dataValidation type="list" sqref="W2" allowBlank="true" errorStyle="stop" showDropDown="false" showErrorMessage="true">
      <formula1>list_91a5a3f6a21541218bf273583c257a79</formula1>
    </dataValidation>
    <dataValidation type="textLength" operator="between" sqref="W2" allowBlank="true" errorStyle="stop" showErrorMessage="true">
      <formula1>0</formula1>
      <formula2>0</formula2>
    </dataValidation>
    <dataValidation type="list" sqref="X2" allowBlank="true" errorStyle="stop" showDropDown="false" showErrorMessage="true">
      <formula1>list_73dd288ec40e4a5cac6dc56c6ba57e42</formula1>
    </dataValidation>
    <dataValidation type="list" sqref="AB2" allowBlank="true" errorStyle="stop" showDropDown="false" showErrorMessage="true">
      <formula1>list_54fcfb69d419456993b59cd8badcfcb5</formula1>
    </dataValidation>
    <dataValidation type="list" sqref="AC2" allowBlank="true" errorStyle="stop" showDropDown="false" showErrorMessage="true">
      <formula1>list_f06b6eef30ac47ef9d8890ec50562391</formula1>
    </dataValidation>
    <dataValidation type="textLength" operator="between" sqref="AC2" allowBlank="true" errorStyle="stop" showErrorMessage="true">
      <formula1>0</formula1>
      <formula2>0</formula2>
    </dataValidation>
    <dataValidation type="textLength" operator="between" sqref="AD2" allowBlank="true" errorStyle="stop" showErrorMessage="true">
      <formula1>0</formula1>
      <formula2>0</formula2>
    </dataValidation>
    <dataValidation type="list" sqref="AE2" allowBlank="true" errorStyle="stop" showDropDown="false" showErrorMessage="true">
      <formula1>list_5b14d820384543739cd1a42192c71a51</formula1>
    </dataValidation>
    <dataValidation type="list" sqref="AF2" allowBlank="true" errorStyle="stop" showDropDown="false" showErrorMessage="true">
      <formula1>list_0207c01d214b4a08a1bc21a9b1a1d8d1</formula1>
    </dataValidation>
    <dataValidation type="list" sqref="AH2" allowBlank="true" errorStyle="stop" showDropDown="false" showErrorMessage="true">
      <formula1>list_3a0f73cc0e4c4a18b48ead42ae29bca4</formula1>
    </dataValidation>
    <dataValidation type="textLength" operator="between" sqref="AI2" allowBlank="true" errorStyle="stop" showErrorMessage="true">
      <formula1>0</formula1>
      <formula2>0</formula2>
    </dataValidation>
    <dataValidation type="list" sqref="AJ2" allowBlank="true" errorStyle="stop" showDropDown="false" showErrorMessage="true">
      <formula1>list_bb291327b0364fe2bde22ea3ffe1e42e</formula1>
    </dataValidation>
    <dataValidation type="textLength" operator="between" sqref="AJ2" allowBlank="true" errorStyle="stop" showErrorMessage="true">
      <formula1>0</formula1>
      <formula2>0</formula2>
    </dataValidation>
    <dataValidation type="list" sqref="AK2" allowBlank="true" errorStyle="stop" showDropDown="false" showErrorMessage="true">
      <formula1>list_83574b6793564cbe91015123195d910e</formula1>
    </dataValidation>
    <dataValidation type="textLength" operator="between" sqref="AK2" allowBlank="true" errorStyle="stop" showErrorMessage="true">
      <formula1>0</formula1>
      <formula2>0</formula2>
    </dataValidation>
    <dataValidation type="list" sqref="AL2" allowBlank="true" errorStyle="stop" showDropDown="false" showErrorMessage="true">
      <formula1>list_8aa2fbd03c844e71a74f6b4c1bcfe637</formula1>
    </dataValidation>
    <dataValidation type="textLength" operator="between" sqref="AL2" allowBlank="true" errorStyle="stop" showErrorMessage="true">
      <formula1>0</formula1>
      <formula2>0</formula2>
    </dataValidation>
    <dataValidation type="textLength" operator="between" sqref="AM2" allowBlank="true" errorStyle="stop" showErrorMessage="true">
      <formula1>0</formula1>
      <formula2>0</formula2>
    </dataValidation>
    <dataValidation type="list" sqref="AO2" allowBlank="true" errorStyle="stop" showDropDown="false" showErrorMessage="true">
      <formula1>list_8048415a0b31468a81cd2c3889bf7857</formula1>
    </dataValidation>
    <dataValidation type="list" sqref="AQ2" allowBlank="true" errorStyle="stop" showDropDown="false" showErrorMessage="true">
      <formula1>list_42ef51a530da4d74a09c1296ea7c211a</formula1>
    </dataValidation>
    <dataValidation type="list" sqref="AS2" allowBlank="true" errorStyle="stop" showDropDown="false" showErrorMessage="true">
      <formula1>list_306716d16f534b079ec8db003730e822</formula1>
    </dataValidation>
    <dataValidation type="list" sqref="AU2" allowBlank="true" errorStyle="stop" showDropDown="false" showErrorMessage="true">
      <formula1>list_9b7df316dcf34a398eb7b03d3115327c</formula1>
    </dataValidation>
    <dataValidation type="list" sqref="AW2" allowBlank="true" errorStyle="stop" showDropDown="false" showErrorMessage="true">
      <formula1>list_ee35c766826d48fe95d3406e08c513da</formula1>
    </dataValidation>
    <dataValidation type="textLength" operator="between" sqref="AW2" allowBlank="true" errorStyle="stop" showErrorMessage="true">
      <formula1>0</formula1>
      <formula2>0</formula2>
    </dataValidation>
    <dataValidation type="list" sqref="AX2" allowBlank="true" errorStyle="stop" showDropDown="false" showErrorMessage="true">
      <formula1>list_849eeb2887f1451daf5da3b8fc2039cf</formula1>
    </dataValidation>
    <dataValidation type="list" sqref="H3" allowBlank="true" errorStyle="stop" showDropDown="false" showErrorMessage="true">
      <formula1>list_dc2f467324d24c35be2d3b5179ff64f7</formula1>
    </dataValidation>
    <dataValidation type="list" sqref="K3" allowBlank="true" errorStyle="stop" showDropDown="false" showErrorMessage="true">
      <formula1>list_9e66ae5fe62e49638e9344075b7652ad</formula1>
    </dataValidation>
    <dataValidation type="list" sqref="L3" allowBlank="true" errorStyle="stop" showDropDown="false" showErrorMessage="true">
      <formula1>list_42b9e40d447c4567a1fd3739abb39353</formula1>
    </dataValidation>
    <dataValidation type="textLength" operator="between" sqref="L3" allowBlank="true" errorStyle="stop" showErrorMessage="true">
      <formula1>0</formula1>
      <formula2>0</formula2>
    </dataValidation>
    <dataValidation type="list" sqref="M3" allowBlank="true" errorStyle="stop" showDropDown="false" showErrorMessage="true">
      <formula1>list_155fb10286994bb3b8ad7702b5bf9719</formula1>
    </dataValidation>
    <dataValidation type="list" sqref="N3" allowBlank="true" errorStyle="stop" showDropDown="false" showErrorMessage="true">
      <formula1>list_dc35be04200d403581874df8ae53733f</formula1>
    </dataValidation>
    <dataValidation type="list" sqref="O3" allowBlank="true" errorStyle="stop" showDropDown="false" showErrorMessage="true">
      <formula1>list_b1cb69bf94c94a7c8a0183972957b291</formula1>
    </dataValidation>
    <dataValidation type="list" sqref="P3" allowBlank="true" errorStyle="stop" showDropDown="false" showErrorMessage="true">
      <formula1>list_760eea27742943a28714a622d4bf48a7</formula1>
    </dataValidation>
    <dataValidation type="list" sqref="R3" allowBlank="true" errorStyle="stop" showDropDown="false" showErrorMessage="true">
      <formula1>list_40a587fc982d4e23970a0b70c73aa42e</formula1>
    </dataValidation>
    <dataValidation type="textLength" operator="between" sqref="S3" allowBlank="true" errorStyle="stop" showErrorMessage="true">
      <formula1>0</formula1>
      <formula2>0</formula2>
    </dataValidation>
    <dataValidation type="list" sqref="T3" allowBlank="true" errorStyle="stop" showDropDown="false" showErrorMessage="true">
      <formula1>list_4808af122dbd420bb79f56970fb59199</formula1>
    </dataValidation>
    <dataValidation type="textLength" operator="between" sqref="T3" allowBlank="true" errorStyle="stop" showErrorMessage="true">
      <formula1>0</formula1>
      <formula2>0</formula2>
    </dataValidation>
    <dataValidation type="list" sqref="U3" allowBlank="true" errorStyle="stop" showDropDown="false" showErrorMessage="true">
      <formula1>list_41fe797087c040c083af926dc3e954bd</formula1>
    </dataValidation>
    <dataValidation type="list" sqref="W3" allowBlank="true" errorStyle="stop" showDropDown="false" showErrorMessage="true">
      <formula1>list_231ed09a11784742b2856f6d72264005</formula1>
    </dataValidation>
    <dataValidation type="list" sqref="X3" allowBlank="true" errorStyle="stop" showDropDown="false" showErrorMessage="true">
      <formula1>list_f0c1e59cccd54861bd03236584cbca68</formula1>
    </dataValidation>
    <dataValidation type="list" sqref="AB3" allowBlank="true" errorStyle="stop" showDropDown="false" showErrorMessage="true">
      <formula1>list_f0556184c7954d709092ef8e85b6169a</formula1>
    </dataValidation>
    <dataValidation type="textLength" operator="between" sqref="AB3" allowBlank="true" errorStyle="stop" showErrorMessage="true">
      <formula1>0</formula1>
      <formula2>0</formula2>
    </dataValidation>
    <dataValidation type="list" sqref="AC3" allowBlank="true" errorStyle="stop" showDropDown="false" showErrorMessage="true">
      <formula1>list_96b3ec9241bd42cfbb986bb5d3ecfd2f</formula1>
    </dataValidation>
    <dataValidation type="list" sqref="AE3" allowBlank="true" errorStyle="stop" showDropDown="false" showErrorMessage="true">
      <formula1>list_898f10b19c524b909c6569681c1c9838</formula1>
    </dataValidation>
    <dataValidation type="textLength" operator="between" sqref="AE3" allowBlank="true" errorStyle="stop" showErrorMessage="true">
      <formula1>0</formula1>
      <formula2>0</formula2>
    </dataValidation>
    <dataValidation type="list" sqref="AF3" allowBlank="true" errorStyle="stop" showDropDown="false" showErrorMessage="true">
      <formula1>list_b6e56ca8b6674640b2e40d2275b4497c</formula1>
    </dataValidation>
    <dataValidation type="list" sqref="AH3" allowBlank="true" errorStyle="stop" showDropDown="false" showErrorMessage="true">
      <formula1>list_dd2238f5bc1d4de68f90d14b3bd30123</formula1>
    </dataValidation>
    <dataValidation type="list" sqref="AJ3" allowBlank="true" errorStyle="stop" showDropDown="false" showErrorMessage="true">
      <formula1>list_a697956f2244419c9b959d22ceeba0e0</formula1>
    </dataValidation>
    <dataValidation type="list" sqref="AK3" allowBlank="true" errorStyle="stop" showDropDown="false" showErrorMessage="true">
      <formula1>list_8987c7a126c745208466b9d264e8a67c</formula1>
    </dataValidation>
    <dataValidation type="list" sqref="AL3" allowBlank="true" errorStyle="stop" showDropDown="false" showErrorMessage="true">
      <formula1>list_687cac06918146a99c32bc43fc86c3d5</formula1>
    </dataValidation>
    <dataValidation type="list" sqref="AO3" allowBlank="true" errorStyle="stop" showDropDown="false" showErrorMessage="true">
      <formula1>list_186290fa6c484bbba09ef54a00fa484a</formula1>
    </dataValidation>
    <dataValidation type="list" sqref="AQ3" allowBlank="true" errorStyle="stop" showDropDown="false" showErrorMessage="true">
      <formula1>list_e23ccfa0694b4b85a4ce44714cec4d3b</formula1>
    </dataValidation>
    <dataValidation type="list" sqref="AS3" allowBlank="true" errorStyle="stop" showDropDown="false" showErrorMessage="true">
      <formula1>list_c50f5fd5421742459f2fec1bf9c9f416</formula1>
    </dataValidation>
    <dataValidation type="list" sqref="AU3" allowBlank="true" errorStyle="stop" showDropDown="false" showErrorMessage="true">
      <formula1>list_6872560f6f9a4b638ae3e1b38bc54ffc</formula1>
    </dataValidation>
    <dataValidation type="list" sqref="AW3" allowBlank="true" errorStyle="stop" showDropDown="false" showErrorMessage="true">
      <formula1>list_ac3e744d4d60474cb61fc06c9cdfd4b2</formula1>
    </dataValidation>
    <dataValidation type="list" sqref="AX3" allowBlank="true" errorStyle="stop" showDropDown="false" showErrorMessage="true">
      <formula1>list_cecb27ea0a504b038fc104c472acd893</formula1>
    </dataValidation>
    <dataValidation type="list" sqref="H4" allowBlank="true" errorStyle="stop" showDropDown="false" showErrorMessage="true">
      <formula1>list_da8dfe0bf88f4e6db11b8c6b0a21f9c0</formula1>
    </dataValidation>
    <dataValidation type="list" sqref="K4" allowBlank="true" errorStyle="stop" showDropDown="false" showErrorMessage="true">
      <formula1>list_0427b8627d0d4be5b0dfe5a3023dac12</formula1>
    </dataValidation>
    <dataValidation type="list" sqref="L4" allowBlank="true" errorStyle="stop" showDropDown="false" showErrorMessage="true">
      <formula1>list_d6f714cc10f54ee39986605dcdeec713</formula1>
    </dataValidation>
    <dataValidation type="textLength" operator="between" sqref="L4" allowBlank="true" errorStyle="stop" showErrorMessage="true">
      <formula1>0</formula1>
      <formula2>0</formula2>
    </dataValidation>
    <dataValidation type="list" sqref="M4" allowBlank="true" errorStyle="stop" showDropDown="false" showErrorMessage="true">
      <formula1>list_e62181e7759f4d8381f5f2d2077f4553</formula1>
    </dataValidation>
    <dataValidation type="list" sqref="N4" allowBlank="true" errorStyle="stop" showDropDown="false" showErrorMessage="true">
      <formula1>list_d75949e374464fcfae950f2322f95413</formula1>
    </dataValidation>
    <dataValidation type="list" sqref="O4" allowBlank="true" errorStyle="stop" showDropDown="false" showErrorMessage="true">
      <formula1>list_b6af966a71f84c8ab135d9dc58feb868</formula1>
    </dataValidation>
    <dataValidation type="list" sqref="P4" allowBlank="true" errorStyle="stop" showDropDown="false" showErrorMessage="true">
      <formula1>list_25432c21db33487fac3e6337a18a608e</formula1>
    </dataValidation>
    <dataValidation type="list" sqref="R4" allowBlank="true" errorStyle="stop" showDropDown="false" showErrorMessage="true">
      <formula1>list_5b23ab99f6284476b329156add43533e</formula1>
    </dataValidation>
    <dataValidation type="textLength" operator="between" sqref="S4" allowBlank="true" errorStyle="stop" showErrorMessage="true">
      <formula1>0</formula1>
      <formula2>0</formula2>
    </dataValidation>
    <dataValidation type="list" sqref="T4" allowBlank="true" errorStyle="stop" showDropDown="false" showErrorMessage="true">
      <formula1>list_dce1d6d05c704fa091b389b9d30b8d06</formula1>
    </dataValidation>
    <dataValidation type="textLength" operator="between" sqref="T4" allowBlank="true" errorStyle="stop" showErrorMessage="true">
      <formula1>0</formula1>
      <formula2>0</formula2>
    </dataValidation>
    <dataValidation type="list" sqref="U4" allowBlank="true" errorStyle="stop" showDropDown="false" showErrorMessage="true">
      <formula1>list_9196fda876eb496688dbe37dabab03f1</formula1>
    </dataValidation>
    <dataValidation type="list" sqref="W4" allowBlank="true" errorStyle="stop" showDropDown="false" showErrorMessage="true">
      <formula1>list_d41769a3034242f1b7afba6c90fa4eb5</formula1>
    </dataValidation>
    <dataValidation type="list" sqref="X4" allowBlank="true" errorStyle="stop" showDropDown="false" showErrorMessage="true">
      <formula1>list_9b95ad8928a54b5491387ecebe5174f8</formula1>
    </dataValidation>
    <dataValidation type="list" sqref="AB4" allowBlank="true" errorStyle="stop" showDropDown="false" showErrorMessage="true">
      <formula1>list_2483a91920e44f9da2e610fc1f98d618</formula1>
    </dataValidation>
    <dataValidation type="textLength" operator="between" sqref="AB4" allowBlank="true" errorStyle="stop" showErrorMessage="true">
      <formula1>0</formula1>
      <formula2>0</formula2>
    </dataValidation>
    <dataValidation type="list" sqref="AC4" allowBlank="true" errorStyle="stop" showDropDown="false" showErrorMessage="true">
      <formula1>list_965d8d06336a4ab58070e63e1987571e</formula1>
    </dataValidation>
    <dataValidation type="list" sqref="AE4" allowBlank="true" errorStyle="stop" showDropDown="false" showErrorMessage="true">
      <formula1>list_26b53c2f5a1e44548432f44b6e40e3b5</formula1>
    </dataValidation>
    <dataValidation type="textLength" operator="between" sqref="AE4" allowBlank="true" errorStyle="stop" showErrorMessage="true">
      <formula1>0</formula1>
      <formula2>0</formula2>
    </dataValidation>
    <dataValidation type="list" sqref="AF4" allowBlank="true" errorStyle="stop" showDropDown="false" showErrorMessage="true">
      <formula1>list_e37dc15360df42febc8f67d19283c355</formula1>
    </dataValidation>
    <dataValidation type="list" sqref="AH4" allowBlank="true" errorStyle="stop" showDropDown="false" showErrorMessage="true">
      <formula1>list_06e3db02dd8548f1a89080e8988dfe05</formula1>
    </dataValidation>
    <dataValidation type="list" sqref="AJ4" allowBlank="true" errorStyle="stop" showDropDown="false" showErrorMessage="true">
      <formula1>list_9530a2ad9768490c972a0a413b95da81</formula1>
    </dataValidation>
    <dataValidation type="list" sqref="AK4" allowBlank="true" errorStyle="stop" showDropDown="false" showErrorMessage="true">
      <formula1>list_854d01d3268143ca958d7fe726e35b25</formula1>
    </dataValidation>
    <dataValidation type="list" sqref="AL4" allowBlank="true" errorStyle="stop" showDropDown="false" showErrorMessage="true">
      <formula1>list_adc215bdfe604f64b667915d3155e4af</formula1>
    </dataValidation>
    <dataValidation type="list" sqref="AO4" allowBlank="true" errorStyle="stop" showDropDown="false" showErrorMessage="true">
      <formula1>list_90add2466a7a47aab81f6b55b11d2159</formula1>
    </dataValidation>
    <dataValidation type="list" sqref="AQ4" allowBlank="true" errorStyle="stop" showDropDown="false" showErrorMessage="true">
      <formula1>list_795d7679adad4d0f9087627f5e83f1cd</formula1>
    </dataValidation>
    <dataValidation type="list" sqref="AS4" allowBlank="true" errorStyle="stop" showDropDown="false" showErrorMessage="true">
      <formula1>list_8916b9edc40e43099a1ad0fd1172a152</formula1>
    </dataValidation>
    <dataValidation type="list" sqref="AU4" allowBlank="true" errorStyle="stop" showDropDown="false" showErrorMessage="true">
      <formula1>list_bff7d04de86448a59cc8f20866879597</formula1>
    </dataValidation>
    <dataValidation type="list" sqref="AW4" allowBlank="true" errorStyle="stop" showDropDown="false" showErrorMessage="true">
      <formula1>list_e6c69554cc50467f9bfdc0a8861dbb5f</formula1>
    </dataValidation>
    <dataValidation type="list" sqref="AX4" allowBlank="true" errorStyle="stop" showDropDown="false" showErrorMessage="true">
      <formula1>list_80986dde47594132bf75d5482c943f06</formula1>
    </dataValidation>
    <dataValidation type="list" sqref="H5" allowBlank="true" errorStyle="stop" showDropDown="false" showErrorMessage="true">
      <formula1>list_8dbdfcec17f04f3e95fe71936fc50ff6</formula1>
    </dataValidation>
    <dataValidation type="list" sqref="K5" allowBlank="true" errorStyle="stop" showDropDown="false" showErrorMessage="true">
      <formula1>list_03ce2930f7434f1895b37b1e5461d10b</formula1>
    </dataValidation>
    <dataValidation type="list" sqref="L5" allowBlank="true" errorStyle="stop" showDropDown="false" showErrorMessage="true">
      <formula1>list_edbc7421ff6d423097bcdc1ac37cfdb0</formula1>
    </dataValidation>
    <dataValidation type="textLength" operator="between" sqref="L5" allowBlank="true" errorStyle="stop" showErrorMessage="true">
      <formula1>0</formula1>
      <formula2>0</formula2>
    </dataValidation>
    <dataValidation type="list" sqref="M5" allowBlank="true" errorStyle="stop" showDropDown="false" showErrorMessage="true">
      <formula1>list_5032301d88114f90ac16ff977ddd0006</formula1>
    </dataValidation>
    <dataValidation type="list" sqref="N5" allowBlank="true" errorStyle="stop" showDropDown="false" showErrorMessage="true">
      <formula1>list_ddc2134030a24827aac9b91b25431e19</formula1>
    </dataValidation>
    <dataValidation type="list" sqref="O5" allowBlank="true" errorStyle="stop" showDropDown="false" showErrorMessage="true">
      <formula1>list_a10a0619a54c404cbee3299db86ed2e3</formula1>
    </dataValidation>
    <dataValidation type="list" sqref="P5" allowBlank="true" errorStyle="stop" showDropDown="false" showErrorMessage="true">
      <formula1>list_9bf129b20abd4a1f83b6130b0f5f2895</formula1>
    </dataValidation>
    <dataValidation type="list" sqref="R5" allowBlank="true" errorStyle="stop" showDropDown="false" showErrorMessage="true">
      <formula1>list_99ff71202b3440df8526fe99c48f7d1f</formula1>
    </dataValidation>
    <dataValidation type="textLength" operator="between" sqref="S5" allowBlank="true" errorStyle="stop" showErrorMessage="true">
      <formula1>0</formula1>
      <formula2>0</formula2>
    </dataValidation>
    <dataValidation type="list" sqref="T5" allowBlank="true" errorStyle="stop" showDropDown="false" showErrorMessage="true">
      <formula1>list_78e36e15126e49f1918a867f3fa01dc9</formula1>
    </dataValidation>
    <dataValidation type="textLength" operator="between" sqref="T5" allowBlank="true" errorStyle="stop" showErrorMessage="true">
      <formula1>0</formula1>
      <formula2>0</formula2>
    </dataValidation>
    <dataValidation type="list" sqref="U5" allowBlank="true" errorStyle="stop" showDropDown="false" showErrorMessage="true">
      <formula1>list_2e8a6d8f300246cc9f25cfcb0c385076</formula1>
    </dataValidation>
    <dataValidation type="list" sqref="W5" allowBlank="true" errorStyle="stop" showDropDown="false" showErrorMessage="true">
      <formula1>list_4d0bc009e21f4a3bbdedf1e985f639db</formula1>
    </dataValidation>
    <dataValidation type="list" sqref="X5" allowBlank="true" errorStyle="stop" showDropDown="false" showErrorMessage="true">
      <formula1>list_50194101a28746358d87db39c3227f53</formula1>
    </dataValidation>
    <dataValidation type="list" sqref="AB5" allowBlank="true" errorStyle="stop" showDropDown="false" showErrorMessage="true">
      <formula1>list_a1b1e0c5e7e048eaab9412699c316080</formula1>
    </dataValidation>
    <dataValidation type="textLength" operator="between" sqref="AB5" allowBlank="true" errorStyle="stop" showErrorMessage="true">
      <formula1>0</formula1>
      <formula2>0</formula2>
    </dataValidation>
    <dataValidation type="list" sqref="AC5" allowBlank="true" errorStyle="stop" showDropDown="false" showErrorMessage="true">
      <formula1>list_6d23cdadbb844e4380569c668c8da579</formula1>
    </dataValidation>
    <dataValidation type="list" sqref="AE5" allowBlank="true" errorStyle="stop" showDropDown="false" showErrorMessage="true">
      <formula1>list_f5058e8185d64f4eaea50d77a6ce6e46</formula1>
    </dataValidation>
    <dataValidation type="textLength" operator="between" sqref="AE5" allowBlank="true" errorStyle="stop" showErrorMessage="true">
      <formula1>0</formula1>
      <formula2>0</formula2>
    </dataValidation>
    <dataValidation type="list" sqref="AF5" allowBlank="true" errorStyle="stop" showDropDown="false" showErrorMessage="true">
      <formula1>list_38cdc8825c134d58be17fb307fa9da23</formula1>
    </dataValidation>
    <dataValidation type="list" sqref="AH5" allowBlank="true" errorStyle="stop" showDropDown="false" showErrorMessage="true">
      <formula1>list_6991e3e8c3b74beda0dd6293d27e7910</formula1>
    </dataValidation>
    <dataValidation type="list" sqref="AJ5" allowBlank="true" errorStyle="stop" showDropDown="false" showErrorMessage="true">
      <formula1>list_63a570c6523e427098a28c1ce8e1cd83</formula1>
    </dataValidation>
    <dataValidation type="list" sqref="AK5" allowBlank="true" errorStyle="stop" showDropDown="false" showErrorMessage="true">
      <formula1>list_6ffc15ec2b784d958cb32dba20f4496e</formula1>
    </dataValidation>
    <dataValidation type="list" sqref="AL5" allowBlank="true" errorStyle="stop" showDropDown="false" showErrorMessage="true">
      <formula1>list_dfe2f6795ebd4d7bbd34581cd9ffa22a</formula1>
    </dataValidation>
    <dataValidation type="list" sqref="AO5" allowBlank="true" errorStyle="stop" showDropDown="false" showErrorMessage="true">
      <formula1>list_3a4371594b6340df8e1bd1eb0cd00fc1</formula1>
    </dataValidation>
    <dataValidation type="list" sqref="AQ5" allowBlank="true" errorStyle="stop" showDropDown="false" showErrorMessage="true">
      <formula1>list_01b0e62ffbb54d869027fa9e44174c65</formula1>
    </dataValidation>
    <dataValidation type="list" sqref="AS5" allowBlank="true" errorStyle="stop" showDropDown="false" showErrorMessage="true">
      <formula1>list_3f3ca0dc8fd44e95a5cbf5f43bd71d25</formula1>
    </dataValidation>
    <dataValidation type="list" sqref="AU5" allowBlank="true" errorStyle="stop" showDropDown="false" showErrorMessage="true">
      <formula1>list_7c5e75e6e2ea4897abe1c0dfa109196e</formula1>
    </dataValidation>
    <dataValidation type="list" sqref="AW5" allowBlank="true" errorStyle="stop" showDropDown="false" showErrorMessage="true">
      <formula1>list_38d5648ccccc4bd4811d554f5f864035</formula1>
    </dataValidation>
    <dataValidation type="list" sqref="AX5" allowBlank="true" errorStyle="stop" showDropDown="false" showErrorMessage="true">
      <formula1>list_03e0fd1ee0ae4dc0973cb6e763097b9f</formula1>
    </dataValidation>
    <dataValidation type="list" sqref="H6" allowBlank="true" errorStyle="stop" showDropDown="false" showErrorMessage="true">
      <formula1>list_35eedfdf41df47e29173429e744fcecb</formula1>
    </dataValidation>
    <dataValidation type="list" sqref="K6" allowBlank="true" errorStyle="stop" showDropDown="false" showErrorMessage="true">
      <formula1>list_5ce3b149d0094e959c6bfb5cf45070c3</formula1>
    </dataValidation>
    <dataValidation type="list" sqref="L6" allowBlank="true" errorStyle="stop" showDropDown="false" showErrorMessage="true">
      <formula1>list_2fd063e0f78745c188da5a931cc5f0ba</formula1>
    </dataValidation>
    <dataValidation type="textLength" operator="between" sqref="L6" allowBlank="true" errorStyle="stop" showErrorMessage="true">
      <formula1>0</formula1>
      <formula2>0</formula2>
    </dataValidation>
    <dataValidation type="list" sqref="M6" allowBlank="true" errorStyle="stop" showDropDown="false" showErrorMessage="true">
      <formula1>list_d5dbc02bfc214cf69ebd7081ba7b2bc5</formula1>
    </dataValidation>
    <dataValidation type="list" sqref="N6" allowBlank="true" errorStyle="stop" showDropDown="false" showErrorMessage="true">
      <formula1>list_cb158f41e68240caad69f13933cb013a</formula1>
    </dataValidation>
    <dataValidation type="list" sqref="O6" allowBlank="true" errorStyle="stop" showDropDown="false" showErrorMessage="true">
      <formula1>list_51cf49e51c994ea9a374cd02a3be44e8</formula1>
    </dataValidation>
    <dataValidation type="list" sqref="P6" allowBlank="true" errorStyle="stop" showDropDown="false" showErrorMessage="true">
      <formula1>list_5a57c67645a24574b9ace8768a7cb12a</formula1>
    </dataValidation>
    <dataValidation type="list" sqref="R6" allowBlank="true" errorStyle="stop" showDropDown="false" showErrorMessage="true">
      <formula1>list_471c464e5c41467fa792a4a237906343</formula1>
    </dataValidation>
    <dataValidation type="textLength" operator="between" sqref="S6" allowBlank="true" errorStyle="stop" showErrorMessage="true">
      <formula1>0</formula1>
      <formula2>0</formula2>
    </dataValidation>
    <dataValidation type="list" sqref="T6" allowBlank="true" errorStyle="stop" showDropDown="false" showErrorMessage="true">
      <formula1>list_97cb1df1b4644cda9afe387b298c0c16</formula1>
    </dataValidation>
    <dataValidation type="textLength" operator="between" sqref="T6" allowBlank="true" errorStyle="stop" showErrorMessage="true">
      <formula1>0</formula1>
      <formula2>0</formula2>
    </dataValidation>
    <dataValidation type="list" sqref="U6" allowBlank="true" errorStyle="stop" showDropDown="false" showErrorMessage="true">
      <formula1>list_15085319ea174e23b841067782b02e16</formula1>
    </dataValidation>
    <dataValidation type="list" sqref="W6" allowBlank="true" errorStyle="stop" showDropDown="false" showErrorMessage="true">
      <formula1>list_d5d9c39c14db4846916b5081ee8b8c01</formula1>
    </dataValidation>
    <dataValidation type="list" sqref="X6" allowBlank="true" errorStyle="stop" showDropDown="false" showErrorMessage="true">
      <formula1>list_1a0d1697c1824f4db4f8be9ff83beeb1</formula1>
    </dataValidation>
    <dataValidation type="list" sqref="AB6" allowBlank="true" errorStyle="stop" showDropDown="false" showErrorMessage="true">
      <formula1>list_dcd3ad119b004a29a553bda3c73a428a</formula1>
    </dataValidation>
    <dataValidation type="textLength" operator="between" sqref="AB6" allowBlank="true" errorStyle="stop" showErrorMessage="true">
      <formula1>0</formula1>
      <formula2>0</formula2>
    </dataValidation>
    <dataValidation type="list" sqref="AC6" allowBlank="true" errorStyle="stop" showDropDown="false" showErrorMessage="true">
      <formula1>list_7383f6029df645e6b8b5106d4762a94b</formula1>
    </dataValidation>
    <dataValidation type="list" sqref="AE6" allowBlank="true" errorStyle="stop" showDropDown="false" showErrorMessage="true">
      <formula1>list_d6d0d58969bc4a38976adb70204b9088</formula1>
    </dataValidation>
    <dataValidation type="textLength" operator="between" sqref="AE6" allowBlank="true" errorStyle="stop" showErrorMessage="true">
      <formula1>0</formula1>
      <formula2>0</formula2>
    </dataValidation>
    <dataValidation type="list" sqref="AF6" allowBlank="true" errorStyle="stop" showDropDown="false" showErrorMessage="true">
      <formula1>list_391be7c084054edcaea61d770d75ff05</formula1>
    </dataValidation>
    <dataValidation type="list" sqref="AH6" allowBlank="true" errorStyle="stop" showDropDown="false" showErrorMessage="true">
      <formula1>list_11ef19a5dd73423a8250450897e49ff0</formula1>
    </dataValidation>
    <dataValidation type="list" sqref="AJ6" allowBlank="true" errorStyle="stop" showDropDown="false" showErrorMessage="true">
      <formula1>list_7e0e6b1bd83f49d6beda20a8d265f34e</formula1>
    </dataValidation>
    <dataValidation type="list" sqref="AK6" allowBlank="true" errorStyle="stop" showDropDown="false" showErrorMessage="true">
      <formula1>list_38326a0d6cb64973aba2c31f8a4de1c9</formula1>
    </dataValidation>
    <dataValidation type="list" sqref="AL6" allowBlank="true" errorStyle="stop" showDropDown="false" showErrorMessage="true">
      <formula1>list_18fb4707ee7241bf8ceacd9abe1a1d77</formula1>
    </dataValidation>
    <dataValidation type="list" sqref="AO6" allowBlank="true" errorStyle="stop" showDropDown="false" showErrorMessage="true">
      <formula1>list_6087c2dd38374695a230a0396b62c2e2</formula1>
    </dataValidation>
    <dataValidation type="list" sqref="AQ6" allowBlank="true" errorStyle="stop" showDropDown="false" showErrorMessage="true">
      <formula1>list_1818bfcd26dc459e9407ca877d97e663</formula1>
    </dataValidation>
    <dataValidation type="list" sqref="AS6" allowBlank="true" errorStyle="stop" showDropDown="false" showErrorMessage="true">
      <formula1>list_e05bf80d747646f4bcd090430b87c748</formula1>
    </dataValidation>
    <dataValidation type="list" sqref="AU6" allowBlank="true" errorStyle="stop" showDropDown="false" showErrorMessage="true">
      <formula1>list_39fecaab08464ca7a760866bbd659cdb</formula1>
    </dataValidation>
    <dataValidation type="list" sqref="AW6" allowBlank="true" errorStyle="stop" showDropDown="false" showErrorMessage="true">
      <formula1>list_008bb9ec5eed40e89c1fea635682a9c7</formula1>
    </dataValidation>
    <dataValidation type="list" sqref="AX6" allowBlank="true" errorStyle="stop" showDropDown="false" showErrorMessage="true">
      <formula1>list_83ca95e1c43e464188121a0dda2887ff</formula1>
    </dataValidation>
    <dataValidation type="list" sqref="H7" allowBlank="true" errorStyle="stop" showDropDown="false" showErrorMessage="true">
      <formula1>list_faa1e5f56dc44ca0a3d175ee98718266</formula1>
    </dataValidation>
    <dataValidation type="list" sqref="K7" allowBlank="true" errorStyle="stop" showDropDown="false" showErrorMessage="true">
      <formula1>list_576253cb2f68453d8f0d4d77c47c8b19</formula1>
    </dataValidation>
    <dataValidation type="list" sqref="L7" allowBlank="true" errorStyle="stop" showDropDown="false" showErrorMessage="true">
      <formula1>list_4a92f787d86e4dcd976dde9901e8138b</formula1>
    </dataValidation>
    <dataValidation type="textLength" operator="between" sqref="L7" allowBlank="true" errorStyle="stop" showErrorMessage="true">
      <formula1>0</formula1>
      <formula2>0</formula2>
    </dataValidation>
    <dataValidation type="list" sqref="M7" allowBlank="true" errorStyle="stop" showDropDown="false" showErrorMessage="true">
      <formula1>list_d997e9a4a18f4deea27eb8680b780fd2</formula1>
    </dataValidation>
    <dataValidation type="list" sqref="N7" allowBlank="true" errorStyle="stop" showDropDown="false" showErrorMessage="true">
      <formula1>list_09e9d293fe854c8f93501de3dfdc060e</formula1>
    </dataValidation>
    <dataValidation type="list" sqref="O7" allowBlank="true" errorStyle="stop" showDropDown="false" showErrorMessage="true">
      <formula1>list_bf26bbfec13b46f2a4ee5909a8e3d9fb</formula1>
    </dataValidation>
    <dataValidation type="list" sqref="P7" allowBlank="true" errorStyle="stop" showDropDown="false" showErrorMessage="true">
      <formula1>list_49114ec392fd43b293463959a2361be4</formula1>
    </dataValidation>
    <dataValidation type="list" sqref="R7" allowBlank="true" errorStyle="stop" showDropDown="false" showErrorMessage="true">
      <formula1>list_c629ea69e0b4454682eaa7328bce69be</formula1>
    </dataValidation>
    <dataValidation type="textLength" operator="between" sqref="S7" allowBlank="true" errorStyle="stop" showErrorMessage="true">
      <formula1>0</formula1>
      <formula2>0</formula2>
    </dataValidation>
    <dataValidation type="list" sqref="T7" allowBlank="true" errorStyle="stop" showDropDown="false" showErrorMessage="true">
      <formula1>list_502edf86a5164195bbfb9c0836718b3c</formula1>
    </dataValidation>
    <dataValidation type="textLength" operator="between" sqref="T7" allowBlank="true" errorStyle="stop" showErrorMessage="true">
      <formula1>0</formula1>
      <formula2>0</formula2>
    </dataValidation>
    <dataValidation type="list" sqref="U7" allowBlank="true" errorStyle="stop" showDropDown="false" showErrorMessage="true">
      <formula1>list_68f65dc833234fb78a157415d1366e55</formula1>
    </dataValidation>
    <dataValidation type="list" sqref="W7" allowBlank="true" errorStyle="stop" showDropDown="false" showErrorMessage="true">
      <formula1>list_88b81f2e4dff4117999ee74408ac29a2</formula1>
    </dataValidation>
    <dataValidation type="list" sqref="X7" allowBlank="true" errorStyle="stop" showDropDown="false" showErrorMessage="true">
      <formula1>list_7164b71c5b254a8d88ed49fb22366e5d</formula1>
    </dataValidation>
    <dataValidation type="list" sqref="AB7" allowBlank="true" errorStyle="stop" showDropDown="false" showErrorMessage="true">
      <formula1>list_e567dbb4f183454192dac2d40176d495</formula1>
    </dataValidation>
    <dataValidation type="textLength" operator="between" sqref="AB7" allowBlank="true" errorStyle="stop" showErrorMessage="true">
      <formula1>0</formula1>
      <formula2>0</formula2>
    </dataValidation>
    <dataValidation type="list" sqref="AC7" allowBlank="true" errorStyle="stop" showDropDown="false" showErrorMessage="true">
      <formula1>list_3846820ef153439dbb11b2db3677bc5b</formula1>
    </dataValidation>
    <dataValidation type="list" sqref="AE7" allowBlank="true" errorStyle="stop" showDropDown="false" showErrorMessage="true">
      <formula1>list_d35bc0b440b14a2ea143d2749d75d03a</formula1>
    </dataValidation>
    <dataValidation type="textLength" operator="between" sqref="AE7" allowBlank="true" errorStyle="stop" showErrorMessage="true">
      <formula1>0</formula1>
      <formula2>0</formula2>
    </dataValidation>
    <dataValidation type="list" sqref="AF7" allowBlank="true" errorStyle="stop" showDropDown="false" showErrorMessage="true">
      <formula1>list_0280c48a3c434681a312e4108ec34ce2</formula1>
    </dataValidation>
    <dataValidation type="list" sqref="AH7" allowBlank="true" errorStyle="stop" showDropDown="false" showErrorMessage="true">
      <formula1>list_59a554304fae4f7db5d58861f8a41fb5</formula1>
    </dataValidation>
    <dataValidation type="list" sqref="AJ7" allowBlank="true" errorStyle="stop" showDropDown="false" showErrorMessage="true">
      <formula1>list_e97412725dfb421fa3c52bef8a97999e</formula1>
    </dataValidation>
    <dataValidation type="list" sqref="AK7" allowBlank="true" errorStyle="stop" showDropDown="false" showErrorMessage="true">
      <formula1>list_bca4e2b7dada4a18a63f6a2f8d89fa6f</formula1>
    </dataValidation>
    <dataValidation type="list" sqref="AL7" allowBlank="true" errorStyle="stop" showDropDown="false" showErrorMessage="true">
      <formula1>list_7fb4edb934c8412c8d1b1070bddeba76</formula1>
    </dataValidation>
    <dataValidation type="list" sqref="AO7" allowBlank="true" errorStyle="stop" showDropDown="false" showErrorMessage="true">
      <formula1>list_e898661259784ca09b3e431e90f0f6f3</formula1>
    </dataValidation>
    <dataValidation type="list" sqref="AQ7" allowBlank="true" errorStyle="stop" showDropDown="false" showErrorMessage="true">
      <formula1>list_392c28a0cd574eb18f361fa27f3ad9b6</formula1>
    </dataValidation>
    <dataValidation type="list" sqref="AS7" allowBlank="true" errorStyle="stop" showDropDown="false" showErrorMessage="true">
      <formula1>list_ddf8ea03e67b41c48943bb2337ffa9a5</formula1>
    </dataValidation>
    <dataValidation type="list" sqref="AU7" allowBlank="true" errorStyle="stop" showDropDown="false" showErrorMessage="true">
      <formula1>list_47045ad18f9049fc8f215d6dfddde231</formula1>
    </dataValidation>
    <dataValidation type="list" sqref="AW7" allowBlank="true" errorStyle="stop" showDropDown="false" showErrorMessage="true">
      <formula1>list_69b8420c1cde4914b0064f9cd41376dd</formula1>
    </dataValidation>
    <dataValidation type="list" sqref="AX7" allowBlank="true" errorStyle="stop" showDropDown="false" showErrorMessage="true">
      <formula1>list_cfb08ed2359e4cef822c87dc9fa54860</formula1>
    </dataValidation>
    <dataValidation type="list" sqref="H8" allowBlank="true" errorStyle="stop" showDropDown="false" showErrorMessage="true">
      <formula1>list_00e4c86f7abc44ea98c9e4782b5ffb4a</formula1>
    </dataValidation>
    <dataValidation type="list" sqref="K8" allowBlank="true" errorStyle="stop" showDropDown="false" showErrorMessage="true">
      <formula1>list_e0ec797f158849a9aeccc9d9d1801e78</formula1>
    </dataValidation>
    <dataValidation type="list" sqref="L8" allowBlank="true" errorStyle="stop" showDropDown="false" showErrorMessage="true">
      <formula1>list_941e4409815f4f2f81d3814cd65a1749</formula1>
    </dataValidation>
    <dataValidation type="textLength" operator="between" sqref="L8" allowBlank="true" errorStyle="stop" showErrorMessage="true">
      <formula1>0</formula1>
      <formula2>0</formula2>
    </dataValidation>
    <dataValidation type="list" sqref="M8" allowBlank="true" errorStyle="stop" showDropDown="false" showErrorMessage="true">
      <formula1>list_9c2a146361a84c148e52e68bf9367219</formula1>
    </dataValidation>
    <dataValidation type="list" sqref="N8" allowBlank="true" errorStyle="stop" showDropDown="false" showErrorMessage="true">
      <formula1>list_659c29cfeaf94757af2a84df7d26a8b0</formula1>
    </dataValidation>
    <dataValidation type="list" sqref="O8" allowBlank="true" errorStyle="stop" showDropDown="false" showErrorMessage="true">
      <formula1>list_6ad4f34275a54c5c912dbd040aa79f72</formula1>
    </dataValidation>
    <dataValidation type="list" sqref="P8" allowBlank="true" errorStyle="stop" showDropDown="false" showErrorMessage="true">
      <formula1>list_728ce0fdddea4ce889046d6a1d458cba</formula1>
    </dataValidation>
    <dataValidation type="list" sqref="R8" allowBlank="true" errorStyle="stop" showDropDown="false" showErrorMessage="true">
      <formula1>list_bdb47b5154c04a3a9f39558ef8afa262</formula1>
    </dataValidation>
    <dataValidation type="textLength" operator="between" sqref="S8" allowBlank="true" errorStyle="stop" showErrorMessage="true">
      <formula1>0</formula1>
      <formula2>0</formula2>
    </dataValidation>
    <dataValidation type="list" sqref="T8" allowBlank="true" errorStyle="stop" showDropDown="false" showErrorMessage="true">
      <formula1>list_c9beaaf1d8d54874833ee51707f1f086</formula1>
    </dataValidation>
    <dataValidation type="textLength" operator="between" sqref="T8" allowBlank="true" errorStyle="stop" showErrorMessage="true">
      <formula1>0</formula1>
      <formula2>0</formula2>
    </dataValidation>
    <dataValidation type="list" sqref="U8" allowBlank="true" errorStyle="stop" showDropDown="false" showErrorMessage="true">
      <formula1>list_1cca60c8955c4e6b82b67494bd5d32e7</formula1>
    </dataValidation>
    <dataValidation type="list" sqref="W8" allowBlank="true" errorStyle="stop" showDropDown="false" showErrorMessage="true">
      <formula1>list_9dcc59feb919406db5070227d8085782</formula1>
    </dataValidation>
    <dataValidation type="list" sqref="X8" allowBlank="true" errorStyle="stop" showDropDown="false" showErrorMessage="true">
      <formula1>list_d97a7436e57f495b95b1dea86ceae0d6</formula1>
    </dataValidation>
    <dataValidation type="list" sqref="AB8" allowBlank="true" errorStyle="stop" showDropDown="false" showErrorMessage="true">
      <formula1>list_3c75b1c4993948798c47edce0f80f603</formula1>
    </dataValidation>
    <dataValidation type="textLength" operator="between" sqref="AB8" allowBlank="true" errorStyle="stop" showErrorMessage="true">
      <formula1>0</formula1>
      <formula2>0</formula2>
    </dataValidation>
    <dataValidation type="list" sqref="AC8" allowBlank="true" errorStyle="stop" showDropDown="false" showErrorMessage="true">
      <formula1>list_7dfea0a8fe9d4cd898c686d4877a6434</formula1>
    </dataValidation>
    <dataValidation type="list" sqref="AE8" allowBlank="true" errorStyle="stop" showDropDown="false" showErrorMessage="true">
      <formula1>list_6f5b7aba58f247aa893845ddb30015b2</formula1>
    </dataValidation>
    <dataValidation type="textLength" operator="between" sqref="AE8" allowBlank="true" errorStyle="stop" showErrorMessage="true">
      <formula1>0</formula1>
      <formula2>0</formula2>
    </dataValidation>
    <dataValidation type="list" sqref="AF8" allowBlank="true" errorStyle="stop" showDropDown="false" showErrorMessage="true">
      <formula1>list_9e7296e4f6374bc098c660bebb600fa9</formula1>
    </dataValidation>
    <dataValidation type="list" sqref="AH8" allowBlank="true" errorStyle="stop" showDropDown="false" showErrorMessage="true">
      <formula1>list_e6953b17157248bd9a68405e533684af</formula1>
    </dataValidation>
    <dataValidation type="list" sqref="AJ8" allowBlank="true" errorStyle="stop" showDropDown="false" showErrorMessage="true">
      <formula1>list_becfcfefedcf4b20ac2670c5b53d91f6</formula1>
    </dataValidation>
    <dataValidation type="list" sqref="AK8" allowBlank="true" errorStyle="stop" showDropDown="false" showErrorMessage="true">
      <formula1>list_be8926c97fac48aba6bb417c018e564a</formula1>
    </dataValidation>
    <dataValidation type="list" sqref="AL8" allowBlank="true" errorStyle="stop" showDropDown="false" showErrorMessage="true">
      <formula1>list_43fe9b2fcc6d451a849683939586c9d7</formula1>
    </dataValidation>
    <dataValidation type="list" sqref="AO8" allowBlank="true" errorStyle="stop" showDropDown="false" showErrorMessage="true">
      <formula1>list_984646ddc9114d339480531f2ccc9338</formula1>
    </dataValidation>
    <dataValidation type="list" sqref="AQ8" allowBlank="true" errorStyle="stop" showDropDown="false" showErrorMessage="true">
      <formula1>list_55465391a05040ef93d2b08895bd50bc</formula1>
    </dataValidation>
    <dataValidation type="list" sqref="AS8" allowBlank="true" errorStyle="stop" showDropDown="false" showErrorMessage="true">
      <formula1>list_5d12b7ad3f6a4e7bb582ba847e01bb5c</formula1>
    </dataValidation>
    <dataValidation type="list" sqref="AU8" allowBlank="true" errorStyle="stop" showDropDown="false" showErrorMessage="true">
      <formula1>list_3f941032c0664b068967f282fc45bc1a</formula1>
    </dataValidation>
    <dataValidation type="list" sqref="AW8" allowBlank="true" errorStyle="stop" showDropDown="false" showErrorMessage="true">
      <formula1>list_f72500061cc846bdb103419c06e76417</formula1>
    </dataValidation>
    <dataValidation type="list" sqref="AX8" allowBlank="true" errorStyle="stop" showDropDown="false" showErrorMessage="true">
      <formula1>list_62eb9bc70df047fc9692c4ee9e70b0a9</formula1>
    </dataValidation>
    <dataValidation type="list" sqref="H9" allowBlank="true" errorStyle="stop" showDropDown="false" showErrorMessage="true">
      <formula1>list_3d3dbb575be241ea8d664e1443aac1d9</formula1>
    </dataValidation>
    <dataValidation type="list" sqref="K9" allowBlank="true" errorStyle="stop" showDropDown="false" showErrorMessage="true">
      <formula1>list_4c6710418d1d4565bef0ade2871cf6bf</formula1>
    </dataValidation>
    <dataValidation type="list" sqref="L9" allowBlank="true" errorStyle="stop" showDropDown="false" showErrorMessage="true">
      <formula1>list_adb93394fb834be6981a831d4cd431c3</formula1>
    </dataValidation>
    <dataValidation type="textLength" operator="between" sqref="L9" allowBlank="true" errorStyle="stop" showErrorMessage="true">
      <formula1>0</formula1>
      <formula2>0</formula2>
    </dataValidation>
    <dataValidation type="list" sqref="M9" allowBlank="true" errorStyle="stop" showDropDown="false" showErrorMessage="true">
      <formula1>list_c2a48bbc4bae4b2ea67fbda19d9a12d7</formula1>
    </dataValidation>
    <dataValidation type="list" sqref="N9" allowBlank="true" errorStyle="stop" showDropDown="false" showErrorMessage="true">
      <formula1>list_91c983cd8a83497684bba0d2f74f6cce</formula1>
    </dataValidation>
    <dataValidation type="list" sqref="O9" allowBlank="true" errorStyle="stop" showDropDown="false" showErrorMessage="true">
      <formula1>list_335466da40eb4aa698983244a4a61ec4</formula1>
    </dataValidation>
    <dataValidation type="list" sqref="P9" allowBlank="true" errorStyle="stop" showDropDown="false" showErrorMessage="true">
      <formula1>list_4d0e6b1a54854da68590985383a49e9f</formula1>
    </dataValidation>
    <dataValidation type="list" sqref="R9" allowBlank="true" errorStyle="stop" showDropDown="false" showErrorMessage="true">
      <formula1>list_df61ed0296b14d99a53dea081625616b</formula1>
    </dataValidation>
    <dataValidation type="textLength" operator="between" sqref="S9" allowBlank="true" errorStyle="stop" showErrorMessage="true">
      <formula1>0</formula1>
      <formula2>0</formula2>
    </dataValidation>
    <dataValidation type="list" sqref="T9" allowBlank="true" errorStyle="stop" showDropDown="false" showErrorMessage="true">
      <formula1>list_b4227bdf80bc4bd5a11dc027f0c8109e</formula1>
    </dataValidation>
    <dataValidation type="textLength" operator="between" sqref="T9" allowBlank="true" errorStyle="stop" showErrorMessage="true">
      <formula1>0</formula1>
      <formula2>0</formula2>
    </dataValidation>
    <dataValidation type="list" sqref="U9" allowBlank="true" errorStyle="stop" showDropDown="false" showErrorMessage="true">
      <formula1>list_f96b43dfc82a4f3b81016a803a52170d</formula1>
    </dataValidation>
    <dataValidation type="list" sqref="W9" allowBlank="true" errorStyle="stop" showDropDown="false" showErrorMessage="true">
      <formula1>list_967857799e5c43d79ad3cdcf616744f5</formula1>
    </dataValidation>
    <dataValidation type="list" sqref="X9" allowBlank="true" errorStyle="stop" showDropDown="false" showErrorMessage="true">
      <formula1>list_964f01e94dcb41b09074ca2c2ad13c9e</formula1>
    </dataValidation>
    <dataValidation type="list" sqref="AB9" allowBlank="true" errorStyle="stop" showDropDown="false" showErrorMessage="true">
      <formula1>list_8c915ca4ec824d26ae148f7d6df65370</formula1>
    </dataValidation>
    <dataValidation type="textLength" operator="between" sqref="AB9" allowBlank="true" errorStyle="stop" showErrorMessage="true">
      <formula1>0</formula1>
      <formula2>0</formula2>
    </dataValidation>
    <dataValidation type="list" sqref="AC9" allowBlank="true" errorStyle="stop" showDropDown="false" showErrorMessage="true">
      <formula1>list_e6b45ab152f94e3e9436c32ee249a42c</formula1>
    </dataValidation>
    <dataValidation type="list" sqref="AE9" allowBlank="true" errorStyle="stop" showDropDown="false" showErrorMessage="true">
      <formula1>list_ecf4e5b0ead04ced8ede9c3e5230c0a1</formula1>
    </dataValidation>
    <dataValidation type="textLength" operator="between" sqref="AE9" allowBlank="true" errorStyle="stop" showErrorMessage="true">
      <formula1>0</formula1>
      <formula2>0</formula2>
    </dataValidation>
    <dataValidation type="list" sqref="AF9" allowBlank="true" errorStyle="stop" showDropDown="false" showErrorMessage="true">
      <formula1>list_7ebedd2532304ea0ad5ff4d2a2f80577</formula1>
    </dataValidation>
    <dataValidation type="list" sqref="AH9" allowBlank="true" errorStyle="stop" showDropDown="false" showErrorMessage="true">
      <formula1>list_375361695bb44786a7d11c33e149aee1</formula1>
    </dataValidation>
    <dataValidation type="list" sqref="AJ9" allowBlank="true" errorStyle="stop" showDropDown="false" showErrorMessage="true">
      <formula1>list_751ad400d85c4558a7daf9f2b83466f2</formula1>
    </dataValidation>
    <dataValidation type="list" sqref="AK9" allowBlank="true" errorStyle="stop" showDropDown="false" showErrorMessage="true">
      <formula1>list_6284498fbbfe42d8a82a5a3949b46596</formula1>
    </dataValidation>
    <dataValidation type="list" sqref="AL9" allowBlank="true" errorStyle="stop" showDropDown="false" showErrorMessage="true">
      <formula1>list_79b368c6d71946f5b48682022e2d698a</formula1>
    </dataValidation>
    <dataValidation type="list" sqref="AO9" allowBlank="true" errorStyle="stop" showDropDown="false" showErrorMessage="true">
      <formula1>list_0bd7a3c324664e2197643b9a7b64bc2e</formula1>
    </dataValidation>
    <dataValidation type="list" sqref="AQ9" allowBlank="true" errorStyle="stop" showDropDown="false" showErrorMessage="true">
      <formula1>list_7105ea88eb8846ccb9ef7a822a9e2a95</formula1>
    </dataValidation>
    <dataValidation type="list" sqref="AS9" allowBlank="true" errorStyle="stop" showDropDown="false" showErrorMessage="true">
      <formula1>list_79ab6d32fe934dc49a95e8edfbbcaef8</formula1>
    </dataValidation>
    <dataValidation type="list" sqref="AU9" allowBlank="true" errorStyle="stop" showDropDown="false" showErrorMessage="true">
      <formula1>list_44dde29b90f745068969819b51e992df</formula1>
    </dataValidation>
    <dataValidation type="list" sqref="AW9" allowBlank="true" errorStyle="stop" showDropDown="false" showErrorMessage="true">
      <formula1>list_c6a9f3a9d7c242b7bf53cac5d1dbcbbe</formula1>
    </dataValidation>
    <dataValidation type="list" sqref="AX9" allowBlank="true" errorStyle="stop" showDropDown="false" showErrorMessage="true">
      <formula1>list_50a6780d003a4e1a82c1ae854a13b4f6</formula1>
    </dataValidation>
    <dataValidation type="list" sqref="H10" allowBlank="true" errorStyle="stop" showDropDown="false" showErrorMessage="true">
      <formula1>list_96c76efcf000484686efc86c4caede60</formula1>
    </dataValidation>
    <dataValidation type="list" sqref="K10" allowBlank="true" errorStyle="stop" showDropDown="false" showErrorMessage="true">
      <formula1>list_3daecfe482f64c1c9f5ca745a2bee3c0</formula1>
    </dataValidation>
    <dataValidation type="list" sqref="L10" allowBlank="true" errorStyle="stop" showDropDown="false" showErrorMessage="true">
      <formula1>list_b1b33bad8338441180b784388db576cb</formula1>
    </dataValidation>
    <dataValidation type="textLength" operator="between" sqref="L10" allowBlank="true" errorStyle="stop" showErrorMessage="true">
      <formula1>0</formula1>
      <formula2>0</formula2>
    </dataValidation>
    <dataValidation type="list" sqref="M10" allowBlank="true" errorStyle="stop" showDropDown="false" showErrorMessage="true">
      <formula1>list_81d1cfaf128448eeb690397dfab06b46</formula1>
    </dataValidation>
    <dataValidation type="list" sqref="N10" allowBlank="true" errorStyle="stop" showDropDown="false" showErrorMessage="true">
      <formula1>list_1e1de5d5e9f045488f5d47a508a714f6</formula1>
    </dataValidation>
    <dataValidation type="list" sqref="O10" allowBlank="true" errorStyle="stop" showDropDown="false" showErrorMessage="true">
      <formula1>list_40b3452abb0f4d5da520b45763bbff18</formula1>
    </dataValidation>
    <dataValidation type="list" sqref="P10" allowBlank="true" errorStyle="stop" showDropDown="false" showErrorMessage="true">
      <formula1>list_6b11647a4da34373875e111bfb861c66</formula1>
    </dataValidation>
    <dataValidation type="list" sqref="R10" allowBlank="true" errorStyle="stop" showDropDown="false" showErrorMessage="true">
      <formula1>list_78e6cedf1cc2497bad18df15f39748b0</formula1>
    </dataValidation>
    <dataValidation type="textLength" operator="between" sqref="S10" allowBlank="true" errorStyle="stop" showErrorMessage="true">
      <formula1>0</formula1>
      <formula2>0</formula2>
    </dataValidation>
    <dataValidation type="list" sqref="T10" allowBlank="true" errorStyle="stop" showDropDown="false" showErrorMessage="true">
      <formula1>list_6379ca543f3c4b97b539afb42759c752</formula1>
    </dataValidation>
    <dataValidation type="textLength" operator="between" sqref="T10" allowBlank="true" errorStyle="stop" showErrorMessage="true">
      <formula1>0</formula1>
      <formula2>0</formula2>
    </dataValidation>
    <dataValidation type="list" sqref="U10" allowBlank="true" errorStyle="stop" showDropDown="false" showErrorMessage="true">
      <formula1>list_3404350f761449eeb64488b9782ea42d</formula1>
    </dataValidation>
    <dataValidation type="list" sqref="W10" allowBlank="true" errorStyle="stop" showDropDown="false" showErrorMessage="true">
      <formula1>list_2cd17a5f19ad401fbf93b09784aadedd</formula1>
    </dataValidation>
    <dataValidation type="list" sqref="X10" allowBlank="true" errorStyle="stop" showDropDown="false" showErrorMessage="true">
      <formula1>list_8e80bfe2f16343b7b9659f67129a0519</formula1>
    </dataValidation>
    <dataValidation type="list" sqref="AB10" allowBlank="true" errorStyle="stop" showDropDown="false" showErrorMessage="true">
      <formula1>list_cdeb3bd675974cad97ca8d7354dd17b9</formula1>
    </dataValidation>
    <dataValidation type="textLength" operator="between" sqref="AB10" allowBlank="true" errorStyle="stop" showErrorMessage="true">
      <formula1>0</formula1>
      <formula2>0</formula2>
    </dataValidation>
    <dataValidation type="list" sqref="AC10" allowBlank="true" errorStyle="stop" showDropDown="false" showErrorMessage="true">
      <formula1>list_9275b22e34bb48d4b91ffab561e731b4</formula1>
    </dataValidation>
    <dataValidation type="list" sqref="AE10" allowBlank="true" errorStyle="stop" showDropDown="false" showErrorMessage="true">
      <formula1>list_c22de7a05c634016bd5c239601811dbe</formula1>
    </dataValidation>
    <dataValidation type="textLength" operator="between" sqref="AE10" allowBlank="true" errorStyle="stop" showErrorMessage="true">
      <formula1>0</formula1>
      <formula2>0</formula2>
    </dataValidation>
    <dataValidation type="list" sqref="AF10" allowBlank="true" errorStyle="stop" showDropDown="false" showErrorMessage="true">
      <formula1>list_4a6ccb2b8b7045b9b2a6168c3787c30a</formula1>
    </dataValidation>
    <dataValidation type="list" sqref="AH10" allowBlank="true" errorStyle="stop" showDropDown="false" showErrorMessage="true">
      <formula1>list_e0ac92a97cff4dfb8262716110d23954</formula1>
    </dataValidation>
    <dataValidation type="list" sqref="AJ10" allowBlank="true" errorStyle="stop" showDropDown="false" showErrorMessage="true">
      <formula1>list_6f5c5e705bb3460d889f8bf02bf38299</formula1>
    </dataValidation>
    <dataValidation type="list" sqref="AK10" allowBlank="true" errorStyle="stop" showDropDown="false" showErrorMessage="true">
      <formula1>list_92557453fbdf40e282a8079b72a86b7a</formula1>
    </dataValidation>
    <dataValidation type="list" sqref="AL10" allowBlank="true" errorStyle="stop" showDropDown="false" showErrorMessage="true">
      <formula1>list_f9adb86cc0874a77acefec69f1938ac5</formula1>
    </dataValidation>
    <dataValidation type="list" sqref="AO10" allowBlank="true" errorStyle="stop" showDropDown="false" showErrorMessage="true">
      <formula1>list_7fb3021cdfac4cb98b3fd34d454a9e74</formula1>
    </dataValidation>
    <dataValidation type="list" sqref="AQ10" allowBlank="true" errorStyle="stop" showDropDown="false" showErrorMessage="true">
      <formula1>list_c2f709ae9e794fd883dc14450988320f</formula1>
    </dataValidation>
    <dataValidation type="list" sqref="AS10" allowBlank="true" errorStyle="stop" showDropDown="false" showErrorMessage="true">
      <formula1>list_46000db283d54cf38dceda94e7ea6be5</formula1>
    </dataValidation>
    <dataValidation type="list" sqref="AU10" allowBlank="true" errorStyle="stop" showDropDown="false" showErrorMessage="true">
      <formula1>list_67d5ea01382348c792b92c758788ae7d</formula1>
    </dataValidation>
    <dataValidation type="list" sqref="AW10" allowBlank="true" errorStyle="stop" showDropDown="false" showErrorMessage="true">
      <formula1>list_b3c1e92e6bfb461e9a44dfef25a139fb</formula1>
    </dataValidation>
    <dataValidation type="list" sqref="AX10" allowBlank="true" errorStyle="stop" showDropDown="false" showErrorMessage="true">
      <formula1>list_f357dd89215c4e5c93e1220a2a75107e</formula1>
    </dataValidation>
    <dataValidation type="list" sqref="H11" allowBlank="true" errorStyle="stop" showDropDown="false" showErrorMessage="true">
      <formula1>list_eb94b63cc689423eb81c4cd22eba3ff7</formula1>
    </dataValidation>
    <dataValidation type="list" sqref="K11" allowBlank="true" errorStyle="stop" showDropDown="false" showErrorMessage="true">
      <formula1>list_08826183166a41da9ce74d30609d5363</formula1>
    </dataValidation>
    <dataValidation type="list" sqref="L11" allowBlank="true" errorStyle="stop" showDropDown="false" showErrorMessage="true">
      <formula1>list_a8535a19d30a43b1a44f9452e5545926</formula1>
    </dataValidation>
    <dataValidation type="textLength" operator="between" sqref="L11" allowBlank="true" errorStyle="stop" showErrorMessage="true">
      <formula1>0</formula1>
      <formula2>0</formula2>
    </dataValidation>
    <dataValidation type="list" sqref="M11" allowBlank="true" errorStyle="stop" showDropDown="false" showErrorMessage="true">
      <formula1>list_a9305c949b8043508637d0dadcf233e6</formula1>
    </dataValidation>
    <dataValidation type="list" sqref="N11" allowBlank="true" errorStyle="stop" showDropDown="false" showErrorMessage="true">
      <formula1>list_cd7cbb2349e045408d2e55548bec5146</formula1>
    </dataValidation>
    <dataValidation type="list" sqref="O11" allowBlank="true" errorStyle="stop" showDropDown="false" showErrorMessage="true">
      <formula1>list_c8e85dd118974eceb92d0ca34e6a771f</formula1>
    </dataValidation>
    <dataValidation type="list" sqref="P11" allowBlank="true" errorStyle="stop" showDropDown="false" showErrorMessage="true">
      <formula1>list_2e0a2523063a42e6a716ef44f43692c3</formula1>
    </dataValidation>
    <dataValidation type="list" sqref="R11" allowBlank="true" errorStyle="stop" showDropDown="false" showErrorMessage="true">
      <formula1>list_aafd49986fc54f429543bd353f32f5ea</formula1>
    </dataValidation>
    <dataValidation type="textLength" operator="between" sqref="S11" allowBlank="true" errorStyle="stop" showErrorMessage="true">
      <formula1>0</formula1>
      <formula2>0</formula2>
    </dataValidation>
    <dataValidation type="list" sqref="T11" allowBlank="true" errorStyle="stop" showDropDown="false" showErrorMessage="true">
      <formula1>list_431bd29c83494527a42483186874ca0c</formula1>
    </dataValidation>
    <dataValidation type="textLength" operator="between" sqref="T11" allowBlank="true" errorStyle="stop" showErrorMessage="true">
      <formula1>0</formula1>
      <formula2>0</formula2>
    </dataValidation>
    <dataValidation type="list" sqref="U11" allowBlank="true" errorStyle="stop" showDropDown="false" showErrorMessage="true">
      <formula1>list_99d4dc99f79c40f78a16984f6fe2a704</formula1>
    </dataValidation>
    <dataValidation type="list" sqref="W11" allowBlank="true" errorStyle="stop" showDropDown="false" showErrorMessage="true">
      <formula1>list_3e2383355df946e39a859b4b565c0f3f</formula1>
    </dataValidation>
    <dataValidation type="list" sqref="X11" allowBlank="true" errorStyle="stop" showDropDown="false" showErrorMessage="true">
      <formula1>list_89b3ab97c9b1467eb18c7f1b5feef656</formula1>
    </dataValidation>
    <dataValidation type="list" sqref="AB11" allowBlank="true" errorStyle="stop" showDropDown="false" showErrorMessage="true">
      <formula1>list_c52b3ae539f24b81a41cf1bccb8fff84</formula1>
    </dataValidation>
    <dataValidation type="textLength" operator="between" sqref="AB11" allowBlank="true" errorStyle="stop" showErrorMessage="true">
      <formula1>0</formula1>
      <formula2>0</formula2>
    </dataValidation>
    <dataValidation type="list" sqref="AC11" allowBlank="true" errorStyle="stop" showDropDown="false" showErrorMessage="true">
      <formula1>list_cc7f31175fd04926993b9bca9ad3e5fd</formula1>
    </dataValidation>
    <dataValidation type="list" sqref="AE11" allowBlank="true" errorStyle="stop" showDropDown="false" showErrorMessage="true">
      <formula1>list_1088787702754807b515154007f56a86</formula1>
    </dataValidation>
    <dataValidation type="textLength" operator="between" sqref="AE11" allowBlank="true" errorStyle="stop" showErrorMessage="true">
      <formula1>0</formula1>
      <formula2>0</formula2>
    </dataValidation>
    <dataValidation type="list" sqref="AF11" allowBlank="true" errorStyle="stop" showDropDown="false" showErrorMessage="true">
      <formula1>list_358aa19029fd4ee18781314c78d784b4</formula1>
    </dataValidation>
    <dataValidation type="list" sqref="AH11" allowBlank="true" errorStyle="stop" showDropDown="false" showErrorMessage="true">
      <formula1>list_6ae7be54f0e8478eb7069430ed1e4675</formula1>
    </dataValidation>
    <dataValidation type="list" sqref="AJ11" allowBlank="true" errorStyle="stop" showDropDown="false" showErrorMessage="true">
      <formula1>list_c480e402523941a1b89338e54dc1e184</formula1>
    </dataValidation>
    <dataValidation type="list" sqref="AK11" allowBlank="true" errorStyle="stop" showDropDown="false" showErrorMessage="true">
      <formula1>list_25075ad52dd14a36b53ebba5d9ce7aab</formula1>
    </dataValidation>
    <dataValidation type="list" sqref="AL11" allowBlank="true" errorStyle="stop" showDropDown="false" showErrorMessage="true">
      <formula1>list_0486082b8d68446fb24dd87056471409</formula1>
    </dataValidation>
    <dataValidation type="list" sqref="AO11" allowBlank="true" errorStyle="stop" showDropDown="false" showErrorMessage="true">
      <formula1>list_d9d38bdf648f4ea698a2b5ce1f6ea0c6</formula1>
    </dataValidation>
    <dataValidation type="list" sqref="AQ11" allowBlank="true" errorStyle="stop" showDropDown="false" showErrorMessage="true">
      <formula1>list_ef7e317e694d4494a5122754ab7375ce</formula1>
    </dataValidation>
    <dataValidation type="list" sqref="AS11" allowBlank="true" errorStyle="stop" showDropDown="false" showErrorMessage="true">
      <formula1>list_bc6799bd33274134ad7da92b809587f0</formula1>
    </dataValidation>
    <dataValidation type="list" sqref="AU11" allowBlank="true" errorStyle="stop" showDropDown="false" showErrorMessage="true">
      <formula1>list_1e2ccfbe14344d95904f5958b14c10b0</formula1>
    </dataValidation>
    <dataValidation type="list" sqref="AW11" allowBlank="true" errorStyle="stop" showDropDown="false" showErrorMessage="true">
      <formula1>list_680d52673200404c8f3ff2bffa30fcf3</formula1>
    </dataValidation>
    <dataValidation type="list" sqref="AX11" allowBlank="true" errorStyle="stop" showDropDown="false" showErrorMessage="true">
      <formula1>list_8803ab1687384b8295cc150c3ed965eb</formula1>
    </dataValidation>
    <dataValidation type="list" sqref="H12" allowBlank="true" errorStyle="stop" showDropDown="false" showErrorMessage="true">
      <formula1>list_4ff1607cb48c4fd59a1dea57cee9495f</formula1>
    </dataValidation>
    <dataValidation type="list" sqref="K12" allowBlank="true" errorStyle="stop" showDropDown="false" showErrorMessage="true">
      <formula1>list_fc49f625922f4f6badb0312ea99175ae</formula1>
    </dataValidation>
    <dataValidation type="list" sqref="L12" allowBlank="true" errorStyle="stop" showDropDown="false" showErrorMessage="true">
      <formula1>list_984afddafa4f4ac59c2536fa87c33138</formula1>
    </dataValidation>
    <dataValidation type="textLength" operator="between" sqref="L12" allowBlank="true" errorStyle="stop" showErrorMessage="true">
      <formula1>0</formula1>
      <formula2>0</formula2>
    </dataValidation>
    <dataValidation type="list" sqref="M12" allowBlank="true" errorStyle="stop" showDropDown="false" showErrorMessage="true">
      <formula1>list_7b429c6d74ca4fa48a8fd28fea63b73d</formula1>
    </dataValidation>
    <dataValidation type="list" sqref="N12" allowBlank="true" errorStyle="stop" showDropDown="false" showErrorMessage="true">
      <formula1>list_39e0b78b48c643c68440d73652702901</formula1>
    </dataValidation>
    <dataValidation type="list" sqref="O12" allowBlank="true" errorStyle="stop" showDropDown="false" showErrorMessage="true">
      <formula1>list_fe97e332647648baadfac6342265d3b9</formula1>
    </dataValidation>
    <dataValidation type="list" sqref="P12" allowBlank="true" errorStyle="stop" showDropDown="false" showErrorMessage="true">
      <formula1>list_9af54ee6526e4d768be7819c8846c40d</formula1>
    </dataValidation>
    <dataValidation type="list" sqref="R12" allowBlank="true" errorStyle="stop" showDropDown="false" showErrorMessage="true">
      <formula1>list_d301774abafc4bab9869bde8c96c384e</formula1>
    </dataValidation>
    <dataValidation type="textLength" operator="between" sqref="S12" allowBlank="true" errorStyle="stop" showErrorMessage="true">
      <formula1>0</formula1>
      <formula2>0</formula2>
    </dataValidation>
    <dataValidation type="list" sqref="T12" allowBlank="true" errorStyle="stop" showDropDown="false" showErrorMessage="true">
      <formula1>list_c71137ea6d4f4286bd69ed7209a861d4</formula1>
    </dataValidation>
    <dataValidation type="textLength" operator="between" sqref="T12" allowBlank="true" errorStyle="stop" showErrorMessage="true">
      <formula1>0</formula1>
      <formula2>0</formula2>
    </dataValidation>
    <dataValidation type="list" sqref="U12" allowBlank="true" errorStyle="stop" showDropDown="false" showErrorMessage="true">
      <formula1>list_9ee046a402fc4cce91ca72c98fac2f88</formula1>
    </dataValidation>
    <dataValidation type="list" sqref="W12" allowBlank="true" errorStyle="stop" showDropDown="false" showErrorMessage="true">
      <formula1>list_eaed2c1341fb4aa899473991f22c10e9</formula1>
    </dataValidation>
    <dataValidation type="list" sqref="X12" allowBlank="true" errorStyle="stop" showDropDown="false" showErrorMessage="true">
      <formula1>list_69e4ca9550bc4ead8bc58e54c2a7a8b5</formula1>
    </dataValidation>
    <dataValidation type="list" sqref="AB12" allowBlank="true" errorStyle="stop" showDropDown="false" showErrorMessage="true">
      <formula1>list_b8f3ccab56604bf8bf40dbdbbcc0751d</formula1>
    </dataValidation>
    <dataValidation type="textLength" operator="between" sqref="AB12" allowBlank="true" errorStyle="stop" showErrorMessage="true">
      <formula1>0</formula1>
      <formula2>0</formula2>
    </dataValidation>
    <dataValidation type="list" sqref="AC12" allowBlank="true" errorStyle="stop" showDropDown="false" showErrorMessage="true">
      <formula1>list_87f8e8e2378846a0b3853cd11b6704f8</formula1>
    </dataValidation>
    <dataValidation type="list" sqref="AE12" allowBlank="true" errorStyle="stop" showDropDown="false" showErrorMessage="true">
      <formula1>list_30f2a3875aac4b8eb7efbc42e3b83fea</formula1>
    </dataValidation>
    <dataValidation type="textLength" operator="between" sqref="AE12" allowBlank="true" errorStyle="stop" showErrorMessage="true">
      <formula1>0</formula1>
      <formula2>0</formula2>
    </dataValidation>
    <dataValidation type="list" sqref="AF12" allowBlank="true" errorStyle="stop" showDropDown="false" showErrorMessage="true">
      <formula1>list_0928d44c6d8245a8a54246ae3c327a1c</formula1>
    </dataValidation>
    <dataValidation type="list" sqref="AH12" allowBlank="true" errorStyle="stop" showDropDown="false" showErrorMessage="true">
      <formula1>list_cc892ff43b1e4d599969fb62c0ebc61f</formula1>
    </dataValidation>
    <dataValidation type="list" sqref="AJ12" allowBlank="true" errorStyle="stop" showDropDown="false" showErrorMessage="true">
      <formula1>list_e79eeac1e771430a959bd7394c4d384f</formula1>
    </dataValidation>
    <dataValidation type="list" sqref="AK12" allowBlank="true" errorStyle="stop" showDropDown="false" showErrorMessage="true">
      <formula1>list_fef1b77f93db42038b4eabbc3f3814b2</formula1>
    </dataValidation>
    <dataValidation type="list" sqref="AL12" allowBlank="true" errorStyle="stop" showDropDown="false" showErrorMessage="true">
      <formula1>list_8c4e741f9d9848f2a80aaf1176e0711e</formula1>
    </dataValidation>
    <dataValidation type="list" sqref="AO12" allowBlank="true" errorStyle="stop" showDropDown="false" showErrorMessage="true">
      <formula1>list_97df8f63f72141ce91f8b45a46a78575</formula1>
    </dataValidation>
    <dataValidation type="list" sqref="AQ12" allowBlank="true" errorStyle="stop" showDropDown="false" showErrorMessage="true">
      <formula1>list_8143db01a70740009c47f70dff45a002</formula1>
    </dataValidation>
    <dataValidation type="list" sqref="AS12" allowBlank="true" errorStyle="stop" showDropDown="false" showErrorMessage="true">
      <formula1>list_524a44b932d646128e2cc754ad2221ee</formula1>
    </dataValidation>
    <dataValidation type="list" sqref="AU12" allowBlank="true" errorStyle="stop" showDropDown="false" showErrorMessage="true">
      <formula1>list_0f926d3ecac545f2921b28ef0a96110d</formula1>
    </dataValidation>
    <dataValidation type="list" sqref="AW12" allowBlank="true" errorStyle="stop" showDropDown="false" showErrorMessage="true">
      <formula1>list_9d6f73c55645407ab6fc2c882475667a</formula1>
    </dataValidation>
    <dataValidation type="list" sqref="AX12" allowBlank="true" errorStyle="stop" showDropDown="false" showErrorMessage="true">
      <formula1>list_c5761440ec1548fc9151d9ed6defd7e9</formula1>
    </dataValidation>
    <dataValidation type="list" sqref="H13" allowBlank="true" errorStyle="stop" showDropDown="false" showErrorMessage="true">
      <formula1>list_b71b493de06c4cf18c4d0e2f9c52b2d8</formula1>
    </dataValidation>
    <dataValidation type="list" sqref="K13" allowBlank="true" errorStyle="stop" showDropDown="false" showErrorMessage="true">
      <formula1>list_89df23f0a094446f8533d0d876b4b898</formula1>
    </dataValidation>
    <dataValidation type="list" sqref="L13" allowBlank="true" errorStyle="stop" showDropDown="false" showErrorMessage="true">
      <formula1>list_c22066ae2350438ca363cb14f1c476f9</formula1>
    </dataValidation>
    <dataValidation type="textLength" operator="between" sqref="L13" allowBlank="true" errorStyle="stop" showErrorMessage="true">
      <formula1>0</formula1>
      <formula2>0</formula2>
    </dataValidation>
    <dataValidation type="list" sqref="M13" allowBlank="true" errorStyle="stop" showDropDown="false" showErrorMessage="true">
      <formula1>list_361741508d4c480eb32809434c121352</formula1>
    </dataValidation>
    <dataValidation type="list" sqref="N13" allowBlank="true" errorStyle="stop" showDropDown="false" showErrorMessage="true">
      <formula1>list_997fd7ffdaeb48ec950bc1ed9fb1b526</formula1>
    </dataValidation>
    <dataValidation type="list" sqref="O13" allowBlank="true" errorStyle="stop" showDropDown="false" showErrorMessage="true">
      <formula1>list_f213ad0e9ddc40f885cb59d8f3c59748</formula1>
    </dataValidation>
    <dataValidation type="list" sqref="P13" allowBlank="true" errorStyle="stop" showDropDown="false" showErrorMessage="true">
      <formula1>list_fa15840752984e8b98495568c3a249b5</formula1>
    </dataValidation>
    <dataValidation type="list" sqref="R13" allowBlank="true" errorStyle="stop" showDropDown="false" showErrorMessage="true">
      <formula1>list_16b585a581ca4dbdb19cea0ea2c830e9</formula1>
    </dataValidation>
    <dataValidation type="textLength" operator="between" sqref="S13" allowBlank="true" errorStyle="stop" showErrorMessage="true">
      <formula1>0</formula1>
      <formula2>0</formula2>
    </dataValidation>
    <dataValidation type="list" sqref="T13" allowBlank="true" errorStyle="stop" showDropDown="false" showErrorMessage="true">
      <formula1>list_dd0f76fe4dce4f0b87701a0709ce32ff</formula1>
    </dataValidation>
    <dataValidation type="textLength" operator="between" sqref="T13" allowBlank="true" errorStyle="stop" showErrorMessage="true">
      <formula1>0</formula1>
      <formula2>0</formula2>
    </dataValidation>
    <dataValidation type="list" sqref="U13" allowBlank="true" errorStyle="stop" showDropDown="false" showErrorMessage="true">
      <formula1>list_f4ab09a14f05436ca720153ee06e503b</formula1>
    </dataValidation>
    <dataValidation type="list" sqref="W13" allowBlank="true" errorStyle="stop" showDropDown="false" showErrorMessage="true">
      <formula1>list_1a9c1cea497d4a99ac486c598bf5da88</formula1>
    </dataValidation>
    <dataValidation type="list" sqref="X13" allowBlank="true" errorStyle="stop" showDropDown="false" showErrorMessage="true">
      <formula1>list_9d20b09ad5924a9aaeb59870efd8feca</formula1>
    </dataValidation>
    <dataValidation type="list" sqref="AB13" allowBlank="true" errorStyle="stop" showDropDown="false" showErrorMessage="true">
      <formula1>list_fce6edac58e646cea6d9a0cec4f7bc12</formula1>
    </dataValidation>
    <dataValidation type="textLength" operator="between" sqref="AB13" allowBlank="true" errorStyle="stop" showErrorMessage="true">
      <formula1>0</formula1>
      <formula2>0</formula2>
    </dataValidation>
    <dataValidation type="list" sqref="AC13" allowBlank="true" errorStyle="stop" showDropDown="false" showErrorMessage="true">
      <formula1>list_8ae82a2749e74ff184342afdc6d43528</formula1>
    </dataValidation>
    <dataValidation type="list" sqref="AE13" allowBlank="true" errorStyle="stop" showDropDown="false" showErrorMessage="true">
      <formula1>list_063dd60374874feda37fbd29e974b089</formula1>
    </dataValidation>
    <dataValidation type="textLength" operator="between" sqref="AE13" allowBlank="true" errorStyle="stop" showErrorMessage="true">
      <formula1>0</formula1>
      <formula2>0</formula2>
    </dataValidation>
    <dataValidation type="list" sqref="AF13" allowBlank="true" errorStyle="stop" showDropDown="false" showErrorMessage="true">
      <formula1>list_22fdb9cd3f9447b2a1a32dd9a8ed7711</formula1>
    </dataValidation>
    <dataValidation type="list" sqref="AH13" allowBlank="true" errorStyle="stop" showDropDown="false" showErrorMessage="true">
      <formula1>list_1d5b21497b1f403fb87b7e854923c02e</formula1>
    </dataValidation>
    <dataValidation type="list" sqref="AJ13" allowBlank="true" errorStyle="stop" showDropDown="false" showErrorMessage="true">
      <formula1>list_bea4091a213840149ec0e08a5d0a797a</formula1>
    </dataValidation>
    <dataValidation type="list" sqref="AK13" allowBlank="true" errorStyle="stop" showDropDown="false" showErrorMessage="true">
      <formula1>list_bdde5c6a482c464bae89431e34a92a70</formula1>
    </dataValidation>
    <dataValidation type="list" sqref="AL13" allowBlank="true" errorStyle="stop" showDropDown="false" showErrorMessage="true">
      <formula1>list_75674cc2864e4c5294bfd31c59273af2</formula1>
    </dataValidation>
    <dataValidation type="list" sqref="AO13" allowBlank="true" errorStyle="stop" showDropDown="false" showErrorMessage="true">
      <formula1>list_d28d5b5a0561481699ce135bdef71842</formula1>
    </dataValidation>
    <dataValidation type="list" sqref="AQ13" allowBlank="true" errorStyle="stop" showDropDown="false" showErrorMessage="true">
      <formula1>list_7c0362a1c0be4f8ab55a99fe9cf7eab4</formula1>
    </dataValidation>
    <dataValidation type="list" sqref="AS13" allowBlank="true" errorStyle="stop" showDropDown="false" showErrorMessage="true">
      <formula1>list_6cf5e9b7e4a24367bc016e50532b4a88</formula1>
    </dataValidation>
    <dataValidation type="list" sqref="AU13" allowBlank="true" errorStyle="stop" showDropDown="false" showErrorMessage="true">
      <formula1>list_0574161a0129444f90fa31fd9aa3ca8d</formula1>
    </dataValidation>
    <dataValidation type="list" sqref="AW13" allowBlank="true" errorStyle="stop" showDropDown="false" showErrorMessage="true">
      <formula1>list_baa3976f75ae447dafb9215487c679a3</formula1>
    </dataValidation>
    <dataValidation type="list" sqref="AX13" allowBlank="true" errorStyle="stop" showDropDown="false" showErrorMessage="true">
      <formula1>list_797a55d2fe4c4b10b5d36065218a1edf</formula1>
    </dataValidation>
    <dataValidation type="list" sqref="H14" allowBlank="true" errorStyle="stop" showDropDown="false" showErrorMessage="true">
      <formula1>list_c75ac70627274988971da2b618c18e1c</formula1>
    </dataValidation>
    <dataValidation type="list" sqref="K14" allowBlank="true" errorStyle="stop" showDropDown="false" showErrorMessage="true">
      <formula1>list_2fbfc4058d24473eb2fe345df37a3ddb</formula1>
    </dataValidation>
    <dataValidation type="list" sqref="L14" allowBlank="true" errorStyle="stop" showDropDown="false" showErrorMessage="true">
      <formula1>list_b5022796bd5e4029b311b221cb90ec72</formula1>
    </dataValidation>
    <dataValidation type="textLength" operator="between" sqref="L14" allowBlank="true" errorStyle="stop" showErrorMessage="true">
      <formula1>0</formula1>
      <formula2>0</formula2>
    </dataValidation>
    <dataValidation type="list" sqref="M14" allowBlank="true" errorStyle="stop" showDropDown="false" showErrorMessage="true">
      <formula1>list_0290d49e6c0c43b8bb41dcefd42c49e0</formula1>
    </dataValidation>
    <dataValidation type="list" sqref="N14" allowBlank="true" errorStyle="stop" showDropDown="false" showErrorMessage="true">
      <formula1>list_6eff6dc8b4304775888e5b0adfacb86c</formula1>
    </dataValidation>
    <dataValidation type="list" sqref="O14" allowBlank="true" errorStyle="stop" showDropDown="false" showErrorMessage="true">
      <formula1>list_9fed5f2e72dc47928e11f9d2b4955126</formula1>
    </dataValidation>
    <dataValidation type="list" sqref="P14" allowBlank="true" errorStyle="stop" showDropDown="false" showErrorMessage="true">
      <formula1>list_47a160b987044738863daf3122ad0955</formula1>
    </dataValidation>
    <dataValidation type="list" sqref="R14" allowBlank="true" errorStyle="stop" showDropDown="false" showErrorMessage="true">
      <formula1>list_409cef2e2fe846059a2ae0fe9176a62d</formula1>
    </dataValidation>
    <dataValidation type="textLength" operator="between" sqref="S14" allowBlank="true" errorStyle="stop" showErrorMessage="true">
      <formula1>0</formula1>
      <formula2>0</formula2>
    </dataValidation>
    <dataValidation type="list" sqref="T14" allowBlank="true" errorStyle="stop" showDropDown="false" showErrorMessage="true">
      <formula1>list_1ac7c898ee424c848380c97e4ef33318</formula1>
    </dataValidation>
    <dataValidation type="textLength" operator="between" sqref="T14" allowBlank="true" errorStyle="stop" showErrorMessage="true">
      <formula1>0</formula1>
      <formula2>0</formula2>
    </dataValidation>
    <dataValidation type="list" sqref="U14" allowBlank="true" errorStyle="stop" showDropDown="false" showErrorMessage="true">
      <formula1>list_022b34780e8c4f29bf0af5e722e8c562</formula1>
    </dataValidation>
    <dataValidation type="list" sqref="W14" allowBlank="true" errorStyle="stop" showDropDown="false" showErrorMessage="true">
      <formula1>list_6459d96d22fd4e11823583f4210a5aac</formula1>
    </dataValidation>
    <dataValidation type="list" sqref="X14" allowBlank="true" errorStyle="stop" showDropDown="false" showErrorMessage="true">
      <formula1>list_f0482688068c4b14923de411a198fe81</formula1>
    </dataValidation>
    <dataValidation type="list" sqref="AB14" allowBlank="true" errorStyle="stop" showDropDown="false" showErrorMessage="true">
      <formula1>list_ba9a9ace1dbf43bb84ffe6d6906d1a37</formula1>
    </dataValidation>
    <dataValidation type="textLength" operator="between" sqref="AB14" allowBlank="true" errorStyle="stop" showErrorMessage="true">
      <formula1>0</formula1>
      <formula2>0</formula2>
    </dataValidation>
    <dataValidation type="list" sqref="AC14" allowBlank="true" errorStyle="stop" showDropDown="false" showErrorMessage="true">
      <formula1>list_d9f9bec0b0094ddd85ce24a41c3769c8</formula1>
    </dataValidation>
    <dataValidation type="list" sqref="AE14" allowBlank="true" errorStyle="stop" showDropDown="false" showErrorMessage="true">
      <formula1>list_d1d4c8dfa6b8480094d60535c9bd9ed3</formula1>
    </dataValidation>
    <dataValidation type="textLength" operator="between" sqref="AE14" allowBlank="true" errorStyle="stop" showErrorMessage="true">
      <formula1>0</formula1>
      <formula2>0</formula2>
    </dataValidation>
    <dataValidation type="list" sqref="AF14" allowBlank="true" errorStyle="stop" showDropDown="false" showErrorMessage="true">
      <formula1>list_b3eabb87b9914ceb8ae5786de7adec06</formula1>
    </dataValidation>
    <dataValidation type="list" sqref="AH14" allowBlank="true" errorStyle="stop" showDropDown="false" showErrorMessage="true">
      <formula1>list_ca76bd9014ac45bbb793e69ba0bb3804</formula1>
    </dataValidation>
    <dataValidation type="list" sqref="AJ14" allowBlank="true" errorStyle="stop" showDropDown="false" showErrorMessage="true">
      <formula1>list_25b613f70a4f41fe8b75d2bf0dfdd5b7</formula1>
    </dataValidation>
    <dataValidation type="list" sqref="AK14" allowBlank="true" errorStyle="stop" showDropDown="false" showErrorMessage="true">
      <formula1>list_212d00a3e2404dc582e48f1b65fdaa58</formula1>
    </dataValidation>
    <dataValidation type="list" sqref="AL14" allowBlank="true" errorStyle="stop" showDropDown="false" showErrorMessage="true">
      <formula1>list_6ee6bbf43a1a4ad880ab0458bb6b17c4</formula1>
    </dataValidation>
    <dataValidation type="list" sqref="AO14" allowBlank="true" errorStyle="stop" showDropDown="false" showErrorMessage="true">
      <formula1>list_4703852fce804cf8b120893ad16c78fc</formula1>
    </dataValidation>
    <dataValidation type="list" sqref="AQ14" allowBlank="true" errorStyle="stop" showDropDown="false" showErrorMessage="true">
      <formula1>list_d827464fd2344550afe728c56456abb7</formula1>
    </dataValidation>
    <dataValidation type="list" sqref="AS14" allowBlank="true" errorStyle="stop" showDropDown="false" showErrorMessage="true">
      <formula1>list_8dd6734007644a80b9478072e786f0f6</formula1>
    </dataValidation>
    <dataValidation type="list" sqref="AU14" allowBlank="true" errorStyle="stop" showDropDown="false" showErrorMessage="true">
      <formula1>list_c50646a0996144a4b0bbc2f7281fb030</formula1>
    </dataValidation>
    <dataValidation type="list" sqref="AW14" allowBlank="true" errorStyle="stop" showDropDown="false" showErrorMessage="true">
      <formula1>list_89b0a4f0a1a9406a91c33a8690ae3194</formula1>
    </dataValidation>
    <dataValidation type="list" sqref="AX14" allowBlank="true" errorStyle="stop" showDropDown="false" showErrorMessage="true">
      <formula1>list_ecc599a588434b108793ef871be20535</formula1>
    </dataValidation>
    <dataValidation type="list" sqref="H15" allowBlank="true" errorStyle="stop" showDropDown="false" showErrorMessage="true">
      <formula1>list_0f0ef59ddf0d4a43b1dff9f97ed95ade</formula1>
    </dataValidation>
    <dataValidation type="list" sqref="K15" allowBlank="true" errorStyle="stop" showDropDown="false" showErrorMessage="true">
      <formula1>list_1c60fd419d5a44d98a7635716851bce7</formula1>
    </dataValidation>
    <dataValidation type="list" sqref="L15" allowBlank="true" errorStyle="stop" showDropDown="false" showErrorMessage="true">
      <formula1>list_c864e3a785f049babf202fdb02a91253</formula1>
    </dataValidation>
    <dataValidation type="textLength" operator="between" sqref="L15" allowBlank="true" errorStyle="stop" showErrorMessage="true">
      <formula1>0</formula1>
      <formula2>0</formula2>
    </dataValidation>
    <dataValidation type="list" sqref="M15" allowBlank="true" errorStyle="stop" showDropDown="false" showErrorMessage="true">
      <formula1>list_b59f0724d84f46859d2b17be43bf8dd5</formula1>
    </dataValidation>
    <dataValidation type="list" sqref="N15" allowBlank="true" errorStyle="stop" showDropDown="false" showErrorMessage="true">
      <formula1>list_665fd958888e4ca68ac2dfb5e9b66137</formula1>
    </dataValidation>
    <dataValidation type="list" sqref="O15" allowBlank="true" errorStyle="stop" showDropDown="false" showErrorMessage="true">
      <formula1>list_088465f702934ebebe53dd25c33441c0</formula1>
    </dataValidation>
    <dataValidation type="list" sqref="P15" allowBlank="true" errorStyle="stop" showDropDown="false" showErrorMessage="true">
      <formula1>list_6171d28736654090aa82efba248662e1</formula1>
    </dataValidation>
    <dataValidation type="list" sqref="R15" allowBlank="true" errorStyle="stop" showDropDown="false" showErrorMessage="true">
      <formula1>list_1a8769d862bc41adaf46e3b4568fd803</formula1>
    </dataValidation>
    <dataValidation type="textLength" operator="between" sqref="S15" allowBlank="true" errorStyle="stop" showErrorMessage="true">
      <formula1>0</formula1>
      <formula2>0</formula2>
    </dataValidation>
    <dataValidation type="list" sqref="T15" allowBlank="true" errorStyle="stop" showDropDown="false" showErrorMessage="true">
      <formula1>list_34a9087189fb40318e081c2773dae63c</formula1>
    </dataValidation>
    <dataValidation type="textLength" operator="between" sqref="T15" allowBlank="true" errorStyle="stop" showErrorMessage="true">
      <formula1>0</formula1>
      <formula2>0</formula2>
    </dataValidation>
    <dataValidation type="list" sqref="U15" allowBlank="true" errorStyle="stop" showDropDown="false" showErrorMessage="true">
      <formula1>list_f08e6655a57d40d2a08441b8717e5ae8</formula1>
    </dataValidation>
    <dataValidation type="list" sqref="W15" allowBlank="true" errorStyle="stop" showDropDown="false" showErrorMessage="true">
      <formula1>list_2c648b9158904716ab3c186112431a9c</formula1>
    </dataValidation>
    <dataValidation type="list" sqref="X15" allowBlank="true" errorStyle="stop" showDropDown="false" showErrorMessage="true">
      <formula1>list_4385e89769104f2aa67c07dd4b91a370</formula1>
    </dataValidation>
    <dataValidation type="list" sqref="AB15" allowBlank="true" errorStyle="stop" showDropDown="false" showErrorMessage="true">
      <formula1>list_41679c00527f40c5bf7cbc13bc50a72c</formula1>
    </dataValidation>
    <dataValidation type="textLength" operator="between" sqref="AB15" allowBlank="true" errorStyle="stop" showErrorMessage="true">
      <formula1>0</formula1>
      <formula2>0</formula2>
    </dataValidation>
    <dataValidation type="list" sqref="AC15" allowBlank="true" errorStyle="stop" showDropDown="false" showErrorMessage="true">
      <formula1>list_a9416024ac24411d9b2a3c107e118c0e</formula1>
    </dataValidation>
    <dataValidation type="list" sqref="AE15" allowBlank="true" errorStyle="stop" showDropDown="false" showErrorMessage="true">
      <formula1>list_b2d4ba31c666444fa79dd5acb09ae1d4</formula1>
    </dataValidation>
    <dataValidation type="textLength" operator="between" sqref="AE15" allowBlank="true" errorStyle="stop" showErrorMessage="true">
      <formula1>0</formula1>
      <formula2>0</formula2>
    </dataValidation>
    <dataValidation type="list" sqref="AF15" allowBlank="true" errorStyle="stop" showDropDown="false" showErrorMessage="true">
      <formula1>list_d07d645b47984e84baa4978ba5dbb13e</formula1>
    </dataValidation>
    <dataValidation type="list" sqref="AH15" allowBlank="true" errorStyle="stop" showDropDown="false" showErrorMessage="true">
      <formula1>list_aa5609ee6f164c59a90a66a7825199bb</formula1>
    </dataValidation>
    <dataValidation type="list" sqref="AJ15" allowBlank="true" errorStyle="stop" showDropDown="false" showErrorMessage="true">
      <formula1>list_4bed6925a9f1487495b58abe3ebbfdeb</formula1>
    </dataValidation>
    <dataValidation type="list" sqref="AK15" allowBlank="true" errorStyle="stop" showDropDown="false" showErrorMessage="true">
      <formula1>list_6ad0a62ca553453497822077f2834a1a</formula1>
    </dataValidation>
    <dataValidation type="list" sqref="AL15" allowBlank="true" errorStyle="stop" showDropDown="false" showErrorMessage="true">
      <formula1>list_1b214db770c14641a6e130c4013e7182</formula1>
    </dataValidation>
    <dataValidation type="list" sqref="AO15" allowBlank="true" errorStyle="stop" showDropDown="false" showErrorMessage="true">
      <formula1>list_87662ea0f5a24606abab6f002cb59cf2</formula1>
    </dataValidation>
    <dataValidation type="list" sqref="AQ15" allowBlank="true" errorStyle="stop" showDropDown="false" showErrorMessage="true">
      <formula1>list_597f5f3a4deb4a5ea0b42bec0859e2a5</formula1>
    </dataValidation>
    <dataValidation type="list" sqref="AS15" allowBlank="true" errorStyle="stop" showDropDown="false" showErrorMessage="true">
      <formula1>list_5dea0ac7d76f4ad0b6d07fbf77372b8b</formula1>
    </dataValidation>
    <dataValidation type="list" sqref="AU15" allowBlank="true" errorStyle="stop" showDropDown="false" showErrorMessage="true">
      <formula1>list_dd4f8918f8a24ca791ea5a1a7b8e1a1a</formula1>
    </dataValidation>
    <dataValidation type="list" sqref="AW15" allowBlank="true" errorStyle="stop" showDropDown="false" showErrorMessage="true">
      <formula1>list_1772eb92a7594f36aae1de8c60d77b20</formula1>
    </dataValidation>
    <dataValidation type="list" sqref="AX15" allowBlank="true" errorStyle="stop" showDropDown="false" showErrorMessage="true">
      <formula1>list_ec63d670b0f240eaaddd733b0640b6e7</formula1>
    </dataValidation>
    <dataValidation type="list" sqref="H16" allowBlank="true" errorStyle="stop" showDropDown="false" showErrorMessage="true">
      <formula1>list_45755c660ae24c838a5a6fe53a150aa3</formula1>
    </dataValidation>
    <dataValidation type="list" sqref="K16" allowBlank="true" errorStyle="stop" showDropDown="false" showErrorMessage="true">
      <formula1>list_4f868767a77f4caeb8ebe0c29799ce1f</formula1>
    </dataValidation>
    <dataValidation type="list" sqref="L16" allowBlank="true" errorStyle="stop" showDropDown="false" showErrorMessage="true">
      <formula1>list_e13d1df41e2342a8b963c7e908eaf46b</formula1>
    </dataValidation>
    <dataValidation type="textLength" operator="between" sqref="L16" allowBlank="true" errorStyle="stop" showErrorMessage="true">
      <formula1>0</formula1>
      <formula2>0</formula2>
    </dataValidation>
    <dataValidation type="list" sqref="M16" allowBlank="true" errorStyle="stop" showDropDown="false" showErrorMessage="true">
      <formula1>list_110b58010d674b53a596b87777f26dfd</formula1>
    </dataValidation>
    <dataValidation type="list" sqref="N16" allowBlank="true" errorStyle="stop" showDropDown="false" showErrorMessage="true">
      <formula1>list_63b666c79aba493d881132b99321752f</formula1>
    </dataValidation>
    <dataValidation type="list" sqref="O16" allowBlank="true" errorStyle="stop" showDropDown="false" showErrorMessage="true">
      <formula1>list_9dde7112d3ec4a2ea826900cae0b0a9c</formula1>
    </dataValidation>
    <dataValidation type="list" sqref="P16" allowBlank="true" errorStyle="stop" showDropDown="false" showErrorMessage="true">
      <formula1>list_99908e980ca3483e91611c9f625ec770</formula1>
    </dataValidation>
    <dataValidation type="list" sqref="R16" allowBlank="true" errorStyle="stop" showDropDown="false" showErrorMessage="true">
      <formula1>list_0f8d4bf768f84b2da0ba3ff57b5e695d</formula1>
    </dataValidation>
    <dataValidation type="textLength" operator="between" sqref="S16" allowBlank="true" errorStyle="stop" showErrorMessage="true">
      <formula1>0</formula1>
      <formula2>0</formula2>
    </dataValidation>
    <dataValidation type="list" sqref="T16" allowBlank="true" errorStyle="stop" showDropDown="false" showErrorMessage="true">
      <formula1>list_e25b31cb343b4e7a842a973a2f987ba2</formula1>
    </dataValidation>
    <dataValidation type="textLength" operator="between" sqref="T16" allowBlank="true" errorStyle="stop" showErrorMessage="true">
      <formula1>0</formula1>
      <formula2>0</formula2>
    </dataValidation>
    <dataValidation type="list" sqref="U16" allowBlank="true" errorStyle="stop" showDropDown="false" showErrorMessage="true">
      <formula1>list_6632b177800e40bfb3355dde5f15d05e</formula1>
    </dataValidation>
    <dataValidation type="list" sqref="W16" allowBlank="true" errorStyle="stop" showDropDown="false" showErrorMessage="true">
      <formula1>list_057b13bdd4714773a6217ae030e818c5</formula1>
    </dataValidation>
    <dataValidation type="list" sqref="X16" allowBlank="true" errorStyle="stop" showDropDown="false" showErrorMessage="true">
      <formula1>list_d07afa78438f410099c9f50101dfe553</formula1>
    </dataValidation>
    <dataValidation type="list" sqref="AB16" allowBlank="true" errorStyle="stop" showDropDown="false" showErrorMessage="true">
      <formula1>list_07d71f20fc0540c28fc4d76955ed3bfa</formula1>
    </dataValidation>
    <dataValidation type="textLength" operator="between" sqref="AB16" allowBlank="true" errorStyle="stop" showErrorMessage="true">
      <formula1>0</formula1>
      <formula2>0</formula2>
    </dataValidation>
    <dataValidation type="list" sqref="AC16" allowBlank="true" errorStyle="stop" showDropDown="false" showErrorMessage="true">
      <formula1>list_80ff0e1dd0e94c9a9149bb7d94a3bcbf</formula1>
    </dataValidation>
    <dataValidation type="list" sqref="AE16" allowBlank="true" errorStyle="stop" showDropDown="false" showErrorMessage="true">
      <formula1>list_78ada2b948b44152a14cb8359a88e1a8</formula1>
    </dataValidation>
    <dataValidation type="textLength" operator="between" sqref="AE16" allowBlank="true" errorStyle="stop" showErrorMessage="true">
      <formula1>0</formula1>
      <formula2>0</formula2>
    </dataValidation>
    <dataValidation type="list" sqref="AF16" allowBlank="true" errorStyle="stop" showDropDown="false" showErrorMessage="true">
      <formula1>list_1352e0facd184655a3f63eec250257f8</formula1>
    </dataValidation>
    <dataValidation type="list" sqref="AH16" allowBlank="true" errorStyle="stop" showDropDown="false" showErrorMessage="true">
      <formula1>list_5cc074e4ec0d4311b4f7e66a2d9acc4f</formula1>
    </dataValidation>
    <dataValidation type="list" sqref="AJ16" allowBlank="true" errorStyle="stop" showDropDown="false" showErrorMessage="true">
      <formula1>list_57b68c7a50ab4090a16a3fcc00e500b0</formula1>
    </dataValidation>
    <dataValidation type="list" sqref="AK16" allowBlank="true" errorStyle="stop" showDropDown="false" showErrorMessage="true">
      <formula1>list_c4845ce749fb4d579175c6f43af0f422</formula1>
    </dataValidation>
    <dataValidation type="list" sqref="AL16" allowBlank="true" errorStyle="stop" showDropDown="false" showErrorMessage="true">
      <formula1>list_59737ce905f343098dded3fffc0768ef</formula1>
    </dataValidation>
    <dataValidation type="list" sqref="AO16" allowBlank="true" errorStyle="stop" showDropDown="false" showErrorMessage="true">
      <formula1>list_6034a3a924204e66b3c494c23a775c24</formula1>
    </dataValidation>
    <dataValidation type="list" sqref="AQ16" allowBlank="true" errorStyle="stop" showDropDown="false" showErrorMessage="true">
      <formula1>list_10e2d2278e1b4a769320a2e865c98c24</formula1>
    </dataValidation>
    <dataValidation type="list" sqref="AS16" allowBlank="true" errorStyle="stop" showDropDown="false" showErrorMessage="true">
      <formula1>list_4662660f998e43c99b07fcfceb0e739d</formula1>
    </dataValidation>
    <dataValidation type="list" sqref="AU16" allowBlank="true" errorStyle="stop" showDropDown="false" showErrorMessage="true">
      <formula1>list_03421623e47c43898fefeca53d2b4dff</formula1>
    </dataValidation>
    <dataValidation type="list" sqref="AW16" allowBlank="true" errorStyle="stop" showDropDown="false" showErrorMessage="true">
      <formula1>list_63a65ed6cdf24bae9220072bae05858a</formula1>
    </dataValidation>
    <dataValidation type="list" sqref="AX16" allowBlank="true" errorStyle="stop" showDropDown="false" showErrorMessage="true">
      <formula1>list_44391a17b1f24ecb951774cf247ea89d</formula1>
    </dataValidation>
    <dataValidation type="list" sqref="H17" allowBlank="true" errorStyle="stop" showDropDown="false" showErrorMessage="true">
      <formula1>list_35d4f7f377334bf98482efd8ae021c86</formula1>
    </dataValidation>
    <dataValidation type="list" sqref="K17" allowBlank="true" errorStyle="stop" showDropDown="false" showErrorMessage="true">
      <formula1>list_0727e80d6110424885bafdd676c21a6f</formula1>
    </dataValidation>
    <dataValidation type="list" sqref="L17" allowBlank="true" errorStyle="stop" showDropDown="false" showErrorMessage="true">
      <formula1>list_8beef9b8052f4f3f9780323c9fce8a0f</formula1>
    </dataValidation>
    <dataValidation type="textLength" operator="between" sqref="L17" allowBlank="true" errorStyle="stop" showErrorMessage="true">
      <formula1>0</formula1>
      <formula2>0</formula2>
    </dataValidation>
    <dataValidation type="list" sqref="M17" allowBlank="true" errorStyle="stop" showDropDown="false" showErrorMessage="true">
      <formula1>list_5ef077cd6b87428e9f671cf134de8410</formula1>
    </dataValidation>
    <dataValidation type="list" sqref="N17" allowBlank="true" errorStyle="stop" showDropDown="false" showErrorMessage="true">
      <formula1>list_05a5c05dbf824f15907cb9a9daeadd3c</formula1>
    </dataValidation>
    <dataValidation type="list" sqref="O17" allowBlank="true" errorStyle="stop" showDropDown="false" showErrorMessage="true">
      <formula1>list_ce0bc27aee014e8c8410545ea8d2f6e5</formula1>
    </dataValidation>
    <dataValidation type="list" sqref="P17" allowBlank="true" errorStyle="stop" showDropDown="false" showErrorMessage="true">
      <formula1>list_fb982cd9d9d146b797d73d634bdd56af</formula1>
    </dataValidation>
    <dataValidation type="list" sqref="R17" allowBlank="true" errorStyle="stop" showDropDown="false" showErrorMessage="true">
      <formula1>list_17a7fecfb2c7433696c4cf89d91aca93</formula1>
    </dataValidation>
    <dataValidation type="textLength" operator="between" sqref="S17" allowBlank="true" errorStyle="stop" showErrorMessage="true">
      <formula1>0</formula1>
      <formula2>0</formula2>
    </dataValidation>
    <dataValidation type="list" sqref="T17" allowBlank="true" errorStyle="stop" showDropDown="false" showErrorMessage="true">
      <formula1>list_007619d1b54e484ba72ebb8871d306c2</formula1>
    </dataValidation>
    <dataValidation type="textLength" operator="between" sqref="T17" allowBlank="true" errorStyle="stop" showErrorMessage="true">
      <formula1>0</formula1>
      <formula2>0</formula2>
    </dataValidation>
    <dataValidation type="list" sqref="U17" allowBlank="true" errorStyle="stop" showDropDown="false" showErrorMessage="true">
      <formula1>list_69d1cc9f8a464cca959966f69fec53fa</formula1>
    </dataValidation>
    <dataValidation type="list" sqref="W17" allowBlank="true" errorStyle="stop" showDropDown="false" showErrorMessage="true">
      <formula1>list_12b04408f543410caec12c19db3f3aaf</formula1>
    </dataValidation>
    <dataValidation type="list" sqref="X17" allowBlank="true" errorStyle="stop" showDropDown="false" showErrorMessage="true">
      <formula1>list_5e559ae02c51405c8bbf7e89c1bd663b</formula1>
    </dataValidation>
    <dataValidation type="list" sqref="AB17" allowBlank="true" errorStyle="stop" showDropDown="false" showErrorMessage="true">
      <formula1>list_9bbe9392a44d4c39b4a485bc2be08e26</formula1>
    </dataValidation>
    <dataValidation type="textLength" operator="between" sqref="AB17" allowBlank="true" errorStyle="stop" showErrorMessage="true">
      <formula1>0</formula1>
      <formula2>0</formula2>
    </dataValidation>
    <dataValidation type="list" sqref="AC17" allowBlank="true" errorStyle="stop" showDropDown="false" showErrorMessage="true">
      <formula1>list_83cef83491ba49b68dec48269d6e47a3</formula1>
    </dataValidation>
    <dataValidation type="list" sqref="AE17" allowBlank="true" errorStyle="stop" showDropDown="false" showErrorMessage="true">
      <formula1>list_82cd6577d6994bb1bb9e8e45aed7b50d</formula1>
    </dataValidation>
    <dataValidation type="textLength" operator="between" sqref="AE17" allowBlank="true" errorStyle="stop" showErrorMessage="true">
      <formula1>0</formula1>
      <formula2>0</formula2>
    </dataValidation>
    <dataValidation type="list" sqref="AF17" allowBlank="true" errorStyle="stop" showDropDown="false" showErrorMessage="true">
      <formula1>list_1a0939cc24484e388a665b2d14e12f90</formula1>
    </dataValidation>
    <dataValidation type="list" sqref="AH17" allowBlank="true" errorStyle="stop" showDropDown="false" showErrorMessage="true">
      <formula1>list_8c49ab5d67c24ae2a04d2b352ad2e16c</formula1>
    </dataValidation>
    <dataValidation type="list" sqref="AJ17" allowBlank="true" errorStyle="stop" showDropDown="false" showErrorMessage="true">
      <formula1>list_1a8a6ce0103a481fa3bdf1c5fd0565a9</formula1>
    </dataValidation>
    <dataValidation type="list" sqref="AK17" allowBlank="true" errorStyle="stop" showDropDown="false" showErrorMessage="true">
      <formula1>list_a39fbf178ec84133b9adb0da5ef4f07b</formula1>
    </dataValidation>
    <dataValidation type="list" sqref="AL17" allowBlank="true" errorStyle="stop" showDropDown="false" showErrorMessage="true">
      <formula1>list_633006cb3e4249f8b79f17b520f1ac8b</formula1>
    </dataValidation>
    <dataValidation type="list" sqref="AO17" allowBlank="true" errorStyle="stop" showDropDown="false" showErrorMessage="true">
      <formula1>list_cbce0afd50aa47f9a19882da50a8e788</formula1>
    </dataValidation>
    <dataValidation type="list" sqref="AQ17" allowBlank="true" errorStyle="stop" showDropDown="false" showErrorMessage="true">
      <formula1>list_7a0b5ccc995f4499a8342ae78cbecf29</formula1>
    </dataValidation>
    <dataValidation type="list" sqref="AS17" allowBlank="true" errorStyle="stop" showDropDown="false" showErrorMessage="true">
      <formula1>list_45772e68be7d441b945ab52eac95510a</formula1>
    </dataValidation>
    <dataValidation type="list" sqref="AU17" allowBlank="true" errorStyle="stop" showDropDown="false" showErrorMessage="true">
      <formula1>list_0ba9e1d8933d4e2ab3e7d5e51286fb0e</formula1>
    </dataValidation>
    <dataValidation type="list" sqref="AW17" allowBlank="true" errorStyle="stop" showDropDown="false" showErrorMessage="true">
      <formula1>list_e0fcfddd283645ffb84d40f91c645cfb</formula1>
    </dataValidation>
    <dataValidation type="list" sqref="AX17" allowBlank="true" errorStyle="stop" showDropDown="false" showErrorMessage="true">
      <formula1>list_17749ccfe02c4403b9bcb829716150e7</formula1>
    </dataValidation>
    <dataValidation type="list" sqref="H18" allowBlank="true" errorStyle="stop" showDropDown="false" showErrorMessage="true">
      <formula1>list_7783708333dc4b5f8e919124a334564a</formula1>
    </dataValidation>
    <dataValidation type="list" sqref="K18" allowBlank="true" errorStyle="stop" showDropDown="false" showErrorMessage="true">
      <formula1>list_b9b8b45da1bd42fd88a05a10cd00a6f0</formula1>
    </dataValidation>
    <dataValidation type="list" sqref="L18" allowBlank="true" errorStyle="stop" showDropDown="false" showErrorMessage="true">
      <formula1>list_7411d0e8744f4e5b9015185ab5aff8b9</formula1>
    </dataValidation>
    <dataValidation type="textLength" operator="between" sqref="L18" allowBlank="true" errorStyle="stop" showErrorMessage="true">
      <formula1>0</formula1>
      <formula2>0</formula2>
    </dataValidation>
    <dataValidation type="list" sqref="M18" allowBlank="true" errorStyle="stop" showDropDown="false" showErrorMessage="true">
      <formula1>list_94d65bd1f18342b8b34989006ed5c2aa</formula1>
    </dataValidation>
    <dataValidation type="list" sqref="N18" allowBlank="true" errorStyle="stop" showDropDown="false" showErrorMessage="true">
      <formula1>list_e37a77b8666d4cd2b3b22adfee538518</formula1>
    </dataValidation>
    <dataValidation type="list" sqref="O18" allowBlank="true" errorStyle="stop" showDropDown="false" showErrorMessage="true">
      <formula1>list_edb3c67c5eb340229d3100d648fe8ad7</formula1>
    </dataValidation>
    <dataValidation type="list" sqref="P18" allowBlank="true" errorStyle="stop" showDropDown="false" showErrorMessage="true">
      <formula1>list_5c9f17890a0044b083a0809e29c72d13</formula1>
    </dataValidation>
    <dataValidation type="list" sqref="R18" allowBlank="true" errorStyle="stop" showDropDown="false" showErrorMessage="true">
      <formula1>list_6e026ada95a7467d8b19cda1bad18e0c</formula1>
    </dataValidation>
    <dataValidation type="textLength" operator="between" sqref="S18" allowBlank="true" errorStyle="stop" showErrorMessage="true">
      <formula1>0</formula1>
      <formula2>0</formula2>
    </dataValidation>
    <dataValidation type="list" sqref="T18" allowBlank="true" errorStyle="stop" showDropDown="false" showErrorMessage="true">
      <formula1>list_28abdabf564d40f7814839d18954335a</formula1>
    </dataValidation>
    <dataValidation type="textLength" operator="between" sqref="T18" allowBlank="true" errorStyle="stop" showErrorMessage="true">
      <formula1>0</formula1>
      <formula2>0</formula2>
    </dataValidation>
    <dataValidation type="list" sqref="U18" allowBlank="true" errorStyle="stop" showDropDown="false" showErrorMessage="true">
      <formula1>list_51acc4cebb0e4be188a6ed6c43282700</formula1>
    </dataValidation>
    <dataValidation type="list" sqref="W18" allowBlank="true" errorStyle="stop" showDropDown="false" showErrorMessage="true">
      <formula1>list_4f8b11c852904008885551eed6fcd35c</formula1>
    </dataValidation>
    <dataValidation type="list" sqref="X18" allowBlank="true" errorStyle="stop" showDropDown="false" showErrorMessage="true">
      <formula1>list_e9f7117489e44e98918754da4952e83c</formula1>
    </dataValidation>
    <dataValidation type="list" sqref="AB18" allowBlank="true" errorStyle="stop" showDropDown="false" showErrorMessage="true">
      <formula1>list_4392b19da82c48cda97868b21050fa47</formula1>
    </dataValidation>
    <dataValidation type="textLength" operator="between" sqref="AB18" allowBlank="true" errorStyle="stop" showErrorMessage="true">
      <formula1>0</formula1>
      <formula2>0</formula2>
    </dataValidation>
    <dataValidation type="list" sqref="AC18" allowBlank="true" errorStyle="stop" showDropDown="false" showErrorMessage="true">
      <formula1>list_fc9a01707e77437ea4c7b24e2a9549fc</formula1>
    </dataValidation>
    <dataValidation type="list" sqref="AE18" allowBlank="true" errorStyle="stop" showDropDown="false" showErrorMessage="true">
      <formula1>list_3a869208f8a446558f4246be78e60a5a</formula1>
    </dataValidation>
    <dataValidation type="textLength" operator="between" sqref="AE18" allowBlank="true" errorStyle="stop" showErrorMessage="true">
      <formula1>0</formula1>
      <formula2>0</formula2>
    </dataValidation>
    <dataValidation type="list" sqref="AF18" allowBlank="true" errorStyle="stop" showDropDown="false" showErrorMessage="true">
      <formula1>list_0dad252032474b7da5892397322cb987</formula1>
    </dataValidation>
    <dataValidation type="list" sqref="AH18" allowBlank="true" errorStyle="stop" showDropDown="false" showErrorMessage="true">
      <formula1>list_a0d21310875144a0bb4d84972f60d086</formula1>
    </dataValidation>
    <dataValidation type="list" sqref="AJ18" allowBlank="true" errorStyle="stop" showDropDown="false" showErrorMessage="true">
      <formula1>list_7c2a00e7715b4f9180d73449fb63f44c</formula1>
    </dataValidation>
    <dataValidation type="list" sqref="AK18" allowBlank="true" errorStyle="stop" showDropDown="false" showErrorMessage="true">
      <formula1>list_a54318fbaa664b2b81da596bd12d6b00</formula1>
    </dataValidation>
    <dataValidation type="list" sqref="AL18" allowBlank="true" errorStyle="stop" showDropDown="false" showErrorMessage="true">
      <formula1>list_b7e9d4bd88804cb4aeff43d8fca5feb8</formula1>
    </dataValidation>
    <dataValidation type="list" sqref="AO18" allowBlank="true" errorStyle="stop" showDropDown="false" showErrorMessage="true">
      <formula1>list_517fd4aafe294227afb55bb8f7384f5e</formula1>
    </dataValidation>
    <dataValidation type="list" sqref="AQ18" allowBlank="true" errorStyle="stop" showDropDown="false" showErrorMessage="true">
      <formula1>list_2d23992eda6d4624857a94b0a0b87ebe</formula1>
    </dataValidation>
    <dataValidation type="list" sqref="AS18" allowBlank="true" errorStyle="stop" showDropDown="false" showErrorMessage="true">
      <formula1>list_79246a238a3f4ab8b1c9e5ff91385ca5</formula1>
    </dataValidation>
    <dataValidation type="list" sqref="AU18" allowBlank="true" errorStyle="stop" showDropDown="false" showErrorMessage="true">
      <formula1>list_0cbfdd3ae3e04bfd8814d6ab5a6341fc</formula1>
    </dataValidation>
    <dataValidation type="list" sqref="AW18" allowBlank="true" errorStyle="stop" showDropDown="false" showErrorMessage="true">
      <formula1>list_9cf090f555504c619a484ad8c0b33ad9</formula1>
    </dataValidation>
    <dataValidation type="list" sqref="AX18" allowBlank="true" errorStyle="stop" showDropDown="false" showErrorMessage="true">
      <formula1>list_5ba120b4f91e4aeb8b5bf9069d766286</formula1>
    </dataValidation>
    <dataValidation type="list" sqref="H19" allowBlank="true" errorStyle="stop" showDropDown="false" showErrorMessage="true">
      <formula1>list_25fda2bda6244f08a1e2ae35fe35c524</formula1>
    </dataValidation>
    <dataValidation type="list" sqref="K19" allowBlank="true" errorStyle="stop" showDropDown="false" showErrorMessage="true">
      <formula1>list_a2194b2b4fd74fdabf3d19bc88da28cf</formula1>
    </dataValidation>
    <dataValidation type="list" sqref="L19" allowBlank="true" errorStyle="stop" showDropDown="false" showErrorMessage="true">
      <formula1>list_e45a967341e2423f941d7fca7ca20528</formula1>
    </dataValidation>
    <dataValidation type="textLength" operator="between" sqref="L19" allowBlank="true" errorStyle="stop" showErrorMessage="true">
      <formula1>0</formula1>
      <formula2>0</formula2>
    </dataValidation>
    <dataValidation type="list" sqref="M19" allowBlank="true" errorStyle="stop" showDropDown="false" showErrorMessage="true">
      <formula1>list_481cc54340a94a219761a108676375a9</formula1>
    </dataValidation>
    <dataValidation type="list" sqref="N19" allowBlank="true" errorStyle="stop" showDropDown="false" showErrorMessage="true">
      <formula1>list_d1eae33fb7244dd7a4ab5909ee1155be</formula1>
    </dataValidation>
    <dataValidation type="list" sqref="O19" allowBlank="true" errorStyle="stop" showDropDown="false" showErrorMessage="true">
      <formula1>list_6ade31454a964018b3f27c1bdc473a8c</formula1>
    </dataValidation>
    <dataValidation type="list" sqref="P19" allowBlank="true" errorStyle="stop" showDropDown="false" showErrorMessage="true">
      <formula1>list_3004752fc53d49d1bf7daba5dc99398f</formula1>
    </dataValidation>
    <dataValidation type="list" sqref="R19" allowBlank="true" errorStyle="stop" showDropDown="false" showErrorMessage="true">
      <formula1>list_52cffe3e1c3940c8a33fa338aa3d1098</formula1>
    </dataValidation>
    <dataValidation type="textLength" operator="between" sqref="S19" allowBlank="true" errorStyle="stop" showErrorMessage="true">
      <formula1>0</formula1>
      <formula2>0</formula2>
    </dataValidation>
    <dataValidation type="list" sqref="T19" allowBlank="true" errorStyle="stop" showDropDown="false" showErrorMessage="true">
      <formula1>list_ad0cfe1ab6434e74a491189d33b29728</formula1>
    </dataValidation>
    <dataValidation type="textLength" operator="between" sqref="T19" allowBlank="true" errorStyle="stop" showErrorMessage="true">
      <formula1>0</formula1>
      <formula2>0</formula2>
    </dataValidation>
    <dataValidation type="list" sqref="U19" allowBlank="true" errorStyle="stop" showDropDown="false" showErrorMessage="true">
      <formula1>list_f6d92684a758411f85733bf0999fd3e2</formula1>
    </dataValidation>
    <dataValidation type="list" sqref="W19" allowBlank="true" errorStyle="stop" showDropDown="false" showErrorMessage="true">
      <formula1>list_ca9bc1835a80499ca072dbff03999af9</formula1>
    </dataValidation>
    <dataValidation type="list" sqref="X19" allowBlank="true" errorStyle="stop" showDropDown="false" showErrorMessage="true">
      <formula1>list_3f97c997381141d0a66556dfda507d9b</formula1>
    </dataValidation>
    <dataValidation type="list" sqref="AB19" allowBlank="true" errorStyle="stop" showDropDown="false" showErrorMessage="true">
      <formula1>list_c725145629dc4597a7605460a8578bb0</formula1>
    </dataValidation>
    <dataValidation type="textLength" operator="between" sqref="AB19" allowBlank="true" errorStyle="stop" showErrorMessage="true">
      <formula1>0</formula1>
      <formula2>0</formula2>
    </dataValidation>
    <dataValidation type="list" sqref="AC19" allowBlank="true" errorStyle="stop" showDropDown="false" showErrorMessage="true">
      <formula1>list_617ae8b017174b37980f985159b26e68</formula1>
    </dataValidation>
    <dataValidation type="list" sqref="AE19" allowBlank="true" errorStyle="stop" showDropDown="false" showErrorMessage="true">
      <formula1>list_ef1ac910851941fb8232da3ce437d7a2</formula1>
    </dataValidation>
    <dataValidation type="textLength" operator="between" sqref="AE19" allowBlank="true" errorStyle="stop" showErrorMessage="true">
      <formula1>0</formula1>
      <formula2>0</formula2>
    </dataValidation>
    <dataValidation type="list" sqref="AF19" allowBlank="true" errorStyle="stop" showDropDown="false" showErrorMessage="true">
      <formula1>list_20b42a74f8bc42b88994c4cabaf1cd22</formula1>
    </dataValidation>
    <dataValidation type="list" sqref="AH19" allowBlank="true" errorStyle="stop" showDropDown="false" showErrorMessage="true">
      <formula1>list_7504165cf2544d0d90acc75b2e0c0393</formula1>
    </dataValidation>
    <dataValidation type="list" sqref="AJ19" allowBlank="true" errorStyle="stop" showDropDown="false" showErrorMessage="true">
      <formula1>list_daf6c6d8f7424bccb0cb9af8b8dd5026</formula1>
    </dataValidation>
    <dataValidation type="list" sqref="AK19" allowBlank="true" errorStyle="stop" showDropDown="false" showErrorMessage="true">
      <formula1>list_6e5b0cfcfb4a4060b5d8b3f972b193d1</formula1>
    </dataValidation>
    <dataValidation type="list" sqref="AL19" allowBlank="true" errorStyle="stop" showDropDown="false" showErrorMessage="true">
      <formula1>list_477f916b95ca4a5699f3fd6bda900bbd</formula1>
    </dataValidation>
    <dataValidation type="list" sqref="AO19" allowBlank="true" errorStyle="stop" showDropDown="false" showErrorMessage="true">
      <formula1>list_1d4618d11bcf44618db080d22c0e18fd</formula1>
    </dataValidation>
    <dataValidation type="list" sqref="AQ19" allowBlank="true" errorStyle="stop" showDropDown="false" showErrorMessage="true">
      <formula1>list_d2c0e040105741289ea9e135b49e6817</formula1>
    </dataValidation>
    <dataValidation type="list" sqref="AS19" allowBlank="true" errorStyle="stop" showDropDown="false" showErrorMessage="true">
      <formula1>list_663ef2682ecf49ebaf5c2ee8c1f06bac</formula1>
    </dataValidation>
    <dataValidation type="list" sqref="AU19" allowBlank="true" errorStyle="stop" showDropDown="false" showErrorMessage="true">
      <formula1>list_42d8ed792b5d47a1b36afcbc901bd584</formula1>
    </dataValidation>
    <dataValidation type="list" sqref="AW19" allowBlank="true" errorStyle="stop" showDropDown="false" showErrorMessage="true">
      <formula1>list_6f8c7270bdf041a6adaa4d6ce5d660af</formula1>
    </dataValidation>
    <dataValidation type="list" sqref="AX19" allowBlank="true" errorStyle="stop" showDropDown="false" showErrorMessage="true">
      <formula1>list_40e0ec40c7714d1d8a59a34294595de5</formula1>
    </dataValidation>
    <dataValidation type="list" sqref="H20" allowBlank="true" errorStyle="stop" showDropDown="false" showErrorMessage="true">
      <formula1>list_54d2f107d3de4401ac10a330a810d0db</formula1>
    </dataValidation>
    <dataValidation type="list" sqref="K20" allowBlank="true" errorStyle="stop" showDropDown="false" showErrorMessage="true">
      <formula1>list_49b9f8c9abd340898517f175a801d4f9</formula1>
    </dataValidation>
    <dataValidation type="list" sqref="L20" allowBlank="true" errorStyle="stop" showDropDown="false" showErrorMessage="true">
      <formula1>list_2f8ac5d2743340098ba8ab3b00039a91</formula1>
    </dataValidation>
    <dataValidation type="textLength" operator="between" sqref="L20" allowBlank="true" errorStyle="stop" showErrorMessage="true">
      <formula1>0</formula1>
      <formula2>0</formula2>
    </dataValidation>
    <dataValidation type="list" sqref="M20" allowBlank="true" errorStyle="stop" showDropDown="false" showErrorMessage="true">
      <formula1>list_e923b015ed6142e58276c1c43508d82c</formula1>
    </dataValidation>
    <dataValidation type="list" sqref="N20" allowBlank="true" errorStyle="stop" showDropDown="false" showErrorMessage="true">
      <formula1>list_0426296d2ba44a4ea4f76e05c07b550b</formula1>
    </dataValidation>
    <dataValidation type="list" sqref="O20" allowBlank="true" errorStyle="stop" showDropDown="false" showErrorMessage="true">
      <formula1>list_aca0662bac41473d9f2f4eab15acecde</formula1>
    </dataValidation>
    <dataValidation type="list" sqref="P20" allowBlank="true" errorStyle="stop" showDropDown="false" showErrorMessage="true">
      <formula1>list_e4e212474e944328821c6ec34ddf7656</formula1>
    </dataValidation>
    <dataValidation type="list" sqref="R20" allowBlank="true" errorStyle="stop" showDropDown="false" showErrorMessage="true">
      <formula1>list_dc204bed4b7045f9aa76b7b6ce7ef394</formula1>
    </dataValidation>
    <dataValidation type="textLength" operator="between" sqref="S20" allowBlank="true" errorStyle="stop" showErrorMessage="true">
      <formula1>0</formula1>
      <formula2>0</formula2>
    </dataValidation>
    <dataValidation type="list" sqref="T20" allowBlank="true" errorStyle="stop" showDropDown="false" showErrorMessage="true">
      <formula1>list_d56f8a60b46f4f879a86a1558857b920</formula1>
    </dataValidation>
    <dataValidation type="textLength" operator="between" sqref="T20" allowBlank="true" errorStyle="stop" showErrorMessage="true">
      <formula1>0</formula1>
      <formula2>0</formula2>
    </dataValidation>
    <dataValidation type="list" sqref="U20" allowBlank="true" errorStyle="stop" showDropDown="false" showErrorMessage="true">
      <formula1>list_daf74d68f72e448293239eeff61f5fa3</formula1>
    </dataValidation>
    <dataValidation type="list" sqref="W20" allowBlank="true" errorStyle="stop" showDropDown="false" showErrorMessage="true">
      <formula1>list_b9cb31c1302f4454820ff926207a46a0</formula1>
    </dataValidation>
    <dataValidation type="list" sqref="X20" allowBlank="true" errorStyle="stop" showDropDown="false" showErrorMessage="true">
      <formula1>list_016cddd9318542d483837761fa191d11</formula1>
    </dataValidation>
    <dataValidation type="list" sqref="AB20" allowBlank="true" errorStyle="stop" showDropDown="false" showErrorMessage="true">
      <formula1>list_f140c497f1a74d22acd992ce85f41731</formula1>
    </dataValidation>
    <dataValidation type="textLength" operator="between" sqref="AB20" allowBlank="true" errorStyle="stop" showErrorMessage="true">
      <formula1>0</formula1>
      <formula2>0</formula2>
    </dataValidation>
    <dataValidation type="list" sqref="AC20" allowBlank="true" errorStyle="stop" showDropDown="false" showErrorMessage="true">
      <formula1>list_27a54b0616024309a623b66fbe417eff</formula1>
    </dataValidation>
    <dataValidation type="list" sqref="AE20" allowBlank="true" errorStyle="stop" showDropDown="false" showErrorMessage="true">
      <formula1>list_f1e5d53272064b28a44d0ad1ce783d99</formula1>
    </dataValidation>
    <dataValidation type="textLength" operator="between" sqref="AE20" allowBlank="true" errorStyle="stop" showErrorMessage="true">
      <formula1>0</formula1>
      <formula2>0</formula2>
    </dataValidation>
    <dataValidation type="list" sqref="AF20" allowBlank="true" errorStyle="stop" showDropDown="false" showErrorMessage="true">
      <formula1>list_1843c87b5d544e7481fe04e8966ee07e</formula1>
    </dataValidation>
    <dataValidation type="list" sqref="AH20" allowBlank="true" errorStyle="stop" showDropDown="false" showErrorMessage="true">
      <formula1>list_5ed6c85df4ea488a95dc21a8cb864606</formula1>
    </dataValidation>
    <dataValidation type="list" sqref="AJ20" allowBlank="true" errorStyle="stop" showDropDown="false" showErrorMessage="true">
      <formula1>list_6e10dc2b4af5474281c3a28a0162a630</formula1>
    </dataValidation>
    <dataValidation type="list" sqref="AK20" allowBlank="true" errorStyle="stop" showDropDown="false" showErrorMessage="true">
      <formula1>list_0967943a949a4954a1cf6c7868ced2de</formula1>
    </dataValidation>
    <dataValidation type="list" sqref="AL20" allowBlank="true" errorStyle="stop" showDropDown="false" showErrorMessage="true">
      <formula1>list_ce866719f5bf4c2cb7db1021bfc261ba</formula1>
    </dataValidation>
    <dataValidation type="list" sqref="AO20" allowBlank="true" errorStyle="stop" showDropDown="false" showErrorMessage="true">
      <formula1>list_76f165e3cad843d58102043b68140b3b</formula1>
    </dataValidation>
    <dataValidation type="list" sqref="AQ20" allowBlank="true" errorStyle="stop" showDropDown="false" showErrorMessage="true">
      <formula1>list_e145ff0b80d44f9fa00addfb371f6c6e</formula1>
    </dataValidation>
    <dataValidation type="list" sqref="AS20" allowBlank="true" errorStyle="stop" showDropDown="false" showErrorMessage="true">
      <formula1>list_7116622edc974c24ae0dc8b84b3ce1d8</formula1>
    </dataValidation>
    <dataValidation type="list" sqref="AU20" allowBlank="true" errorStyle="stop" showDropDown="false" showErrorMessage="true">
      <formula1>list_8d8eb994e2ad4381a3bf200f0ec99ae4</formula1>
    </dataValidation>
    <dataValidation type="list" sqref="AW20" allowBlank="true" errorStyle="stop" showDropDown="false" showErrorMessage="true">
      <formula1>list_21d97015b1eb4584bf606220c5b020f6</formula1>
    </dataValidation>
    <dataValidation type="list" sqref="AX20" allowBlank="true" errorStyle="stop" showDropDown="false" showErrorMessage="true">
      <formula1>list_d7b2098a67b64dd4847e7f7ac21a959c</formula1>
    </dataValidation>
    <dataValidation type="list" sqref="H21" allowBlank="true" errorStyle="stop" showDropDown="false" showErrorMessage="true">
      <formula1>list_95cec72919fb4bec94f5a8100cc82f71</formula1>
    </dataValidation>
    <dataValidation type="list" sqref="K21" allowBlank="true" errorStyle="stop" showDropDown="false" showErrorMessage="true">
      <formula1>list_0b9134c54a6d411d9069b3cd38e1a7bf</formula1>
    </dataValidation>
    <dataValidation type="list" sqref="L21" allowBlank="true" errorStyle="stop" showDropDown="false" showErrorMessage="true">
      <formula1>list_f7b98d878ccd4941ad3006c77870859c</formula1>
    </dataValidation>
    <dataValidation type="textLength" operator="between" sqref="L21" allowBlank="true" errorStyle="stop" showErrorMessage="true">
      <formula1>0</formula1>
      <formula2>0</formula2>
    </dataValidation>
    <dataValidation type="list" sqref="M21" allowBlank="true" errorStyle="stop" showDropDown="false" showErrorMessage="true">
      <formula1>list_561714c4608949c6817eb7733d3c83a6</formula1>
    </dataValidation>
    <dataValidation type="list" sqref="N21" allowBlank="true" errorStyle="stop" showDropDown="false" showErrorMessage="true">
      <formula1>list_640ce7a870db4571860b6e2b57ea8a84</formula1>
    </dataValidation>
    <dataValidation type="list" sqref="O21" allowBlank="true" errorStyle="stop" showDropDown="false" showErrorMessage="true">
      <formula1>list_4949166a06974545b1333db9b8581813</formula1>
    </dataValidation>
    <dataValidation type="list" sqref="P21" allowBlank="true" errorStyle="stop" showDropDown="false" showErrorMessage="true">
      <formula1>list_74de739bf0a64368ab4b6dba0dad2575</formula1>
    </dataValidation>
    <dataValidation type="list" sqref="R21" allowBlank="true" errorStyle="stop" showDropDown="false" showErrorMessage="true">
      <formula1>list_f6e646a1680d43ce985daf521ee23559</formula1>
    </dataValidation>
    <dataValidation type="textLength" operator="between" sqref="S21" allowBlank="true" errorStyle="stop" showErrorMessage="true">
      <formula1>0</formula1>
      <formula2>0</formula2>
    </dataValidation>
    <dataValidation type="list" sqref="T21" allowBlank="true" errorStyle="stop" showDropDown="false" showErrorMessage="true">
      <formula1>list_5461c6579fe34e259f517f40ec679974</formula1>
    </dataValidation>
    <dataValidation type="textLength" operator="between" sqref="T21" allowBlank="true" errorStyle="stop" showErrorMessage="true">
      <formula1>0</formula1>
      <formula2>0</formula2>
    </dataValidation>
    <dataValidation type="list" sqref="U21" allowBlank="true" errorStyle="stop" showDropDown="false" showErrorMessage="true">
      <formula1>list_fc095ff7c1f34ed891a9b09e7133701c</formula1>
    </dataValidation>
    <dataValidation type="list" sqref="W21" allowBlank="true" errorStyle="stop" showDropDown="false" showErrorMessage="true">
      <formula1>list_91350c37e6e24324a003829186a23114</formula1>
    </dataValidation>
    <dataValidation type="list" sqref="X21" allowBlank="true" errorStyle="stop" showDropDown="false" showErrorMessage="true">
      <formula1>list_27fb70a0d86a479e8c84132f7b68a311</formula1>
    </dataValidation>
    <dataValidation type="list" sqref="AB21" allowBlank="true" errorStyle="stop" showDropDown="false" showErrorMessage="true">
      <formula1>list_6238f0fcdaf541368a3267fc2efed371</formula1>
    </dataValidation>
    <dataValidation type="textLength" operator="between" sqref="AB21" allowBlank="true" errorStyle="stop" showErrorMessage="true">
      <formula1>0</formula1>
      <formula2>0</formula2>
    </dataValidation>
    <dataValidation type="list" sqref="AC21" allowBlank="true" errorStyle="stop" showDropDown="false" showErrorMessage="true">
      <formula1>list_f72f05c65e374fc9a1afdd925bf87d54</formula1>
    </dataValidation>
    <dataValidation type="list" sqref="AE21" allowBlank="true" errorStyle="stop" showDropDown="false" showErrorMessage="true">
      <formula1>list_cdae280961ed4caf86251ce5866a00da</formula1>
    </dataValidation>
    <dataValidation type="textLength" operator="between" sqref="AE21" allowBlank="true" errorStyle="stop" showErrorMessage="true">
      <formula1>0</formula1>
      <formula2>0</formula2>
    </dataValidation>
    <dataValidation type="list" sqref="AF21" allowBlank="true" errorStyle="stop" showDropDown="false" showErrorMessage="true">
      <formula1>list_092d029740224d4183b1a40ba425341e</formula1>
    </dataValidation>
    <dataValidation type="list" sqref="AH21" allowBlank="true" errorStyle="stop" showDropDown="false" showErrorMessage="true">
      <formula1>list_5d28b1ee91ed4844b00be41e8932c4fe</formula1>
    </dataValidation>
    <dataValidation type="list" sqref="AJ21" allowBlank="true" errorStyle="stop" showDropDown="false" showErrorMessage="true">
      <formula1>list_c5546483132841779b6d62e75413428e</formula1>
    </dataValidation>
    <dataValidation type="list" sqref="AK21" allowBlank="true" errorStyle="stop" showDropDown="false" showErrorMessage="true">
      <formula1>list_5eb4d87ba84544a9be16c4f21680b2c6</formula1>
    </dataValidation>
    <dataValidation type="list" sqref="AL21" allowBlank="true" errorStyle="stop" showDropDown="false" showErrorMessage="true">
      <formula1>list_be2610b5e6ce4db09716035976b74b53</formula1>
    </dataValidation>
    <dataValidation type="list" sqref="AO21" allowBlank="true" errorStyle="stop" showDropDown="false" showErrorMessage="true">
      <formula1>list_54120c8159e846b8ad347d8f652d1b1e</formula1>
    </dataValidation>
    <dataValidation type="list" sqref="AQ21" allowBlank="true" errorStyle="stop" showDropDown="false" showErrorMessage="true">
      <formula1>list_74a6402104a0425aa71a0b7ee361970f</formula1>
    </dataValidation>
    <dataValidation type="list" sqref="AS21" allowBlank="true" errorStyle="stop" showDropDown="false" showErrorMessage="true">
      <formula1>list_aa8c14d2a0714c0db39da3b0b98ced02</formula1>
    </dataValidation>
    <dataValidation type="list" sqref="AU21" allowBlank="true" errorStyle="stop" showDropDown="false" showErrorMessage="true">
      <formula1>list_b6ee89f647b14339952985746e4a9b54</formula1>
    </dataValidation>
    <dataValidation type="list" sqref="AW21" allowBlank="true" errorStyle="stop" showDropDown="false" showErrorMessage="true">
      <formula1>list_aacc42af1d9a4dccbe8d355292cab853</formula1>
    </dataValidation>
    <dataValidation type="list" sqref="AX21" allowBlank="true" errorStyle="stop" showDropDown="false" showErrorMessage="true">
      <formula1>list_f781bdff37ac4fabb1cee062fb165146</formula1>
    </dataValidation>
    <dataValidation type="list" sqref="H22" allowBlank="true" errorStyle="stop" showDropDown="false" showErrorMessage="true">
      <formula1>list_bac6e9dff86148849c07c0bb3ea3a3a7</formula1>
    </dataValidation>
    <dataValidation type="list" sqref="K22" allowBlank="true" errorStyle="stop" showDropDown="false" showErrorMessage="true">
      <formula1>list_b9a9cb722b824d15885764132f57ce0c</formula1>
    </dataValidation>
    <dataValidation type="list" sqref="L22" allowBlank="true" errorStyle="stop" showDropDown="false" showErrorMessage="true">
      <formula1>list_571b8be8ff734fee8b92d3f96beeca6f</formula1>
    </dataValidation>
    <dataValidation type="textLength" operator="between" sqref="L22" allowBlank="true" errorStyle="stop" showErrorMessage="true">
      <formula1>0</formula1>
      <formula2>0</formula2>
    </dataValidation>
    <dataValidation type="list" sqref="M22" allowBlank="true" errorStyle="stop" showDropDown="false" showErrorMessage="true">
      <formula1>list_3655b0f79edb4aaca0f1daa3aafb487a</formula1>
    </dataValidation>
    <dataValidation type="list" sqref="N22" allowBlank="true" errorStyle="stop" showDropDown="false" showErrorMessage="true">
      <formula1>list_08d963182e404519a95d92ebd134c452</formula1>
    </dataValidation>
    <dataValidation type="list" sqref="O22" allowBlank="true" errorStyle="stop" showDropDown="false" showErrorMessage="true">
      <formula1>list_c6e3c94bb6314230ba8078d2253d8c38</formula1>
    </dataValidation>
    <dataValidation type="list" sqref="P22" allowBlank="true" errorStyle="stop" showDropDown="false" showErrorMessage="true">
      <formula1>list_133a4e71697649f18f83b2f30cb9e74d</formula1>
    </dataValidation>
    <dataValidation type="list" sqref="R22" allowBlank="true" errorStyle="stop" showDropDown="false" showErrorMessage="true">
      <formula1>list_2a031511db8c4492916d96b397eb709f</formula1>
    </dataValidation>
    <dataValidation type="textLength" operator="between" sqref="S22" allowBlank="true" errorStyle="stop" showErrorMessage="true">
      <formula1>0</formula1>
      <formula2>0</formula2>
    </dataValidation>
    <dataValidation type="list" sqref="T22" allowBlank="true" errorStyle="stop" showDropDown="false" showErrorMessage="true">
      <formula1>list_92a9dd49a6e14a7386d7b7de34e78e51</formula1>
    </dataValidation>
    <dataValidation type="textLength" operator="between" sqref="T22" allowBlank="true" errorStyle="stop" showErrorMessage="true">
      <formula1>0</formula1>
      <formula2>0</formula2>
    </dataValidation>
    <dataValidation type="list" sqref="U22" allowBlank="true" errorStyle="stop" showDropDown="false" showErrorMessage="true">
      <formula1>list_d0d3ddbecc354cf18a786c58008f70eb</formula1>
    </dataValidation>
    <dataValidation type="list" sqref="W22" allowBlank="true" errorStyle="stop" showDropDown="false" showErrorMessage="true">
      <formula1>list_cc0ceed1daa3438bb78e1e5de495586e</formula1>
    </dataValidation>
    <dataValidation type="list" sqref="X22" allowBlank="true" errorStyle="stop" showDropDown="false" showErrorMessage="true">
      <formula1>list_ac68f39dc73e45efb3fd17ea45c89d24</formula1>
    </dataValidation>
    <dataValidation type="list" sqref="AB22" allowBlank="true" errorStyle="stop" showDropDown="false" showErrorMessage="true">
      <formula1>list_5abe5021f2834952bee381e703acab1b</formula1>
    </dataValidation>
    <dataValidation type="textLength" operator="between" sqref="AB22" allowBlank="true" errorStyle="stop" showErrorMessage="true">
      <formula1>0</formula1>
      <formula2>0</formula2>
    </dataValidation>
    <dataValidation type="list" sqref="AC22" allowBlank="true" errorStyle="stop" showDropDown="false" showErrorMessage="true">
      <formula1>list_cbc785818cfb4275b9c9ad98abc4800a</formula1>
    </dataValidation>
    <dataValidation type="list" sqref="AE22" allowBlank="true" errorStyle="stop" showDropDown="false" showErrorMessage="true">
      <formula1>list_2c2f64e2f08149ff9de040badce499fd</formula1>
    </dataValidation>
    <dataValidation type="textLength" operator="between" sqref="AE22" allowBlank="true" errorStyle="stop" showErrorMessage="true">
      <formula1>0</formula1>
      <formula2>0</formula2>
    </dataValidation>
    <dataValidation type="list" sqref="AF22" allowBlank="true" errorStyle="stop" showDropDown="false" showErrorMessage="true">
      <formula1>list_1a581a7f62274926b6a553454da099e0</formula1>
    </dataValidation>
    <dataValidation type="list" sqref="AH22" allowBlank="true" errorStyle="stop" showDropDown="false" showErrorMessage="true">
      <formula1>list_384ba06c32764b2c91d52af0003bfddd</formula1>
    </dataValidation>
    <dataValidation type="list" sqref="AJ22" allowBlank="true" errorStyle="stop" showDropDown="false" showErrorMessage="true">
      <formula1>list_cf5ae3bddb5345f08983cda736f467fe</formula1>
    </dataValidation>
    <dataValidation type="list" sqref="AK22" allowBlank="true" errorStyle="stop" showDropDown="false" showErrorMessage="true">
      <formula1>list_0dbaf0f476a048bbba4056c2c0b1cf5f</formula1>
    </dataValidation>
    <dataValidation type="list" sqref="AL22" allowBlank="true" errorStyle="stop" showDropDown="false" showErrorMessage="true">
      <formula1>list_821cdbff8c354bc08cd612741b8624e2</formula1>
    </dataValidation>
    <dataValidation type="list" sqref="AO22" allowBlank="true" errorStyle="stop" showDropDown="false" showErrorMessage="true">
      <formula1>list_4cf0156fd8bd4ac0a037578f01c75ad7</formula1>
    </dataValidation>
    <dataValidation type="list" sqref="AQ22" allowBlank="true" errorStyle="stop" showDropDown="false" showErrorMessage="true">
      <formula1>list_1a1c8c1f61ab4052a216b7251e7cfc21</formula1>
    </dataValidation>
    <dataValidation type="list" sqref="AS22" allowBlank="true" errorStyle="stop" showDropDown="false" showErrorMessage="true">
      <formula1>list_d323c9af71e4478ca13fd1f292975291</formula1>
    </dataValidation>
    <dataValidation type="list" sqref="AU22" allowBlank="true" errorStyle="stop" showDropDown="false" showErrorMessage="true">
      <formula1>list_ecf08c3bd1b94112b070e18e9bf7101b</formula1>
    </dataValidation>
    <dataValidation type="list" sqref="AW22" allowBlank="true" errorStyle="stop" showDropDown="false" showErrorMessage="true">
      <formula1>list_374dc3a2e85b405086ebd9d0e2701419</formula1>
    </dataValidation>
    <dataValidation type="list" sqref="AX22" allowBlank="true" errorStyle="stop" showDropDown="false" showErrorMessage="true">
      <formula1>list_c60e307b30c34b72b40f71280b3e80b5</formula1>
    </dataValidation>
    <dataValidation type="list" sqref="H23" allowBlank="true" errorStyle="stop" showDropDown="false" showErrorMessage="true">
      <formula1>list_c5d412285ceb4492988bd4892f7270e5</formula1>
    </dataValidation>
    <dataValidation type="list" sqref="K23" allowBlank="true" errorStyle="stop" showDropDown="false" showErrorMessage="true">
      <formula1>list_1123447bbee04d8eb19b296cbf6d2382</formula1>
    </dataValidation>
    <dataValidation type="list" sqref="L23" allowBlank="true" errorStyle="stop" showDropDown="false" showErrorMessage="true">
      <formula1>list_130970160e4f480d870f10fe4993ae2d</formula1>
    </dataValidation>
    <dataValidation type="textLength" operator="between" sqref="L23" allowBlank="true" errorStyle="stop" showErrorMessage="true">
      <formula1>0</formula1>
      <formula2>0</formula2>
    </dataValidation>
    <dataValidation type="list" sqref="M23" allowBlank="true" errorStyle="stop" showDropDown="false" showErrorMessage="true">
      <formula1>list_c3968e20cabb4c0bac8c3f55595edc64</formula1>
    </dataValidation>
    <dataValidation type="list" sqref="N23" allowBlank="true" errorStyle="stop" showDropDown="false" showErrorMessage="true">
      <formula1>list_768175b1cfc04da4b0e49c486959c837</formula1>
    </dataValidation>
    <dataValidation type="list" sqref="O23" allowBlank="true" errorStyle="stop" showDropDown="false" showErrorMessage="true">
      <formula1>list_746b5471be7d4a7a81349096559a49fe</formula1>
    </dataValidation>
    <dataValidation type="list" sqref="P23" allowBlank="true" errorStyle="stop" showDropDown="false" showErrorMessage="true">
      <formula1>list_f8a83b232d5f435c91dfa051ad85b4cb</formula1>
    </dataValidation>
    <dataValidation type="list" sqref="R23" allowBlank="true" errorStyle="stop" showDropDown="false" showErrorMessage="true">
      <formula1>list_83a060689de442d19f4dc6761021c4fb</formula1>
    </dataValidation>
    <dataValidation type="textLength" operator="between" sqref="S23" allowBlank="true" errorStyle="stop" showErrorMessage="true">
      <formula1>0</formula1>
      <formula2>0</formula2>
    </dataValidation>
    <dataValidation type="list" sqref="T23" allowBlank="true" errorStyle="stop" showDropDown="false" showErrorMessage="true">
      <formula1>list_c9407a656b004d32a4623d9f1e5abde0</formula1>
    </dataValidation>
    <dataValidation type="textLength" operator="between" sqref="T23" allowBlank="true" errorStyle="stop" showErrorMessage="true">
      <formula1>0</formula1>
      <formula2>0</formula2>
    </dataValidation>
    <dataValidation type="list" sqref="U23" allowBlank="true" errorStyle="stop" showDropDown="false" showErrorMessage="true">
      <formula1>list_7589592907b2466887b4b1d5c9dd16e1</formula1>
    </dataValidation>
    <dataValidation type="list" sqref="W23" allowBlank="true" errorStyle="stop" showDropDown="false" showErrorMessage="true">
      <formula1>list_eab6230d79444cd2b1263ca791f24fce</formula1>
    </dataValidation>
    <dataValidation type="list" sqref="X23" allowBlank="true" errorStyle="stop" showDropDown="false" showErrorMessage="true">
      <formula1>list_e2cba32d3d3f42d0ba1717be2b704d7e</formula1>
    </dataValidation>
    <dataValidation type="list" sqref="AB23" allowBlank="true" errorStyle="stop" showDropDown="false" showErrorMessage="true">
      <formula1>list_6a748d606d594e528a65de3354f62b32</formula1>
    </dataValidation>
    <dataValidation type="textLength" operator="between" sqref="AB23" allowBlank="true" errorStyle="stop" showErrorMessage="true">
      <formula1>0</formula1>
      <formula2>0</formula2>
    </dataValidation>
    <dataValidation type="list" sqref="AC23" allowBlank="true" errorStyle="stop" showDropDown="false" showErrorMessage="true">
      <formula1>list_f7b748110ef34b519267982cfe5d31cd</formula1>
    </dataValidation>
    <dataValidation type="list" sqref="AE23" allowBlank="true" errorStyle="stop" showDropDown="false" showErrorMessage="true">
      <formula1>list_23f3110bd9584b76ae4ec6a2a18fffc2</formula1>
    </dataValidation>
    <dataValidation type="textLength" operator="between" sqref="AE23" allowBlank="true" errorStyle="stop" showErrorMessage="true">
      <formula1>0</formula1>
      <formula2>0</formula2>
    </dataValidation>
    <dataValidation type="list" sqref="AF23" allowBlank="true" errorStyle="stop" showDropDown="false" showErrorMessage="true">
      <formula1>list_16b8987bdbd64b0db0c01fe752cd005e</formula1>
    </dataValidation>
    <dataValidation type="list" sqref="AH23" allowBlank="true" errorStyle="stop" showDropDown="false" showErrorMessage="true">
      <formula1>list_b04b6848ba354221a0ea7839ed932f43</formula1>
    </dataValidation>
    <dataValidation type="list" sqref="AJ23" allowBlank="true" errorStyle="stop" showDropDown="false" showErrorMessage="true">
      <formula1>list_8d61f9230e0c4952a995206cf2c6523c</formula1>
    </dataValidation>
    <dataValidation type="list" sqref="AK23" allowBlank="true" errorStyle="stop" showDropDown="false" showErrorMessage="true">
      <formula1>list_9eeadf66446c4628baaa9a017cf62f3e</formula1>
    </dataValidation>
    <dataValidation type="list" sqref="AL23" allowBlank="true" errorStyle="stop" showDropDown="false" showErrorMessage="true">
      <formula1>list_99325e26e5734b2e87dd5b4dc7617efe</formula1>
    </dataValidation>
    <dataValidation type="list" sqref="AO23" allowBlank="true" errorStyle="stop" showDropDown="false" showErrorMessage="true">
      <formula1>list_de07edf11adc4281b94339c5c014ca2d</formula1>
    </dataValidation>
    <dataValidation type="list" sqref="AQ23" allowBlank="true" errorStyle="stop" showDropDown="false" showErrorMessage="true">
      <formula1>list_c3acd3cc0018420c8da275e1e38e8d14</formula1>
    </dataValidation>
    <dataValidation type="list" sqref="AS23" allowBlank="true" errorStyle="stop" showDropDown="false" showErrorMessage="true">
      <formula1>list_cf8715bfae4e4708a691b6d1ed0d4c88</formula1>
    </dataValidation>
    <dataValidation type="list" sqref="AU23" allowBlank="true" errorStyle="stop" showDropDown="false" showErrorMessage="true">
      <formula1>list_6654f7927bf342d5a42a596d28e1b011</formula1>
    </dataValidation>
    <dataValidation type="list" sqref="AW23" allowBlank="true" errorStyle="stop" showDropDown="false" showErrorMessage="true">
      <formula1>list_93c196dd0bc34ab09bcd8bc2ded49886</formula1>
    </dataValidation>
    <dataValidation type="list" sqref="AX23" allowBlank="true" errorStyle="stop" showDropDown="false" showErrorMessage="true">
      <formula1>list_990dde720f3a4bf1986982d57065c7e4</formula1>
    </dataValidation>
    <dataValidation type="list" sqref="H24" allowBlank="true" errorStyle="stop" showDropDown="false" showErrorMessage="true">
      <formula1>list_a33a33ce5c7e4501814827d72f05925b</formula1>
    </dataValidation>
    <dataValidation type="list" sqref="K24" allowBlank="true" errorStyle="stop" showDropDown="false" showErrorMessage="true">
      <formula1>list_7c3ad1d3413f43598a860dbd5ddf8d8c</formula1>
    </dataValidation>
    <dataValidation type="list" sqref="L24" allowBlank="true" errorStyle="stop" showDropDown="false" showErrorMessage="true">
      <formula1>list_f0de8670dab24dd89708e6b1ffea8506</formula1>
    </dataValidation>
    <dataValidation type="textLength" operator="between" sqref="L24" allowBlank="true" errorStyle="stop" showErrorMessage="true">
      <formula1>0</formula1>
      <formula2>0</formula2>
    </dataValidation>
    <dataValidation type="list" sqref="M24" allowBlank="true" errorStyle="stop" showDropDown="false" showErrorMessage="true">
      <formula1>list_b7dd2ff24b9544c189294fb8f2a663cd</formula1>
    </dataValidation>
    <dataValidation type="list" sqref="N24" allowBlank="true" errorStyle="stop" showDropDown="false" showErrorMessage="true">
      <formula1>list_c0954208637844e4bc6a4ddf8c980c56</formula1>
    </dataValidation>
    <dataValidation type="list" sqref="O24" allowBlank="true" errorStyle="stop" showDropDown="false" showErrorMessage="true">
      <formula1>list_29e93a46906140448b7bb50dca962e58</formula1>
    </dataValidation>
    <dataValidation type="list" sqref="P24" allowBlank="true" errorStyle="stop" showDropDown="false" showErrorMessage="true">
      <formula1>list_ecdfb62a1f07429b8a0c7c5d797117d1</formula1>
    </dataValidation>
    <dataValidation type="list" sqref="R24" allowBlank="true" errorStyle="stop" showDropDown="false" showErrorMessage="true">
      <formula1>list_aef7b7bf447f4f0ca8919cbf5b46b923</formula1>
    </dataValidation>
    <dataValidation type="textLength" operator="between" sqref="S24" allowBlank="true" errorStyle="stop" showErrorMessage="true">
      <formula1>0</formula1>
      <formula2>0</formula2>
    </dataValidation>
    <dataValidation type="list" sqref="T24" allowBlank="true" errorStyle="stop" showDropDown="false" showErrorMessage="true">
      <formula1>list_2351a2c5b07947d18cac36ddea6105ea</formula1>
    </dataValidation>
    <dataValidation type="textLength" operator="between" sqref="T24" allowBlank="true" errorStyle="stop" showErrorMessage="true">
      <formula1>0</formula1>
      <formula2>0</formula2>
    </dataValidation>
    <dataValidation type="list" sqref="U24" allowBlank="true" errorStyle="stop" showDropDown="false" showErrorMessage="true">
      <formula1>list_29bb12d3021f4b72ac84c2b7761eaf99</formula1>
    </dataValidation>
    <dataValidation type="list" sqref="W24" allowBlank="true" errorStyle="stop" showDropDown="false" showErrorMessage="true">
      <formula1>list_220e5f51ef86421f82f6b680f1af7275</formula1>
    </dataValidation>
    <dataValidation type="list" sqref="X24" allowBlank="true" errorStyle="stop" showDropDown="false" showErrorMessage="true">
      <formula1>list_510b1a1768bd442ab94e8b4364580e45</formula1>
    </dataValidation>
    <dataValidation type="list" sqref="AB24" allowBlank="true" errorStyle="stop" showDropDown="false" showErrorMessage="true">
      <formula1>list_1eb0ff34ff044887a9b989157c3bbe0b</formula1>
    </dataValidation>
    <dataValidation type="textLength" operator="between" sqref="AB24" allowBlank="true" errorStyle="stop" showErrorMessage="true">
      <formula1>0</formula1>
      <formula2>0</formula2>
    </dataValidation>
    <dataValidation type="list" sqref="AC24" allowBlank="true" errorStyle="stop" showDropDown="false" showErrorMessage="true">
      <formula1>list_84a22ab02d68490f917c5de29c1e7db3</formula1>
    </dataValidation>
    <dataValidation type="list" sqref="AE24" allowBlank="true" errorStyle="stop" showDropDown="false" showErrorMessage="true">
      <formula1>list_d3d19b0dc366481d8f9850c566ca4e46</formula1>
    </dataValidation>
    <dataValidation type="textLength" operator="between" sqref="AE24" allowBlank="true" errorStyle="stop" showErrorMessage="true">
      <formula1>0</formula1>
      <formula2>0</formula2>
    </dataValidation>
    <dataValidation type="list" sqref="AF24" allowBlank="true" errorStyle="stop" showDropDown="false" showErrorMessage="true">
      <formula1>list_69f73a70c6844ee985b8b82a628bebd5</formula1>
    </dataValidation>
    <dataValidation type="list" sqref="AH24" allowBlank="true" errorStyle="stop" showDropDown="false" showErrorMessage="true">
      <formula1>list_19ac2105819142928c8177510713ee13</formula1>
    </dataValidation>
    <dataValidation type="list" sqref="AJ24" allowBlank="true" errorStyle="stop" showDropDown="false" showErrorMessage="true">
      <formula1>list_d0343d1b3ecf43db96b5506623e2b4ec</formula1>
    </dataValidation>
    <dataValidation type="list" sqref="AK24" allowBlank="true" errorStyle="stop" showDropDown="false" showErrorMessage="true">
      <formula1>list_d38d22387b7143bdb40132a471b91abe</formula1>
    </dataValidation>
    <dataValidation type="list" sqref="AL24" allowBlank="true" errorStyle="stop" showDropDown="false" showErrorMessage="true">
      <formula1>list_071864804a054dacba023aac11cd90ab</formula1>
    </dataValidation>
    <dataValidation type="list" sqref="AO24" allowBlank="true" errorStyle="stop" showDropDown="false" showErrorMessage="true">
      <formula1>list_e01bb119b1d444bc8e323e0b8a15eda8</formula1>
    </dataValidation>
    <dataValidation type="list" sqref="AQ24" allowBlank="true" errorStyle="stop" showDropDown="false" showErrorMessage="true">
      <formula1>list_1ee461d30c7e43f3b0bb1727346497e2</formula1>
    </dataValidation>
    <dataValidation type="list" sqref="AS24" allowBlank="true" errorStyle="stop" showDropDown="false" showErrorMessage="true">
      <formula1>list_678a2103e7df493dbafe6f09b163b442</formula1>
    </dataValidation>
    <dataValidation type="list" sqref="AU24" allowBlank="true" errorStyle="stop" showDropDown="false" showErrorMessage="true">
      <formula1>list_108c9d414b6f40ddb8914fe98b2fe9f0</formula1>
    </dataValidation>
    <dataValidation type="list" sqref="AW24" allowBlank="true" errorStyle="stop" showDropDown="false" showErrorMessage="true">
      <formula1>list_7485968dd0d54a7595cc152f8b43581b</formula1>
    </dataValidation>
    <dataValidation type="list" sqref="AX24" allowBlank="true" errorStyle="stop" showDropDown="false" showErrorMessage="true">
      <formula1>list_e079604910f34933bae32c8e5788140c</formula1>
    </dataValidation>
    <dataValidation type="list" sqref="H25" allowBlank="true" errorStyle="stop" showDropDown="false" showErrorMessage="true">
      <formula1>list_21057f9eeb44449ba4ecb428c10a92e2</formula1>
    </dataValidation>
    <dataValidation type="list" sqref="K25" allowBlank="true" errorStyle="stop" showDropDown="false" showErrorMessage="true">
      <formula1>list_034d3d77d51f445abe81f4f6a8ba9b12</formula1>
    </dataValidation>
    <dataValidation type="list" sqref="L25" allowBlank="true" errorStyle="stop" showDropDown="false" showErrorMessage="true">
      <formula1>list_dc7a455491274e7285ea000414ea120d</formula1>
    </dataValidation>
    <dataValidation type="textLength" operator="between" sqref="L25" allowBlank="true" errorStyle="stop" showErrorMessage="true">
      <formula1>0</formula1>
      <formula2>0</formula2>
    </dataValidation>
    <dataValidation type="list" sqref="M25" allowBlank="true" errorStyle="stop" showDropDown="false" showErrorMessage="true">
      <formula1>list_6d4d2eec36164bc8827ff299f7ef2f57</formula1>
    </dataValidation>
    <dataValidation type="list" sqref="N25" allowBlank="true" errorStyle="stop" showDropDown="false" showErrorMessage="true">
      <formula1>list_45e6333ff3f442a1921aef40aaeb575d</formula1>
    </dataValidation>
    <dataValidation type="list" sqref="O25" allowBlank="true" errorStyle="stop" showDropDown="false" showErrorMessage="true">
      <formula1>list_132d6821469045bb99d87839a2c8057a</formula1>
    </dataValidation>
    <dataValidation type="list" sqref="P25" allowBlank="true" errorStyle="stop" showDropDown="false" showErrorMessage="true">
      <formula1>list_936f7ad0f1e24dffbc3f3998cd75ae8d</formula1>
    </dataValidation>
    <dataValidation type="list" sqref="R25" allowBlank="true" errorStyle="stop" showDropDown="false" showErrorMessage="true">
      <formula1>list_fbbb413b10d042a49cc0df8ed9c22cf2</formula1>
    </dataValidation>
    <dataValidation type="textLength" operator="between" sqref="S25" allowBlank="true" errorStyle="stop" showErrorMessage="true">
      <formula1>0</formula1>
      <formula2>0</formula2>
    </dataValidation>
    <dataValidation type="list" sqref="T25" allowBlank="true" errorStyle="stop" showDropDown="false" showErrorMessage="true">
      <formula1>list_24d23dcd836840efaaf3c182fec8bc7a</formula1>
    </dataValidation>
    <dataValidation type="textLength" operator="between" sqref="T25" allowBlank="true" errorStyle="stop" showErrorMessage="true">
      <formula1>0</formula1>
      <formula2>0</formula2>
    </dataValidation>
    <dataValidation type="list" sqref="U25" allowBlank="true" errorStyle="stop" showDropDown="false" showErrorMessage="true">
      <formula1>list_e41277ed153f4e18bd062cc39517ebf1</formula1>
    </dataValidation>
    <dataValidation type="list" sqref="W25" allowBlank="true" errorStyle="stop" showDropDown="false" showErrorMessage="true">
      <formula1>list_531e32a0ce794689bf52b4b42475fa7e</formula1>
    </dataValidation>
    <dataValidation type="list" sqref="X25" allowBlank="true" errorStyle="stop" showDropDown="false" showErrorMessage="true">
      <formula1>list_0c21025c539044cebf443d5e97d175ad</formula1>
    </dataValidation>
    <dataValidation type="list" sqref="AB25" allowBlank="true" errorStyle="stop" showDropDown="false" showErrorMessage="true">
      <formula1>list_f7a1886a35044f788f26640717758282</formula1>
    </dataValidation>
    <dataValidation type="textLength" operator="between" sqref="AB25" allowBlank="true" errorStyle="stop" showErrorMessage="true">
      <formula1>0</formula1>
      <formula2>0</formula2>
    </dataValidation>
    <dataValidation type="list" sqref="AC25" allowBlank="true" errorStyle="stop" showDropDown="false" showErrorMessage="true">
      <formula1>list_7f67563545724f368087c14fe3f6cd76</formula1>
    </dataValidation>
    <dataValidation type="list" sqref="AE25" allowBlank="true" errorStyle="stop" showDropDown="false" showErrorMessage="true">
      <formula1>list_527ecc2753bb4bad84b785dffd2c51e4</formula1>
    </dataValidation>
    <dataValidation type="textLength" operator="between" sqref="AE25" allowBlank="true" errorStyle="stop" showErrorMessage="true">
      <formula1>0</formula1>
      <formula2>0</formula2>
    </dataValidation>
    <dataValidation type="list" sqref="AF25" allowBlank="true" errorStyle="stop" showDropDown="false" showErrorMessage="true">
      <formula1>list_ab47b714432d42468055fac8bd140f81</formula1>
    </dataValidation>
    <dataValidation type="list" sqref="AH25" allowBlank="true" errorStyle="stop" showDropDown="false" showErrorMessage="true">
      <formula1>list_6877bc7c8e1c4a00b1ecdef121d6bff2</formula1>
    </dataValidation>
    <dataValidation type="list" sqref="AJ25" allowBlank="true" errorStyle="stop" showDropDown="false" showErrorMessage="true">
      <formula1>list_1ee2aaac83804f10bc8fb8da96ea999d</formula1>
    </dataValidation>
    <dataValidation type="list" sqref="AK25" allowBlank="true" errorStyle="stop" showDropDown="false" showErrorMessage="true">
      <formula1>list_c580984ad65943d0a492890ac1c3a3b8</formula1>
    </dataValidation>
    <dataValidation type="list" sqref="AL25" allowBlank="true" errorStyle="stop" showDropDown="false" showErrorMessage="true">
      <formula1>list_54440b2754b9402ebc74f5629c2e69de</formula1>
    </dataValidation>
    <dataValidation type="list" sqref="AO25" allowBlank="true" errorStyle="stop" showDropDown="false" showErrorMessage="true">
      <formula1>list_f7cd0ca29c1d4b5a97dbb3434996b3b7</formula1>
    </dataValidation>
    <dataValidation type="list" sqref="AQ25" allowBlank="true" errorStyle="stop" showDropDown="false" showErrorMessage="true">
      <formula1>list_4cad071e27da4119aa74625134e4a27c</formula1>
    </dataValidation>
    <dataValidation type="list" sqref="AS25" allowBlank="true" errorStyle="stop" showDropDown="false" showErrorMessage="true">
      <formula1>list_03a4100a17194b28b08642e7cd703dc3</formula1>
    </dataValidation>
    <dataValidation type="list" sqref="AU25" allowBlank="true" errorStyle="stop" showDropDown="false" showErrorMessage="true">
      <formula1>list_166eaf5d7a3b48548581e917c0f48806</formula1>
    </dataValidation>
    <dataValidation type="list" sqref="AW25" allowBlank="true" errorStyle="stop" showDropDown="false" showErrorMessage="true">
      <formula1>list_4cbcd0318ef64bb9aac2ea5778971dbe</formula1>
    </dataValidation>
    <dataValidation type="list" sqref="AX25" allowBlank="true" errorStyle="stop" showDropDown="false" showErrorMessage="true">
      <formula1>list_2db2f8330f0d4a669954f8dd3ee84f0d</formula1>
    </dataValidation>
    <dataValidation type="list" sqref="H26" allowBlank="true" errorStyle="stop" showDropDown="false" showErrorMessage="true">
      <formula1>list_cbff7641d36d4142a12d584a7860c3d9</formula1>
    </dataValidation>
    <dataValidation type="list" sqref="K26" allowBlank="true" errorStyle="stop" showDropDown="false" showErrorMessage="true">
      <formula1>list_984a5739911f4a2d99d636789e12675d</formula1>
    </dataValidation>
    <dataValidation type="list" sqref="L26" allowBlank="true" errorStyle="stop" showDropDown="false" showErrorMessage="true">
      <formula1>list_92ed20f1e9c143c69a4c091793c442be</formula1>
    </dataValidation>
    <dataValidation type="textLength" operator="between" sqref="L26" allowBlank="true" errorStyle="stop" showErrorMessage="true">
      <formula1>0</formula1>
      <formula2>0</formula2>
    </dataValidation>
    <dataValidation type="list" sqref="M26" allowBlank="true" errorStyle="stop" showDropDown="false" showErrorMessage="true">
      <formula1>list_bb17caa23db14286a22495d9a9993dcc</formula1>
    </dataValidation>
    <dataValidation type="list" sqref="N26" allowBlank="true" errorStyle="stop" showDropDown="false" showErrorMessage="true">
      <formula1>list_55ee6f876eae415da1f3dfbdb8e4b25e</formula1>
    </dataValidation>
    <dataValidation type="list" sqref="O26" allowBlank="true" errorStyle="stop" showDropDown="false" showErrorMessage="true">
      <formula1>list_3ae607b21ff843efa4e1fa0aa7693530</formula1>
    </dataValidation>
    <dataValidation type="list" sqref="P26" allowBlank="true" errorStyle="stop" showDropDown="false" showErrorMessage="true">
      <formula1>list_19091718ce1e4795b7d5e76f9502e1b7</formula1>
    </dataValidation>
    <dataValidation type="list" sqref="R26" allowBlank="true" errorStyle="stop" showDropDown="false" showErrorMessage="true">
      <formula1>list_0e2b0d0e53c1414d917aac6c6b5ae2a0</formula1>
    </dataValidation>
    <dataValidation type="textLength" operator="between" sqref="S26" allowBlank="true" errorStyle="stop" showErrorMessage="true">
      <formula1>0</formula1>
      <formula2>0</formula2>
    </dataValidation>
    <dataValidation type="list" sqref="T26" allowBlank="true" errorStyle="stop" showDropDown="false" showErrorMessage="true">
      <formula1>list_9a0d027f4ed8464aa6ba971552ea0a3f</formula1>
    </dataValidation>
    <dataValidation type="textLength" operator="between" sqref="T26" allowBlank="true" errorStyle="stop" showErrorMessage="true">
      <formula1>0</formula1>
      <formula2>0</formula2>
    </dataValidation>
    <dataValidation type="list" sqref="U26" allowBlank="true" errorStyle="stop" showDropDown="false" showErrorMessage="true">
      <formula1>list_c6b30473bca64b09a857b1b794de5565</formula1>
    </dataValidation>
    <dataValidation type="list" sqref="W26" allowBlank="true" errorStyle="stop" showDropDown="false" showErrorMessage="true">
      <formula1>list_4a2c67596e4c407784a41d8d45c1142e</formula1>
    </dataValidation>
    <dataValidation type="list" sqref="X26" allowBlank="true" errorStyle="stop" showDropDown="false" showErrorMessage="true">
      <formula1>list_d60b0bfed1144bf1b330c24357a513c0</formula1>
    </dataValidation>
    <dataValidation type="list" sqref="AB26" allowBlank="true" errorStyle="stop" showDropDown="false" showErrorMessage="true">
      <formula1>list_22a78b28ae1f4d35add634b742157773</formula1>
    </dataValidation>
    <dataValidation type="textLength" operator="between" sqref="AB26" allowBlank="true" errorStyle="stop" showErrorMessage="true">
      <formula1>0</formula1>
      <formula2>0</formula2>
    </dataValidation>
    <dataValidation type="list" sqref="AC26" allowBlank="true" errorStyle="stop" showDropDown="false" showErrorMessage="true">
      <formula1>list_3f9d644615124d32819d529ea693d734</formula1>
    </dataValidation>
    <dataValidation type="list" sqref="AE26" allowBlank="true" errorStyle="stop" showDropDown="false" showErrorMessage="true">
      <formula1>list_f0573f1fd769497ea9ffc1a7c661110e</formula1>
    </dataValidation>
    <dataValidation type="textLength" operator="between" sqref="AE26" allowBlank="true" errorStyle="stop" showErrorMessage="true">
      <formula1>0</formula1>
      <formula2>0</formula2>
    </dataValidation>
    <dataValidation type="list" sqref="AF26" allowBlank="true" errorStyle="stop" showDropDown="false" showErrorMessage="true">
      <formula1>list_0b0542ae67ab498d90123b751627431f</formula1>
    </dataValidation>
    <dataValidation type="list" sqref="AH26" allowBlank="true" errorStyle="stop" showDropDown="false" showErrorMessage="true">
      <formula1>list_01452902f62c4514b50caf8fa2af27b2</formula1>
    </dataValidation>
    <dataValidation type="list" sqref="AJ26" allowBlank="true" errorStyle="stop" showDropDown="false" showErrorMessage="true">
      <formula1>list_1c7028bf4dfc4b8da1a69040d37ccaef</formula1>
    </dataValidation>
    <dataValidation type="list" sqref="AK26" allowBlank="true" errorStyle="stop" showDropDown="false" showErrorMessage="true">
      <formula1>list_1ffe6b113e664c64865dec75e74ef3f0</formula1>
    </dataValidation>
    <dataValidation type="list" sqref="AL26" allowBlank="true" errorStyle="stop" showDropDown="false" showErrorMessage="true">
      <formula1>list_7cad352fdf6f4252bf723b37c8e82e8f</formula1>
    </dataValidation>
    <dataValidation type="list" sqref="AO26" allowBlank="true" errorStyle="stop" showDropDown="false" showErrorMessage="true">
      <formula1>list_3c9e2a4620454b1788d9dd5877f4bfff</formula1>
    </dataValidation>
    <dataValidation type="list" sqref="AQ26" allowBlank="true" errorStyle="stop" showDropDown="false" showErrorMessage="true">
      <formula1>list_54d7bc491f0c49d08370824489fcd4f2</formula1>
    </dataValidation>
    <dataValidation type="list" sqref="AS26" allowBlank="true" errorStyle="stop" showDropDown="false" showErrorMessage="true">
      <formula1>list_3ec303b81bc84577ac64247bffe0250e</formula1>
    </dataValidation>
    <dataValidation type="list" sqref="AU26" allowBlank="true" errorStyle="stop" showDropDown="false" showErrorMessage="true">
      <formula1>list_fe45bf5807854123aba6e7b2261e1c92</formula1>
    </dataValidation>
    <dataValidation type="list" sqref="AW26" allowBlank="true" errorStyle="stop" showDropDown="false" showErrorMessage="true">
      <formula1>list_f8b8b540dc154fa3b08e53af1ba4c6e7</formula1>
    </dataValidation>
    <dataValidation type="list" sqref="AX26" allowBlank="true" errorStyle="stop" showDropDown="false" showErrorMessage="true">
      <formula1>list_63817440f22a4ae99a8d6033ae361d42</formula1>
    </dataValidation>
    <dataValidation type="list" sqref="H27" allowBlank="true" errorStyle="stop" showDropDown="false" showErrorMessage="true">
      <formula1>list_816b599800164b97b7e62614fc757380</formula1>
    </dataValidation>
    <dataValidation type="list" sqref="K27" allowBlank="true" errorStyle="stop" showDropDown="false" showErrorMessage="true">
      <formula1>list_4403fc35d07a49bf9415a7c4ec3568ab</formula1>
    </dataValidation>
    <dataValidation type="list" sqref="L27" allowBlank="true" errorStyle="stop" showDropDown="false" showErrorMessage="true">
      <formula1>list_d6e0fa05a3cc4f79b534fd992754124b</formula1>
    </dataValidation>
    <dataValidation type="textLength" operator="between" sqref="L27" allowBlank="true" errorStyle="stop" showErrorMessage="true">
      <formula1>0</formula1>
      <formula2>0</formula2>
    </dataValidation>
    <dataValidation type="list" sqref="M27" allowBlank="true" errorStyle="stop" showDropDown="false" showErrorMessage="true">
      <formula1>list_c607e12e47554269a5907d136e32d022</formula1>
    </dataValidation>
    <dataValidation type="list" sqref="N27" allowBlank="true" errorStyle="stop" showDropDown="false" showErrorMessage="true">
      <formula1>list_9a19e664e4644a59bfe370223c7d2738</formula1>
    </dataValidation>
    <dataValidation type="list" sqref="O27" allowBlank="true" errorStyle="stop" showDropDown="false" showErrorMessage="true">
      <formula1>list_54bc64a92a0d4720831f325ab78d381f</formula1>
    </dataValidation>
    <dataValidation type="list" sqref="P27" allowBlank="true" errorStyle="stop" showDropDown="false" showErrorMessage="true">
      <formula1>list_03ad176ec8734bda85acf5ade7fc155a</formula1>
    </dataValidation>
    <dataValidation type="list" sqref="R27" allowBlank="true" errorStyle="stop" showDropDown="false" showErrorMessage="true">
      <formula1>list_9c1647181a7d45068ca48a789e235e87</formula1>
    </dataValidation>
    <dataValidation type="textLength" operator="between" sqref="S27" allowBlank="true" errorStyle="stop" showErrorMessage="true">
      <formula1>0</formula1>
      <formula2>0</formula2>
    </dataValidation>
    <dataValidation type="list" sqref="T27" allowBlank="true" errorStyle="stop" showDropDown="false" showErrorMessage="true">
      <formula1>list_e9775b8eacbd42f4b4b5f57e051166b9</formula1>
    </dataValidation>
    <dataValidation type="textLength" operator="between" sqref="T27" allowBlank="true" errorStyle="stop" showErrorMessage="true">
      <formula1>0</formula1>
      <formula2>0</formula2>
    </dataValidation>
    <dataValidation type="list" sqref="U27" allowBlank="true" errorStyle="stop" showDropDown="false" showErrorMessage="true">
      <formula1>list_01726c6d46404ac9b07870b2b18f1527</formula1>
    </dataValidation>
    <dataValidation type="list" sqref="W27" allowBlank="true" errorStyle="stop" showDropDown="false" showErrorMessage="true">
      <formula1>list_c3b9c3c2d29e4669b400526d162bf13b</formula1>
    </dataValidation>
    <dataValidation type="list" sqref="X27" allowBlank="true" errorStyle="stop" showDropDown="false" showErrorMessage="true">
      <formula1>list_bd359be87d70457dbed4fdab01d5c401</formula1>
    </dataValidation>
    <dataValidation type="list" sqref="AB27" allowBlank="true" errorStyle="stop" showDropDown="false" showErrorMessage="true">
      <formula1>list_aa8fc9b789c34045bf016651e8c98fe6</formula1>
    </dataValidation>
    <dataValidation type="textLength" operator="between" sqref="AB27" allowBlank="true" errorStyle="stop" showErrorMessage="true">
      <formula1>0</formula1>
      <formula2>0</formula2>
    </dataValidation>
    <dataValidation type="list" sqref="AC27" allowBlank="true" errorStyle="stop" showDropDown="false" showErrorMessage="true">
      <formula1>list_86ebd87e052c48e095374e4edecb878a</formula1>
    </dataValidation>
    <dataValidation type="list" sqref="AE27" allowBlank="true" errorStyle="stop" showDropDown="false" showErrorMessage="true">
      <formula1>list_b0ebbd15dc44442db85a650c0ce89502</formula1>
    </dataValidation>
    <dataValidation type="textLength" operator="between" sqref="AE27" allowBlank="true" errorStyle="stop" showErrorMessage="true">
      <formula1>0</formula1>
      <formula2>0</formula2>
    </dataValidation>
    <dataValidation type="list" sqref="AF27" allowBlank="true" errorStyle="stop" showDropDown="false" showErrorMessage="true">
      <formula1>list_dbd1846a988d4d17af088345d4db8a26</formula1>
    </dataValidation>
    <dataValidation type="list" sqref="AH27" allowBlank="true" errorStyle="stop" showDropDown="false" showErrorMessage="true">
      <formula1>list_e50e63fea3f24dcd89aa078947ba3fd6</formula1>
    </dataValidation>
    <dataValidation type="list" sqref="AJ27" allowBlank="true" errorStyle="stop" showDropDown="false" showErrorMessage="true">
      <formula1>list_755daf35dca14035a32b447765057c8d</formula1>
    </dataValidation>
    <dataValidation type="list" sqref="AK27" allowBlank="true" errorStyle="stop" showDropDown="false" showErrorMessage="true">
      <formula1>list_d96d64d8228e408a8998a053ff3e350e</formula1>
    </dataValidation>
    <dataValidation type="list" sqref="AL27" allowBlank="true" errorStyle="stop" showDropDown="false" showErrorMessage="true">
      <formula1>list_79f4b9ef04574f05bbf2f1472c4ca299</formula1>
    </dataValidation>
    <dataValidation type="list" sqref="AO27" allowBlank="true" errorStyle="stop" showDropDown="false" showErrorMessage="true">
      <formula1>list_674c96237aab4ef58015b2d12634502c</formula1>
    </dataValidation>
    <dataValidation type="list" sqref="AQ27" allowBlank="true" errorStyle="stop" showDropDown="false" showErrorMessage="true">
      <formula1>list_c9fa3e6388814061a3d4e1d058619316</formula1>
    </dataValidation>
    <dataValidation type="list" sqref="AS27" allowBlank="true" errorStyle="stop" showDropDown="false" showErrorMessage="true">
      <formula1>list_e1325b7e843547bea1c26115727ddce9</formula1>
    </dataValidation>
    <dataValidation type="list" sqref="AU27" allowBlank="true" errorStyle="stop" showDropDown="false" showErrorMessage="true">
      <formula1>list_857c52eab3704aa7abeed2f8c377d055</formula1>
    </dataValidation>
    <dataValidation type="list" sqref="AW27" allowBlank="true" errorStyle="stop" showDropDown="false" showErrorMessage="true">
      <formula1>list_8578d6a9782744cabe3394f59cffb205</formula1>
    </dataValidation>
    <dataValidation type="list" sqref="AX27" allowBlank="true" errorStyle="stop" showDropDown="false" showErrorMessage="true">
      <formula1>list_c01f306d221e44e88f89a89955718112</formula1>
    </dataValidation>
    <dataValidation type="list" sqref="H28" allowBlank="true" errorStyle="stop" showDropDown="false" showErrorMessage="true">
      <formula1>list_f9ddd2a4f5814092b978521831b42c40</formula1>
    </dataValidation>
    <dataValidation type="list" sqref="K28" allowBlank="true" errorStyle="stop" showDropDown="false" showErrorMessage="true">
      <formula1>list_53fda6caeae04a0891125c6ff3d15943</formula1>
    </dataValidation>
    <dataValidation type="list" sqref="L28" allowBlank="true" errorStyle="stop" showDropDown="false" showErrorMessage="true">
      <formula1>list_b03c4659f2a4459eaefe77c04a0d3a41</formula1>
    </dataValidation>
    <dataValidation type="textLength" operator="between" sqref="L28" allowBlank="true" errorStyle="stop" showErrorMessage="true">
      <formula1>0</formula1>
      <formula2>0</formula2>
    </dataValidation>
    <dataValidation type="list" sqref="M28" allowBlank="true" errorStyle="stop" showDropDown="false" showErrorMessage="true">
      <formula1>list_2db377ca2d9748b5924ebe36a61d4e26</formula1>
    </dataValidation>
    <dataValidation type="list" sqref="N28" allowBlank="true" errorStyle="stop" showDropDown="false" showErrorMessage="true">
      <formula1>list_22f51719267040fe90135be51fb185d8</formula1>
    </dataValidation>
    <dataValidation type="list" sqref="O28" allowBlank="true" errorStyle="stop" showDropDown="false" showErrorMessage="true">
      <formula1>list_a5d63ec4b36c463ea3822ab496279cf9</formula1>
    </dataValidation>
    <dataValidation type="list" sqref="P28" allowBlank="true" errorStyle="stop" showDropDown="false" showErrorMessage="true">
      <formula1>list_e3a8687570db40e2b5c9e585c6dc4185</formula1>
    </dataValidation>
    <dataValidation type="list" sqref="R28" allowBlank="true" errorStyle="stop" showDropDown="false" showErrorMessage="true">
      <formula1>list_aa409698f6f04d1eb42b430f23d84cd4</formula1>
    </dataValidation>
    <dataValidation type="textLength" operator="between" sqref="S28" allowBlank="true" errorStyle="stop" showErrorMessage="true">
      <formula1>0</formula1>
      <formula2>0</formula2>
    </dataValidation>
    <dataValidation type="list" sqref="T28" allowBlank="true" errorStyle="stop" showDropDown="false" showErrorMessage="true">
      <formula1>list_a7d74d7b845f4e50833535bfa49f3ef1</formula1>
    </dataValidation>
    <dataValidation type="textLength" operator="between" sqref="T28" allowBlank="true" errorStyle="stop" showErrorMessage="true">
      <formula1>0</formula1>
      <formula2>0</formula2>
    </dataValidation>
    <dataValidation type="list" sqref="U28" allowBlank="true" errorStyle="stop" showDropDown="false" showErrorMessage="true">
      <formula1>list_c241f13d6eaa4da9852b227cbc3e2734</formula1>
    </dataValidation>
    <dataValidation type="list" sqref="W28" allowBlank="true" errorStyle="stop" showDropDown="false" showErrorMessage="true">
      <formula1>list_ca6244a35c8a49828aefa2deacb6aa89</formula1>
    </dataValidation>
    <dataValidation type="list" sqref="X28" allowBlank="true" errorStyle="stop" showDropDown="false" showErrorMessage="true">
      <formula1>list_2be0835604b24ac88a15feffeebd6165</formula1>
    </dataValidation>
    <dataValidation type="list" sqref="AB28" allowBlank="true" errorStyle="stop" showDropDown="false" showErrorMessage="true">
      <formula1>list_77a1bbf8d73843649a30ec5d88236a01</formula1>
    </dataValidation>
    <dataValidation type="textLength" operator="between" sqref="AB28" allowBlank="true" errorStyle="stop" showErrorMessage="true">
      <formula1>0</formula1>
      <formula2>0</formula2>
    </dataValidation>
    <dataValidation type="list" sqref="AC28" allowBlank="true" errorStyle="stop" showDropDown="false" showErrorMessage="true">
      <formula1>list_0d095428219f45adaf1f8c173738f252</formula1>
    </dataValidation>
    <dataValidation type="list" sqref="AE28" allowBlank="true" errorStyle="stop" showDropDown="false" showErrorMessage="true">
      <formula1>list_bfe581cb511f42288c549c9fc8cc6cd5</formula1>
    </dataValidation>
    <dataValidation type="textLength" operator="between" sqref="AE28" allowBlank="true" errorStyle="stop" showErrorMessage="true">
      <formula1>0</formula1>
      <formula2>0</formula2>
    </dataValidation>
    <dataValidation type="list" sqref="AF28" allowBlank="true" errorStyle="stop" showDropDown="false" showErrorMessage="true">
      <formula1>list_4d903b7574df4730bf8e574c1fe4b1b0</formula1>
    </dataValidation>
    <dataValidation type="list" sqref="AH28" allowBlank="true" errorStyle="stop" showDropDown="false" showErrorMessage="true">
      <formula1>list_34e701c4a048477ca5a1deafd9686bc4</formula1>
    </dataValidation>
    <dataValidation type="list" sqref="AJ28" allowBlank="true" errorStyle="stop" showDropDown="false" showErrorMessage="true">
      <formula1>list_1c98faa55267441cb6c4547966f34a6a</formula1>
    </dataValidation>
    <dataValidation type="list" sqref="AK28" allowBlank="true" errorStyle="stop" showDropDown="false" showErrorMessage="true">
      <formula1>list_9be7bcbacdeb44d3aa6a7b2a559c2525</formula1>
    </dataValidation>
    <dataValidation type="list" sqref="AL28" allowBlank="true" errorStyle="stop" showDropDown="false" showErrorMessage="true">
      <formula1>list_e8448947bf914b0499e64cd9e4b08fcc</formula1>
    </dataValidation>
    <dataValidation type="list" sqref="AO28" allowBlank="true" errorStyle="stop" showDropDown="false" showErrorMessage="true">
      <formula1>list_f3f5c6d9fc8247e291a94527757918aa</formula1>
    </dataValidation>
    <dataValidation type="list" sqref="AQ28" allowBlank="true" errorStyle="stop" showDropDown="false" showErrorMessage="true">
      <formula1>list_0eeb91bfada543bbb548c773080915db</formula1>
    </dataValidation>
    <dataValidation type="list" sqref="AS28" allowBlank="true" errorStyle="stop" showDropDown="false" showErrorMessage="true">
      <formula1>list_79286088f563401fb1350524bc274b7e</formula1>
    </dataValidation>
    <dataValidation type="list" sqref="AU28" allowBlank="true" errorStyle="stop" showDropDown="false" showErrorMessage="true">
      <formula1>list_1093df9715d04ed18b7204fb5090a05d</formula1>
    </dataValidation>
    <dataValidation type="list" sqref="AW28" allowBlank="true" errorStyle="stop" showDropDown="false" showErrorMessage="true">
      <formula1>list_916e3d160fa44474bd758626d65cb0dc</formula1>
    </dataValidation>
    <dataValidation type="list" sqref="AX28" allowBlank="true" errorStyle="stop" showDropDown="false" showErrorMessage="true">
      <formula1>list_8fdcdedca5f640979f3852b3907c5fcb</formula1>
    </dataValidation>
    <dataValidation type="list" sqref="H29" allowBlank="true" errorStyle="stop" showDropDown="false" showErrorMessage="true">
      <formula1>list_15b3d881cbd34737814ad4075d50159c</formula1>
    </dataValidation>
    <dataValidation type="list" sqref="K29" allowBlank="true" errorStyle="stop" showDropDown="false" showErrorMessage="true">
      <formula1>list_9295fe76d5674916a9bed0b9829a0a17</formula1>
    </dataValidation>
    <dataValidation type="list" sqref="L29" allowBlank="true" errorStyle="stop" showDropDown="false" showErrorMessage="true">
      <formula1>list_bc4a1eb18832449b834d189c4db30e2a</formula1>
    </dataValidation>
    <dataValidation type="textLength" operator="between" sqref="L29" allowBlank="true" errorStyle="stop" showErrorMessage="true">
      <formula1>0</formula1>
      <formula2>0</formula2>
    </dataValidation>
    <dataValidation type="list" sqref="M29" allowBlank="true" errorStyle="stop" showDropDown="false" showErrorMessage="true">
      <formula1>list_5cbc47a0d5504c139b732f0d83100346</formula1>
    </dataValidation>
    <dataValidation type="list" sqref="N29" allowBlank="true" errorStyle="stop" showDropDown="false" showErrorMessage="true">
      <formula1>list_6d410d8f957b427788554d5dd2cfc9ae</formula1>
    </dataValidation>
    <dataValidation type="list" sqref="O29" allowBlank="true" errorStyle="stop" showDropDown="false" showErrorMessage="true">
      <formula1>list_6a03b89ec0744b05869b4932a6fccf36</formula1>
    </dataValidation>
    <dataValidation type="list" sqref="P29" allowBlank="true" errorStyle="stop" showDropDown="false" showErrorMessage="true">
      <formula1>list_decdeb1d07a242bfb37449b12734b84c</formula1>
    </dataValidation>
    <dataValidation type="list" sqref="R29" allowBlank="true" errorStyle="stop" showDropDown="false" showErrorMessage="true">
      <formula1>list_2ff642795a024153be99b5850a7c1435</formula1>
    </dataValidation>
    <dataValidation type="textLength" operator="between" sqref="S29" allowBlank="true" errorStyle="stop" showErrorMessage="true">
      <formula1>0</formula1>
      <formula2>0</formula2>
    </dataValidation>
    <dataValidation type="list" sqref="T29" allowBlank="true" errorStyle="stop" showDropDown="false" showErrorMessage="true">
      <formula1>list_8635a23791f24357b248ada31a9b33ab</formula1>
    </dataValidation>
    <dataValidation type="textLength" operator="between" sqref="T29" allowBlank="true" errorStyle="stop" showErrorMessage="true">
      <formula1>0</formula1>
      <formula2>0</formula2>
    </dataValidation>
    <dataValidation type="list" sqref="U29" allowBlank="true" errorStyle="stop" showDropDown="false" showErrorMessage="true">
      <formula1>list_3f3539d0d0914377a1f5f8d3766f0ecc</formula1>
    </dataValidation>
    <dataValidation type="list" sqref="W29" allowBlank="true" errorStyle="stop" showDropDown="false" showErrorMessage="true">
      <formula1>list_e3c0fbc173ce4ad99c1344fb3597cdb8</formula1>
    </dataValidation>
    <dataValidation type="list" sqref="X29" allowBlank="true" errorStyle="stop" showDropDown="false" showErrorMessage="true">
      <formula1>list_307e0755885b41bdbd9190a0683179f1</formula1>
    </dataValidation>
    <dataValidation type="list" sqref="AB29" allowBlank="true" errorStyle="stop" showDropDown="false" showErrorMessage="true">
      <formula1>list_64634e011e13445b8813e7d15289f225</formula1>
    </dataValidation>
    <dataValidation type="textLength" operator="between" sqref="AB29" allowBlank="true" errorStyle="stop" showErrorMessage="true">
      <formula1>0</formula1>
      <formula2>0</formula2>
    </dataValidation>
    <dataValidation type="list" sqref="AC29" allowBlank="true" errorStyle="stop" showDropDown="false" showErrorMessage="true">
      <formula1>list_b9c392d0ec974edcba7e05e59e93697f</formula1>
    </dataValidation>
    <dataValidation type="list" sqref="AE29" allowBlank="true" errorStyle="stop" showDropDown="false" showErrorMessage="true">
      <formula1>list_c8528d32c79b4bacb74ec97c9c7fceff</formula1>
    </dataValidation>
    <dataValidation type="textLength" operator="between" sqref="AE29" allowBlank="true" errorStyle="stop" showErrorMessage="true">
      <formula1>0</formula1>
      <formula2>0</formula2>
    </dataValidation>
    <dataValidation type="list" sqref="AF29" allowBlank="true" errorStyle="stop" showDropDown="false" showErrorMessage="true">
      <formula1>list_4cd19e8d46144fa880e28cd9124ac412</formula1>
    </dataValidation>
    <dataValidation type="list" sqref="AH29" allowBlank="true" errorStyle="stop" showDropDown="false" showErrorMessage="true">
      <formula1>list_a800008f766a4df39c85d15de7a15a27</formula1>
    </dataValidation>
    <dataValidation type="list" sqref="AJ29" allowBlank="true" errorStyle="stop" showDropDown="false" showErrorMessage="true">
      <formula1>list_b5b83040e25041b6a83e1e44fe67609f</formula1>
    </dataValidation>
    <dataValidation type="list" sqref="AK29" allowBlank="true" errorStyle="stop" showDropDown="false" showErrorMessage="true">
      <formula1>list_0d832e1454d64592bbdc381f14a0b611</formula1>
    </dataValidation>
    <dataValidation type="list" sqref="AL29" allowBlank="true" errorStyle="stop" showDropDown="false" showErrorMessage="true">
      <formula1>list_f802861f8d8242f6bff7bece40de814a</formula1>
    </dataValidation>
    <dataValidation type="list" sqref="AO29" allowBlank="true" errorStyle="stop" showDropDown="false" showErrorMessage="true">
      <formula1>list_2255b192708b4d7a836a36017fb1f6e2</formula1>
    </dataValidation>
    <dataValidation type="list" sqref="AQ29" allowBlank="true" errorStyle="stop" showDropDown="false" showErrorMessage="true">
      <formula1>list_09953c903b6048ec96e770d146b09ad0</formula1>
    </dataValidation>
    <dataValidation type="list" sqref="AS29" allowBlank="true" errorStyle="stop" showDropDown="false" showErrorMessage="true">
      <formula1>list_b08ff55a350f4a2c8b1ddd4c44d1ac2e</formula1>
    </dataValidation>
    <dataValidation type="list" sqref="AU29" allowBlank="true" errorStyle="stop" showDropDown="false" showErrorMessage="true">
      <formula1>list_c176aa523e1846a19fe83cc1e6de59ee</formula1>
    </dataValidation>
    <dataValidation type="list" sqref="AW29" allowBlank="true" errorStyle="stop" showDropDown="false" showErrorMessage="true">
      <formula1>list_524827070e3949f8baa3ec4b9566c1ca</formula1>
    </dataValidation>
    <dataValidation type="list" sqref="AX29" allowBlank="true" errorStyle="stop" showDropDown="false" showErrorMessage="true">
      <formula1>list_711e936c78214d039280bb4372a24cf2</formula1>
    </dataValidation>
    <dataValidation type="list" sqref="H30" allowBlank="true" errorStyle="stop" showDropDown="false" showErrorMessage="true">
      <formula1>list_d8cc2e20090a49dbbdc1dd94166ddb51</formula1>
    </dataValidation>
    <dataValidation type="list" sqref="K30" allowBlank="true" errorStyle="stop" showDropDown="false" showErrorMessage="true">
      <formula1>list_86b22ce82a9e47bc8faf01ebf51036f8</formula1>
    </dataValidation>
    <dataValidation type="list" sqref="L30" allowBlank="true" errorStyle="stop" showDropDown="false" showErrorMessage="true">
      <formula1>list_36c99c612078470aa6c7adc0ef36cd86</formula1>
    </dataValidation>
    <dataValidation type="textLength" operator="between" sqref="L30" allowBlank="true" errorStyle="stop" showErrorMessage="true">
      <formula1>0</formula1>
      <formula2>0</formula2>
    </dataValidation>
    <dataValidation type="list" sqref="M30" allowBlank="true" errorStyle="stop" showDropDown="false" showErrorMessage="true">
      <formula1>list_60cca2101b4c436ca349155ab4386a27</formula1>
    </dataValidation>
    <dataValidation type="list" sqref="N30" allowBlank="true" errorStyle="stop" showDropDown="false" showErrorMessage="true">
      <formula1>list_996a8a8788ec4ffa887b57ccc91ea200</formula1>
    </dataValidation>
    <dataValidation type="list" sqref="O30" allowBlank="true" errorStyle="stop" showDropDown="false" showErrorMessage="true">
      <formula1>list_c7d8ce9c359f4233a3dbf49d88297449</formula1>
    </dataValidation>
    <dataValidation type="list" sqref="P30" allowBlank="true" errorStyle="stop" showDropDown="false" showErrorMessage="true">
      <formula1>list_773a8783b4934c278593a37abcb902af</formula1>
    </dataValidation>
    <dataValidation type="list" sqref="R30" allowBlank="true" errorStyle="stop" showDropDown="false" showErrorMessage="true">
      <formula1>list_fbadb29b2ce14a4c9e8dd6b7e25bac0b</formula1>
    </dataValidation>
    <dataValidation type="textLength" operator="between" sqref="S30" allowBlank="true" errorStyle="stop" showErrorMessage="true">
      <formula1>0</formula1>
      <formula2>0</formula2>
    </dataValidation>
    <dataValidation type="list" sqref="T30" allowBlank="true" errorStyle="stop" showDropDown="false" showErrorMessage="true">
      <formula1>list_8bc9a932cea845e9a5a2259d103551b7</formula1>
    </dataValidation>
    <dataValidation type="textLength" operator="between" sqref="T30" allowBlank="true" errorStyle="stop" showErrorMessage="true">
      <formula1>0</formula1>
      <formula2>0</formula2>
    </dataValidation>
    <dataValidation type="list" sqref="U30" allowBlank="true" errorStyle="stop" showDropDown="false" showErrorMessage="true">
      <formula1>list_59d8e8676bbd4ddab015f05f17e0c20a</formula1>
    </dataValidation>
    <dataValidation type="list" sqref="W30" allowBlank="true" errorStyle="stop" showDropDown="false" showErrorMessage="true">
      <formula1>list_7ed20e19672c4162962e919cb4ae1b5f</formula1>
    </dataValidation>
    <dataValidation type="list" sqref="X30" allowBlank="true" errorStyle="stop" showDropDown="false" showErrorMessage="true">
      <formula1>list_14a7f8fc153b45e2bfc4b17e3898c92d</formula1>
    </dataValidation>
    <dataValidation type="list" sqref="AB30" allowBlank="true" errorStyle="stop" showDropDown="false" showErrorMessage="true">
      <formula1>list_cb45157f20144853895ba24983fa2a2f</formula1>
    </dataValidation>
    <dataValidation type="textLength" operator="between" sqref="AB30" allowBlank="true" errorStyle="stop" showErrorMessage="true">
      <formula1>0</formula1>
      <formula2>0</formula2>
    </dataValidation>
    <dataValidation type="list" sqref="AC30" allowBlank="true" errorStyle="stop" showDropDown="false" showErrorMessage="true">
      <formula1>list_e8fcadbb17394195a27ff8ce1c93f17d</formula1>
    </dataValidation>
    <dataValidation type="list" sqref="AE30" allowBlank="true" errorStyle="stop" showDropDown="false" showErrorMessage="true">
      <formula1>list_e118307ed93d450381b08007dfc8a115</formula1>
    </dataValidation>
    <dataValidation type="textLength" operator="between" sqref="AE30" allowBlank="true" errorStyle="stop" showErrorMessage="true">
      <formula1>0</formula1>
      <formula2>0</formula2>
    </dataValidation>
    <dataValidation type="list" sqref="AF30" allowBlank="true" errorStyle="stop" showDropDown="false" showErrorMessage="true">
      <formula1>list_72afdb585be84c9fb71828316b3caba9</formula1>
    </dataValidation>
    <dataValidation type="list" sqref="AH30" allowBlank="true" errorStyle="stop" showDropDown="false" showErrorMessage="true">
      <formula1>list_bbfb84bbf28042c899c108bcc7f05bbd</formula1>
    </dataValidation>
    <dataValidation type="list" sqref="AJ30" allowBlank="true" errorStyle="stop" showDropDown="false" showErrorMessage="true">
      <formula1>list_1ab612c2e356473b96eacb1ffe89aae9</formula1>
    </dataValidation>
    <dataValidation type="list" sqref="AK30" allowBlank="true" errorStyle="stop" showDropDown="false" showErrorMessage="true">
      <formula1>list_2599037a59e04cb5b31d4073f3185322</formula1>
    </dataValidation>
    <dataValidation type="list" sqref="AL30" allowBlank="true" errorStyle="stop" showDropDown="false" showErrorMessage="true">
      <formula1>list_6c2fa66d419a4fc69450c105878e1cee</formula1>
    </dataValidation>
    <dataValidation type="list" sqref="AO30" allowBlank="true" errorStyle="stop" showDropDown="false" showErrorMessage="true">
      <formula1>list_730849f75a154cdea651a815fb16534f</formula1>
    </dataValidation>
    <dataValidation type="list" sqref="AQ30" allowBlank="true" errorStyle="stop" showDropDown="false" showErrorMessage="true">
      <formula1>list_4d0ede50cb01450099d927aa47210035</formula1>
    </dataValidation>
    <dataValidation type="list" sqref="AS30" allowBlank="true" errorStyle="stop" showDropDown="false" showErrorMessage="true">
      <formula1>list_fab9a46ce44742889395c8dfbf072d99</formula1>
    </dataValidation>
    <dataValidation type="list" sqref="AU30" allowBlank="true" errorStyle="stop" showDropDown="false" showErrorMessage="true">
      <formula1>list_bc0bf9340dab441297870059e77c4f26</formula1>
    </dataValidation>
    <dataValidation type="list" sqref="AW30" allowBlank="true" errorStyle="stop" showDropDown="false" showErrorMessage="true">
      <formula1>list_a2cc79b196094157bd2b9efb8f5217c5</formula1>
    </dataValidation>
    <dataValidation type="list" sqref="AX30" allowBlank="true" errorStyle="stop" showDropDown="false" showErrorMessage="true">
      <formula1>list_968e903f8ac94e7fa236f73c65ae4042</formula1>
    </dataValidation>
    <dataValidation type="list" sqref="H31" allowBlank="true" errorStyle="stop" showDropDown="false" showErrorMessage="true">
      <formula1>list_d98adceb6e2b465bbc39779159e6f6fd</formula1>
    </dataValidation>
    <dataValidation type="list" sqref="K31" allowBlank="true" errorStyle="stop" showDropDown="false" showErrorMessage="true">
      <formula1>list_9a0d9ce13fbe42d1be73ac41ae8b08ba</formula1>
    </dataValidation>
    <dataValidation type="list" sqref="L31" allowBlank="true" errorStyle="stop" showDropDown="false" showErrorMessage="true">
      <formula1>list_6b82e3fa5b0c49979a2f6b0637f74c97</formula1>
    </dataValidation>
    <dataValidation type="textLength" operator="between" sqref="L31" allowBlank="true" errorStyle="stop" showErrorMessage="true">
      <formula1>0</formula1>
      <formula2>0</formula2>
    </dataValidation>
    <dataValidation type="list" sqref="M31" allowBlank="true" errorStyle="stop" showDropDown="false" showErrorMessage="true">
      <formula1>list_9f06c8d790224aeba72a83c96f960761</formula1>
    </dataValidation>
    <dataValidation type="list" sqref="N31" allowBlank="true" errorStyle="stop" showDropDown="false" showErrorMessage="true">
      <formula1>list_e988814d682e47b99deef6dc76c57211</formula1>
    </dataValidation>
    <dataValidation type="list" sqref="O31" allowBlank="true" errorStyle="stop" showDropDown="false" showErrorMessage="true">
      <formula1>list_70c71d8a8da2435a8332de6a651b707e</formula1>
    </dataValidation>
    <dataValidation type="list" sqref="P31" allowBlank="true" errorStyle="stop" showDropDown="false" showErrorMessage="true">
      <formula1>list_de16700e61df41bc94719233d8fa3339</formula1>
    </dataValidation>
    <dataValidation type="list" sqref="R31" allowBlank="true" errorStyle="stop" showDropDown="false" showErrorMessage="true">
      <formula1>list_1b3ae23d3ba145fbb94699efe8252c2f</formula1>
    </dataValidation>
    <dataValidation type="textLength" operator="between" sqref="S31" allowBlank="true" errorStyle="stop" showErrorMessage="true">
      <formula1>0</formula1>
      <formula2>0</formula2>
    </dataValidation>
    <dataValidation type="list" sqref="T31" allowBlank="true" errorStyle="stop" showDropDown="false" showErrorMessage="true">
      <formula1>list_7897d7428fe24bf7a22ff317d6cc648a</formula1>
    </dataValidation>
    <dataValidation type="textLength" operator="between" sqref="T31" allowBlank="true" errorStyle="stop" showErrorMessage="true">
      <formula1>0</formula1>
      <formula2>0</formula2>
    </dataValidation>
    <dataValidation type="list" sqref="U31" allowBlank="true" errorStyle="stop" showDropDown="false" showErrorMessage="true">
      <formula1>list_40210bf1f50f4adb88efee960c6beaa9</formula1>
    </dataValidation>
    <dataValidation type="list" sqref="W31" allowBlank="true" errorStyle="stop" showDropDown="false" showErrorMessage="true">
      <formula1>list_3c5951faf3ce463f95ca319f78a28cb6</formula1>
    </dataValidation>
    <dataValidation type="list" sqref="X31" allowBlank="true" errorStyle="stop" showDropDown="false" showErrorMessage="true">
      <formula1>list_dba396f122ba4ad68fc930d17808b394</formula1>
    </dataValidation>
    <dataValidation type="list" sqref="AB31" allowBlank="true" errorStyle="stop" showDropDown="false" showErrorMessage="true">
      <formula1>list_55929182df5142a993291ca168411de0</formula1>
    </dataValidation>
    <dataValidation type="textLength" operator="between" sqref="AB31" allowBlank="true" errorStyle="stop" showErrorMessage="true">
      <formula1>0</formula1>
      <formula2>0</formula2>
    </dataValidation>
    <dataValidation type="list" sqref="AC31" allowBlank="true" errorStyle="stop" showDropDown="false" showErrorMessage="true">
      <formula1>list_02af0363dc9d4479aa0f9b14038682ab</formula1>
    </dataValidation>
    <dataValidation type="list" sqref="AE31" allowBlank="true" errorStyle="stop" showDropDown="false" showErrorMessage="true">
      <formula1>list_f51c7533d8b34718b808873e38a88dfc</formula1>
    </dataValidation>
    <dataValidation type="textLength" operator="between" sqref="AE31" allowBlank="true" errorStyle="stop" showErrorMessage="true">
      <formula1>0</formula1>
      <formula2>0</formula2>
    </dataValidation>
    <dataValidation type="list" sqref="AF31" allowBlank="true" errorStyle="stop" showDropDown="false" showErrorMessage="true">
      <formula1>list_6b14a8c5fb444322a3802533045b20ba</formula1>
    </dataValidation>
    <dataValidation type="list" sqref="AH31" allowBlank="true" errorStyle="stop" showDropDown="false" showErrorMessage="true">
      <formula1>list_96a955b414cc4bd099c8cbd67a7f1fb7</formula1>
    </dataValidation>
    <dataValidation type="list" sqref="AJ31" allowBlank="true" errorStyle="stop" showDropDown="false" showErrorMessage="true">
      <formula1>list_ce41021017b24747badbf45d08b23781</formula1>
    </dataValidation>
    <dataValidation type="list" sqref="AK31" allowBlank="true" errorStyle="stop" showDropDown="false" showErrorMessage="true">
      <formula1>list_99b5be97e5f344479f56513c64c573bd</formula1>
    </dataValidation>
    <dataValidation type="list" sqref="AL31" allowBlank="true" errorStyle="stop" showDropDown="false" showErrorMessage="true">
      <formula1>list_bdc1eff9823342838a91ac5ffc0f5e7e</formula1>
    </dataValidation>
    <dataValidation type="list" sqref="AO31" allowBlank="true" errorStyle="stop" showDropDown="false" showErrorMessage="true">
      <formula1>list_c9d3a9acfefd442a8abb61d48dab2b00</formula1>
    </dataValidation>
    <dataValidation type="list" sqref="AQ31" allowBlank="true" errorStyle="stop" showDropDown="false" showErrorMessage="true">
      <formula1>list_1c55160b0e6f4fb796dd23f0840f824c</formula1>
    </dataValidation>
    <dataValidation type="list" sqref="AS31" allowBlank="true" errorStyle="stop" showDropDown="false" showErrorMessage="true">
      <formula1>list_9bd241578f1b42288de32483b293b66e</formula1>
    </dataValidation>
    <dataValidation type="list" sqref="AU31" allowBlank="true" errorStyle="stop" showDropDown="false" showErrorMessage="true">
      <formula1>list_d98f4e751512430a9570339001a95d11</formula1>
    </dataValidation>
    <dataValidation type="list" sqref="AW31" allowBlank="true" errorStyle="stop" showDropDown="false" showErrorMessage="true">
      <formula1>list_8d5e15ad1ed545f7810532451a2184ac</formula1>
    </dataValidation>
    <dataValidation type="list" sqref="AX31" allowBlank="true" errorStyle="stop" showDropDown="false" showErrorMessage="true">
      <formula1>list_db90fbcb13c04fa0875c9e55e1cc6e34</formula1>
    </dataValidation>
    <dataValidation type="list" sqref="H32" allowBlank="true" errorStyle="stop" showDropDown="false" showErrorMessage="true">
      <formula1>list_0a2e28d75d5b4681abd298c4aceda0c6</formula1>
    </dataValidation>
    <dataValidation type="list" sqref="K32" allowBlank="true" errorStyle="stop" showDropDown="false" showErrorMessage="true">
      <formula1>list_8a8587ea6cb34a349d60864dde057166</formula1>
    </dataValidation>
    <dataValidation type="list" sqref="L32" allowBlank="true" errorStyle="stop" showDropDown="false" showErrorMessage="true">
      <formula1>list_9ea93b062eaf435fb8ab4f590b0f61d0</formula1>
    </dataValidation>
    <dataValidation type="textLength" operator="between" sqref="L32" allowBlank="true" errorStyle="stop" showErrorMessage="true">
      <formula1>0</formula1>
      <formula2>0</formula2>
    </dataValidation>
    <dataValidation type="list" sqref="M32" allowBlank="true" errorStyle="stop" showDropDown="false" showErrorMessage="true">
      <formula1>list_f63dc46d1caf47be9dcb2405efdb80a3</formula1>
    </dataValidation>
    <dataValidation type="list" sqref="N32" allowBlank="true" errorStyle="stop" showDropDown="false" showErrorMessage="true">
      <formula1>list_bdd17df75b444aaa9be5d94e9b550438</formula1>
    </dataValidation>
    <dataValidation type="list" sqref="O32" allowBlank="true" errorStyle="stop" showDropDown="false" showErrorMessage="true">
      <formula1>list_85f8c3b43be04b64a792d20d85650fa8</formula1>
    </dataValidation>
    <dataValidation type="list" sqref="P32" allowBlank="true" errorStyle="stop" showDropDown="false" showErrorMessage="true">
      <formula1>list_8e84cce271e3452a8c9f031d96089661</formula1>
    </dataValidation>
    <dataValidation type="list" sqref="R32" allowBlank="true" errorStyle="stop" showDropDown="false" showErrorMessage="true">
      <formula1>list_6371695945cd42938cef282d48ec655d</formula1>
    </dataValidation>
    <dataValidation type="textLength" operator="between" sqref="S32" allowBlank="true" errorStyle="stop" showErrorMessage="true">
      <formula1>0</formula1>
      <formula2>0</formula2>
    </dataValidation>
    <dataValidation type="list" sqref="T32" allowBlank="true" errorStyle="stop" showDropDown="false" showErrorMessage="true">
      <formula1>list_81dc13cd408d47fab8884176955aecf8</formula1>
    </dataValidation>
    <dataValidation type="textLength" operator="between" sqref="T32" allowBlank="true" errorStyle="stop" showErrorMessage="true">
      <formula1>0</formula1>
      <formula2>0</formula2>
    </dataValidation>
    <dataValidation type="list" sqref="U32" allowBlank="true" errorStyle="stop" showDropDown="false" showErrorMessage="true">
      <formula1>list_2183b38986d2451280a428fe9ccd5718</formula1>
    </dataValidation>
    <dataValidation type="list" sqref="W32" allowBlank="true" errorStyle="stop" showDropDown="false" showErrorMessage="true">
      <formula1>list_0790d2c701994534b2efb17a28a34d49</formula1>
    </dataValidation>
    <dataValidation type="list" sqref="X32" allowBlank="true" errorStyle="stop" showDropDown="false" showErrorMessage="true">
      <formula1>list_8fe124eb6539452f81e2256cbaaf2e7f</formula1>
    </dataValidation>
    <dataValidation type="list" sqref="AB32" allowBlank="true" errorStyle="stop" showDropDown="false" showErrorMessage="true">
      <formula1>list_47ca4f0512e44a78a493ba29a95fd392</formula1>
    </dataValidation>
    <dataValidation type="textLength" operator="between" sqref="AB32" allowBlank="true" errorStyle="stop" showErrorMessage="true">
      <formula1>0</formula1>
      <formula2>0</formula2>
    </dataValidation>
    <dataValidation type="list" sqref="AC32" allowBlank="true" errorStyle="stop" showDropDown="false" showErrorMessage="true">
      <formula1>list_df3b2883d7ee4cbf99dd4d2f408d7bcf</formula1>
    </dataValidation>
    <dataValidation type="list" sqref="AE32" allowBlank="true" errorStyle="stop" showDropDown="false" showErrorMessage="true">
      <formula1>list_977d48cb6956443ab0c8f60731e9ad74</formula1>
    </dataValidation>
    <dataValidation type="textLength" operator="between" sqref="AE32" allowBlank="true" errorStyle="stop" showErrorMessage="true">
      <formula1>0</formula1>
      <formula2>0</formula2>
    </dataValidation>
    <dataValidation type="list" sqref="AF32" allowBlank="true" errorStyle="stop" showDropDown="false" showErrorMessage="true">
      <formula1>list_6ef117950bef4c7fa6e6001055e2e5fd</formula1>
    </dataValidation>
    <dataValidation type="list" sqref="AH32" allowBlank="true" errorStyle="stop" showDropDown="false" showErrorMessage="true">
      <formula1>list_0439eea0f477444d98890ebcbb3fe564</formula1>
    </dataValidation>
    <dataValidation type="list" sqref="AJ32" allowBlank="true" errorStyle="stop" showDropDown="false" showErrorMessage="true">
      <formula1>list_ced67939c3e3464a910aeea5a9f1d766</formula1>
    </dataValidation>
    <dataValidation type="list" sqref="AK32" allowBlank="true" errorStyle="stop" showDropDown="false" showErrorMessage="true">
      <formula1>list_1749a40deb014ec4af5f3827e40cab9e</formula1>
    </dataValidation>
    <dataValidation type="list" sqref="AL32" allowBlank="true" errorStyle="stop" showDropDown="false" showErrorMessage="true">
      <formula1>list_275d6582a038402182c3f64abbb849b6</formula1>
    </dataValidation>
    <dataValidation type="list" sqref="AO32" allowBlank="true" errorStyle="stop" showDropDown="false" showErrorMessage="true">
      <formula1>list_97c2fc52c5ae4c0cb13c920a347a5887</formula1>
    </dataValidation>
    <dataValidation type="list" sqref="AQ32" allowBlank="true" errorStyle="stop" showDropDown="false" showErrorMessage="true">
      <formula1>list_7a05629caa7d4a7392111f8014838f3a</formula1>
    </dataValidation>
    <dataValidation type="list" sqref="AS32" allowBlank="true" errorStyle="stop" showDropDown="false" showErrorMessage="true">
      <formula1>list_39e42b7001614fe580e64bf87c221bfd</formula1>
    </dataValidation>
    <dataValidation type="list" sqref="AU32" allowBlank="true" errorStyle="stop" showDropDown="false" showErrorMessage="true">
      <formula1>list_1a7abcb4e34042b2bf08f2e9985383e9</formula1>
    </dataValidation>
    <dataValidation type="list" sqref="AW32" allowBlank="true" errorStyle="stop" showDropDown="false" showErrorMessage="true">
      <formula1>list_e5a0120889f4476fa8373c66bd455629</formula1>
    </dataValidation>
    <dataValidation type="list" sqref="AX32" allowBlank="true" errorStyle="stop" showDropDown="false" showErrorMessage="true">
      <formula1>list_f671c157f39f4768ae49da0413f967e7</formula1>
    </dataValidation>
    <dataValidation type="list" sqref="H33" allowBlank="true" errorStyle="stop" showDropDown="false" showErrorMessage="true">
      <formula1>list_87001d710f0a42ea8ed632d3216009d9</formula1>
    </dataValidation>
    <dataValidation type="list" sqref="K33" allowBlank="true" errorStyle="stop" showDropDown="false" showErrorMessage="true">
      <formula1>list_3d51208e92a94b388b171234a9b4d06e</formula1>
    </dataValidation>
    <dataValidation type="list" sqref="L33" allowBlank="true" errorStyle="stop" showDropDown="false" showErrorMessage="true">
      <formula1>list_4acd446412f048c39f67ea6df1563e1b</formula1>
    </dataValidation>
    <dataValidation type="textLength" operator="between" sqref="L33" allowBlank="true" errorStyle="stop" showErrorMessage="true">
      <formula1>0</formula1>
      <formula2>0</formula2>
    </dataValidation>
    <dataValidation type="list" sqref="M33" allowBlank="true" errorStyle="stop" showDropDown="false" showErrorMessage="true">
      <formula1>list_65c02d703a4040f38a09acbdf5b8b22d</formula1>
    </dataValidation>
    <dataValidation type="list" sqref="N33" allowBlank="true" errorStyle="stop" showDropDown="false" showErrorMessage="true">
      <formula1>list_0ffdce09f10a4d438f6d6739523467e6</formula1>
    </dataValidation>
    <dataValidation type="list" sqref="O33" allowBlank="true" errorStyle="stop" showDropDown="false" showErrorMessage="true">
      <formula1>list_71a7fdb1c078414ca08da418b415f0ae</formula1>
    </dataValidation>
    <dataValidation type="list" sqref="P33" allowBlank="true" errorStyle="stop" showDropDown="false" showErrorMessage="true">
      <formula1>list_c0f61be668244a75979b28b068a67795</formula1>
    </dataValidation>
    <dataValidation type="list" sqref="R33" allowBlank="true" errorStyle="stop" showDropDown="false" showErrorMessage="true">
      <formula1>list_5bc2badc1ef049e992582564cb403524</formula1>
    </dataValidation>
    <dataValidation type="textLength" operator="between" sqref="S33" allowBlank="true" errorStyle="stop" showErrorMessage="true">
      <formula1>0</formula1>
      <formula2>0</formula2>
    </dataValidation>
    <dataValidation type="list" sqref="T33" allowBlank="true" errorStyle="stop" showDropDown="false" showErrorMessage="true">
      <formula1>list_7019d5a7ae6d4252851bee03e31c76cb</formula1>
    </dataValidation>
    <dataValidation type="textLength" operator="between" sqref="T33" allowBlank="true" errorStyle="stop" showErrorMessage="true">
      <formula1>0</formula1>
      <formula2>0</formula2>
    </dataValidation>
    <dataValidation type="list" sqref="U33" allowBlank="true" errorStyle="stop" showDropDown="false" showErrorMessage="true">
      <formula1>list_fccdb5178ef841d6b2134ccd236ab6f6</formula1>
    </dataValidation>
    <dataValidation type="list" sqref="W33" allowBlank="true" errorStyle="stop" showDropDown="false" showErrorMessage="true">
      <formula1>list_2e115381be194fc6ad53808c41142535</formula1>
    </dataValidation>
    <dataValidation type="list" sqref="X33" allowBlank="true" errorStyle="stop" showDropDown="false" showErrorMessage="true">
      <formula1>list_57d4814d7b8243958b25ee4b86d6f055</formula1>
    </dataValidation>
    <dataValidation type="list" sqref="AB33" allowBlank="true" errorStyle="stop" showDropDown="false" showErrorMessage="true">
      <formula1>list_f0337891f7be441586962e45c5c0e642</formula1>
    </dataValidation>
    <dataValidation type="textLength" operator="between" sqref="AB33" allowBlank="true" errorStyle="stop" showErrorMessage="true">
      <formula1>0</formula1>
      <formula2>0</formula2>
    </dataValidation>
    <dataValidation type="list" sqref="AC33" allowBlank="true" errorStyle="stop" showDropDown="false" showErrorMessage="true">
      <formula1>list_2fef733070ee4fd09af18e6bd58966ba</formula1>
    </dataValidation>
    <dataValidation type="list" sqref="AE33" allowBlank="true" errorStyle="stop" showDropDown="false" showErrorMessage="true">
      <formula1>list_68ee5da1e954465aab732f0c6643e603</formula1>
    </dataValidation>
    <dataValidation type="textLength" operator="between" sqref="AE33" allowBlank="true" errorStyle="stop" showErrorMessage="true">
      <formula1>0</formula1>
      <formula2>0</formula2>
    </dataValidation>
    <dataValidation type="list" sqref="AF33" allowBlank="true" errorStyle="stop" showDropDown="false" showErrorMessage="true">
      <formula1>list_7e751aa41ca14defa3c0aff061cf885b</formula1>
    </dataValidation>
    <dataValidation type="list" sqref="AH33" allowBlank="true" errorStyle="stop" showDropDown="false" showErrorMessage="true">
      <formula1>list_c82c795d6d444cb48522b5e7a5fdea42</formula1>
    </dataValidation>
    <dataValidation type="list" sqref="AJ33" allowBlank="true" errorStyle="stop" showDropDown="false" showErrorMessage="true">
      <formula1>list_d9f5875b615d4112af1eb047e93adb5a</formula1>
    </dataValidation>
    <dataValidation type="list" sqref="AK33" allowBlank="true" errorStyle="stop" showDropDown="false" showErrorMessage="true">
      <formula1>list_81c232ca52924f4e8174583035655f2e</formula1>
    </dataValidation>
    <dataValidation type="list" sqref="AL33" allowBlank="true" errorStyle="stop" showDropDown="false" showErrorMessage="true">
      <formula1>list_d5f6859a12044ffa8c30dbfecc050e93</formula1>
    </dataValidation>
    <dataValidation type="list" sqref="AO33" allowBlank="true" errorStyle="stop" showDropDown="false" showErrorMessage="true">
      <formula1>list_20d4cddb8eda424893fcf3421b02bc48</formula1>
    </dataValidation>
    <dataValidation type="list" sqref="AQ33" allowBlank="true" errorStyle="stop" showDropDown="false" showErrorMessage="true">
      <formula1>list_0af1e869a69447f7b95211498d805518</formula1>
    </dataValidation>
    <dataValidation type="list" sqref="AS33" allowBlank="true" errorStyle="stop" showDropDown="false" showErrorMessage="true">
      <formula1>list_83521fac87e7440ca404026cf1a55458</formula1>
    </dataValidation>
    <dataValidation type="list" sqref="AU33" allowBlank="true" errorStyle="stop" showDropDown="false" showErrorMessage="true">
      <formula1>list_bb63558c3c6842149e8a8d4410070575</formula1>
    </dataValidation>
    <dataValidation type="list" sqref="AW33" allowBlank="true" errorStyle="stop" showDropDown="false" showErrorMessage="true">
      <formula1>list_041d2cd48aaa483fafb8140af692ad4d</formula1>
    </dataValidation>
    <dataValidation type="list" sqref="AX33" allowBlank="true" errorStyle="stop" showDropDown="false" showErrorMessage="true">
      <formula1>list_df330b56ac42436bb63510ee0a87ec9f</formula1>
    </dataValidation>
    <dataValidation type="list" sqref="H34" allowBlank="true" errorStyle="stop" showDropDown="false" showErrorMessage="true">
      <formula1>list_5dea925c7a274376ab6dddc6fe4d1782</formula1>
    </dataValidation>
    <dataValidation type="list" sqref="K34" allowBlank="true" errorStyle="stop" showDropDown="false" showErrorMessage="true">
      <formula1>list_b875892bf160432daab4cdf0111717a0</formula1>
    </dataValidation>
    <dataValidation type="list" sqref="L34" allowBlank="true" errorStyle="stop" showDropDown="false" showErrorMessage="true">
      <formula1>list_2cc9e509f7f44b1e8f6b4516f82c82c8</formula1>
    </dataValidation>
    <dataValidation type="textLength" operator="between" sqref="L34" allowBlank="true" errorStyle="stop" showErrorMessage="true">
      <formula1>0</formula1>
      <formula2>0</formula2>
    </dataValidation>
    <dataValidation type="list" sqref="M34" allowBlank="true" errorStyle="stop" showDropDown="false" showErrorMessage="true">
      <formula1>list_fe48864efc5143b8a3f3daf17d56ed00</formula1>
    </dataValidation>
    <dataValidation type="list" sqref="N34" allowBlank="true" errorStyle="stop" showDropDown="false" showErrorMessage="true">
      <formula1>list_1994210d05d34cdbb72e62ac47a29c8f</formula1>
    </dataValidation>
    <dataValidation type="list" sqref="O34" allowBlank="true" errorStyle="stop" showDropDown="false" showErrorMessage="true">
      <formula1>list_e64badbf238f430dbe06b62f5658e600</formula1>
    </dataValidation>
    <dataValidation type="list" sqref="P34" allowBlank="true" errorStyle="stop" showDropDown="false" showErrorMessage="true">
      <formula1>list_c182cc1393aa42cbbc3d13bd88bb03db</formula1>
    </dataValidation>
    <dataValidation type="list" sqref="R34" allowBlank="true" errorStyle="stop" showDropDown="false" showErrorMessage="true">
      <formula1>list_adddab06a0814b0d9ec93712e574aa21</formula1>
    </dataValidation>
    <dataValidation type="textLength" operator="between" sqref="S34" allowBlank="true" errorStyle="stop" showErrorMessage="true">
      <formula1>0</formula1>
      <formula2>0</formula2>
    </dataValidation>
    <dataValidation type="list" sqref="T34" allowBlank="true" errorStyle="stop" showDropDown="false" showErrorMessage="true">
      <formula1>list_5b00c178927c4c47831e99b4cc0abdbc</formula1>
    </dataValidation>
    <dataValidation type="textLength" operator="between" sqref="T34" allowBlank="true" errorStyle="stop" showErrorMessage="true">
      <formula1>0</formula1>
      <formula2>0</formula2>
    </dataValidation>
    <dataValidation type="list" sqref="U34" allowBlank="true" errorStyle="stop" showDropDown="false" showErrorMessage="true">
      <formula1>list_ec74ade99c824c0cadfae258c9e2e264</formula1>
    </dataValidation>
    <dataValidation type="list" sqref="W34" allowBlank="true" errorStyle="stop" showDropDown="false" showErrorMessage="true">
      <formula1>list_d9e3e1a9046a481a8002a9de0ab5e016</formula1>
    </dataValidation>
    <dataValidation type="list" sqref="X34" allowBlank="true" errorStyle="stop" showDropDown="false" showErrorMessage="true">
      <formula1>list_222e91ea879e4dfe94b000432b25e496</formula1>
    </dataValidation>
    <dataValidation type="list" sqref="AB34" allowBlank="true" errorStyle="stop" showDropDown="false" showErrorMessage="true">
      <formula1>list_97b59c5fd7a043139f5810747a1a2c62</formula1>
    </dataValidation>
    <dataValidation type="textLength" operator="between" sqref="AB34" allowBlank="true" errorStyle="stop" showErrorMessage="true">
      <formula1>0</formula1>
      <formula2>0</formula2>
    </dataValidation>
    <dataValidation type="list" sqref="AC34" allowBlank="true" errorStyle="stop" showDropDown="false" showErrorMessage="true">
      <formula1>list_57d972afb4a641f1a4ce9ca16bc99c0e</formula1>
    </dataValidation>
    <dataValidation type="list" sqref="AE34" allowBlank="true" errorStyle="stop" showDropDown="false" showErrorMessage="true">
      <formula1>list_646cc3f848bb40f487d305f3f4a8798f</formula1>
    </dataValidation>
    <dataValidation type="textLength" operator="between" sqref="AE34" allowBlank="true" errorStyle="stop" showErrorMessage="true">
      <formula1>0</formula1>
      <formula2>0</formula2>
    </dataValidation>
    <dataValidation type="list" sqref="AF34" allowBlank="true" errorStyle="stop" showDropDown="false" showErrorMessage="true">
      <formula1>list_cf73c601b3bb40359db1003820a39d43</formula1>
    </dataValidation>
    <dataValidation type="list" sqref="AH34" allowBlank="true" errorStyle="stop" showDropDown="false" showErrorMessage="true">
      <formula1>list_9cba6d17e46e4c2ba99e5fd089cbbf87</formula1>
    </dataValidation>
    <dataValidation type="list" sqref="AJ34" allowBlank="true" errorStyle="stop" showDropDown="false" showErrorMessage="true">
      <formula1>list_677549055edf47298239c10e1ad27ba2</formula1>
    </dataValidation>
    <dataValidation type="list" sqref="AK34" allowBlank="true" errorStyle="stop" showDropDown="false" showErrorMessage="true">
      <formula1>list_887d9187209a4e0f989fe65d230a2b4c</formula1>
    </dataValidation>
    <dataValidation type="list" sqref="AL34" allowBlank="true" errorStyle="stop" showDropDown="false" showErrorMessage="true">
      <formula1>list_79e7b9f057d349368d623fd406cc3672</formula1>
    </dataValidation>
    <dataValidation type="list" sqref="AO34" allowBlank="true" errorStyle="stop" showDropDown="false" showErrorMessage="true">
      <formula1>list_3d56828c467a40d293fdae5592de761f</formula1>
    </dataValidation>
    <dataValidation type="list" sqref="AQ34" allowBlank="true" errorStyle="stop" showDropDown="false" showErrorMessage="true">
      <formula1>list_7413687ec17e49cebccdc0ad841b723f</formula1>
    </dataValidation>
    <dataValidation type="list" sqref="AS34" allowBlank="true" errorStyle="stop" showDropDown="false" showErrorMessage="true">
      <formula1>list_479287692b3a4b839ac2eff544e8b8e9</formula1>
    </dataValidation>
    <dataValidation type="list" sqref="AU34" allowBlank="true" errorStyle="stop" showDropDown="false" showErrorMessage="true">
      <formula1>list_a5ad608dbc0a4150985de2bee20e3c8c</formula1>
    </dataValidation>
    <dataValidation type="list" sqref="AW34" allowBlank="true" errorStyle="stop" showDropDown="false" showErrorMessage="true">
      <formula1>list_511a33447a634c73a44153cf1f525dc6</formula1>
    </dataValidation>
    <dataValidation type="list" sqref="AX34" allowBlank="true" errorStyle="stop" showDropDown="false" showErrorMessage="true">
      <formula1>list_15e2e2e886f5424d9f8f773c443455eb</formula1>
    </dataValidation>
    <dataValidation type="list" sqref="H35" allowBlank="true" errorStyle="stop" showDropDown="false" showErrorMessage="true">
      <formula1>list_0526e58351be46a79c1008c2b4e805fd</formula1>
    </dataValidation>
    <dataValidation type="list" sqref="K35" allowBlank="true" errorStyle="stop" showDropDown="false" showErrorMessage="true">
      <formula1>list_b3afdb70f52148eaabd68412cbd96360</formula1>
    </dataValidation>
    <dataValidation type="list" sqref="L35" allowBlank="true" errorStyle="stop" showDropDown="false" showErrorMessage="true">
      <formula1>list_43947146d46d466a91e126dab27e2b7d</formula1>
    </dataValidation>
    <dataValidation type="textLength" operator="between" sqref="L35" allowBlank="true" errorStyle="stop" showErrorMessage="true">
      <formula1>0</formula1>
      <formula2>0</formula2>
    </dataValidation>
    <dataValidation type="list" sqref="M35" allowBlank="true" errorStyle="stop" showDropDown="false" showErrorMessage="true">
      <formula1>list_cccb9d75fb034df5ad760124fc50da2c</formula1>
    </dataValidation>
    <dataValidation type="list" sqref="N35" allowBlank="true" errorStyle="stop" showDropDown="false" showErrorMessage="true">
      <formula1>list_e77690b51eb140dda44b50ca3bc10d98</formula1>
    </dataValidation>
    <dataValidation type="list" sqref="O35" allowBlank="true" errorStyle="stop" showDropDown="false" showErrorMessage="true">
      <formula1>list_1fb15b665e1b44b5a046f49a431f880a</formula1>
    </dataValidation>
    <dataValidation type="list" sqref="P35" allowBlank="true" errorStyle="stop" showDropDown="false" showErrorMessage="true">
      <formula1>list_6160ac01f181431aace6126d09929650</formula1>
    </dataValidation>
    <dataValidation type="list" sqref="R35" allowBlank="true" errorStyle="stop" showDropDown="false" showErrorMessage="true">
      <formula1>list_c73ff83b71f34ba2a49e6699a845c45b</formula1>
    </dataValidation>
    <dataValidation type="textLength" operator="between" sqref="S35" allowBlank="true" errorStyle="stop" showErrorMessage="true">
      <formula1>0</formula1>
      <formula2>0</formula2>
    </dataValidation>
    <dataValidation type="list" sqref="T35" allowBlank="true" errorStyle="stop" showDropDown="false" showErrorMessage="true">
      <formula1>list_dc090e738f3f4258bec72f113f9761fb</formula1>
    </dataValidation>
    <dataValidation type="textLength" operator="between" sqref="T35" allowBlank="true" errorStyle="stop" showErrorMessage="true">
      <formula1>0</formula1>
      <formula2>0</formula2>
    </dataValidation>
    <dataValidation type="list" sqref="U35" allowBlank="true" errorStyle="stop" showDropDown="false" showErrorMessage="true">
      <formula1>list_6fd6f8f3c2474006994b220c2a802f68</formula1>
    </dataValidation>
    <dataValidation type="list" sqref="W35" allowBlank="true" errorStyle="stop" showDropDown="false" showErrorMessage="true">
      <formula1>list_56de92a7a7b34bb59e1c3c11408e05da</formula1>
    </dataValidation>
    <dataValidation type="list" sqref="X35" allowBlank="true" errorStyle="stop" showDropDown="false" showErrorMessage="true">
      <formula1>list_70e8515ed6094204a66ba61d811316b2</formula1>
    </dataValidation>
    <dataValidation type="list" sqref="AB35" allowBlank="true" errorStyle="stop" showDropDown="false" showErrorMessage="true">
      <formula1>list_c06fc4df89f04745bb4dbcf7f053f3c4</formula1>
    </dataValidation>
    <dataValidation type="textLength" operator="between" sqref="AB35" allowBlank="true" errorStyle="stop" showErrorMessage="true">
      <formula1>0</formula1>
      <formula2>0</formula2>
    </dataValidation>
    <dataValidation type="list" sqref="AC35" allowBlank="true" errorStyle="stop" showDropDown="false" showErrorMessage="true">
      <formula1>list_16a875ec17f048f6b8d9026f0251da68</formula1>
    </dataValidation>
    <dataValidation type="list" sqref="AE35" allowBlank="true" errorStyle="stop" showDropDown="false" showErrorMessage="true">
      <formula1>list_777ce1b3fed04a088a549674858c025f</formula1>
    </dataValidation>
    <dataValidation type="textLength" operator="between" sqref="AE35" allowBlank="true" errorStyle="stop" showErrorMessage="true">
      <formula1>0</formula1>
      <formula2>0</formula2>
    </dataValidation>
    <dataValidation type="list" sqref="AF35" allowBlank="true" errorStyle="stop" showDropDown="false" showErrorMessage="true">
      <formula1>list_76a06cf982fd44a28f29380270ed3063</formula1>
    </dataValidation>
    <dataValidation type="list" sqref="AH35" allowBlank="true" errorStyle="stop" showDropDown="false" showErrorMessage="true">
      <formula1>list_e1fee7ec6435468b925d8e90371c342c</formula1>
    </dataValidation>
    <dataValidation type="list" sqref="AJ35" allowBlank="true" errorStyle="stop" showDropDown="false" showErrorMessage="true">
      <formula1>list_43d815c776b3428fb3bae0f17faf2129</formula1>
    </dataValidation>
    <dataValidation type="list" sqref="AK35" allowBlank="true" errorStyle="stop" showDropDown="false" showErrorMessage="true">
      <formula1>list_1ef9341c34ce4c5d85bff6d91d657a7a</formula1>
    </dataValidation>
    <dataValidation type="list" sqref="AL35" allowBlank="true" errorStyle="stop" showDropDown="false" showErrorMessage="true">
      <formula1>list_cfe28dd57c9e4428802509a7b1c46ad7</formula1>
    </dataValidation>
    <dataValidation type="list" sqref="AO35" allowBlank="true" errorStyle="stop" showDropDown="false" showErrorMessage="true">
      <formula1>list_d6d2b12c14ba4504a733be0b2a843e63</formula1>
    </dataValidation>
    <dataValidation type="list" sqref="AQ35" allowBlank="true" errorStyle="stop" showDropDown="false" showErrorMessage="true">
      <formula1>list_d0ba722aba1947b68c643d3dae92867f</formula1>
    </dataValidation>
    <dataValidation type="list" sqref="AS35" allowBlank="true" errorStyle="stop" showDropDown="false" showErrorMessage="true">
      <formula1>list_4be350d27b4f4b08ba52dcbb699d0b0b</formula1>
    </dataValidation>
    <dataValidation type="list" sqref="AU35" allowBlank="true" errorStyle="stop" showDropDown="false" showErrorMessage="true">
      <formula1>list_4dde8f92bb9346d5b00b60add51a2bcd</formula1>
    </dataValidation>
    <dataValidation type="list" sqref="AW35" allowBlank="true" errorStyle="stop" showDropDown="false" showErrorMessage="true">
      <formula1>list_eda9b2a8c02a4b3eaedd41ba348d5c95</formula1>
    </dataValidation>
    <dataValidation type="list" sqref="AX35" allowBlank="true" errorStyle="stop" showDropDown="false" showErrorMessage="true">
      <formula1>list_bfbb27c631984ca6aca3ffa547e889df</formula1>
    </dataValidation>
    <dataValidation type="list" sqref="H36" allowBlank="true" errorStyle="stop" showDropDown="false" showErrorMessage="true">
      <formula1>list_40d9b615eff54024a6a4665362177bf5</formula1>
    </dataValidation>
    <dataValidation type="list" sqref="K36" allowBlank="true" errorStyle="stop" showDropDown="false" showErrorMessage="true">
      <formula1>list_ea97a1b5b8814956a976a208066b5a36</formula1>
    </dataValidation>
    <dataValidation type="list" sqref="L36" allowBlank="true" errorStyle="stop" showDropDown="false" showErrorMessage="true">
      <formula1>list_5c44222814744ae681710a2893e1b35a</formula1>
    </dataValidation>
    <dataValidation type="textLength" operator="between" sqref="L36" allowBlank="true" errorStyle="stop" showErrorMessage="true">
      <formula1>0</formula1>
      <formula2>0</formula2>
    </dataValidation>
    <dataValidation type="list" sqref="M36" allowBlank="true" errorStyle="stop" showDropDown="false" showErrorMessage="true">
      <formula1>list_a82f834c131f43708f3a78a827612416</formula1>
    </dataValidation>
    <dataValidation type="list" sqref="N36" allowBlank="true" errorStyle="stop" showDropDown="false" showErrorMessage="true">
      <formula1>list_55ea795096f24609b062c3218337acd4</formula1>
    </dataValidation>
    <dataValidation type="list" sqref="O36" allowBlank="true" errorStyle="stop" showDropDown="false" showErrorMessage="true">
      <formula1>list_8d33a9041b8e4083b529a2b1c0da9010</formula1>
    </dataValidation>
    <dataValidation type="list" sqref="P36" allowBlank="true" errorStyle="stop" showDropDown="false" showErrorMessage="true">
      <formula1>list_55850318b1084235869504588abda0fb</formula1>
    </dataValidation>
    <dataValidation type="list" sqref="R36" allowBlank="true" errorStyle="stop" showDropDown="false" showErrorMessage="true">
      <formula1>list_7d8f0217288341d9b68e6c3e6f316e34</formula1>
    </dataValidation>
    <dataValidation type="textLength" operator="between" sqref="S36" allowBlank="true" errorStyle="stop" showErrorMessage="true">
      <formula1>0</formula1>
      <formula2>0</formula2>
    </dataValidation>
    <dataValidation type="list" sqref="T36" allowBlank="true" errorStyle="stop" showDropDown="false" showErrorMessage="true">
      <formula1>list_030a95a8911b4e73b8dd0bb9932e05fa</formula1>
    </dataValidation>
    <dataValidation type="textLength" operator="between" sqref="T36" allowBlank="true" errorStyle="stop" showErrorMessage="true">
      <formula1>0</formula1>
      <formula2>0</formula2>
    </dataValidation>
    <dataValidation type="list" sqref="U36" allowBlank="true" errorStyle="stop" showDropDown="false" showErrorMessage="true">
      <formula1>list_5380f20575d1486d900802fe777a0617</formula1>
    </dataValidation>
    <dataValidation type="list" sqref="W36" allowBlank="true" errorStyle="stop" showDropDown="false" showErrorMessage="true">
      <formula1>list_341f4d4236b44080bf61437147b19b40</formula1>
    </dataValidation>
    <dataValidation type="list" sqref="X36" allowBlank="true" errorStyle="stop" showDropDown="false" showErrorMessage="true">
      <formula1>list_13128bc67f6f4c468f64a299064f4e6c</formula1>
    </dataValidation>
    <dataValidation type="list" sqref="AB36" allowBlank="true" errorStyle="stop" showDropDown="false" showErrorMessage="true">
      <formula1>list_3ceebb936e86479b8c10aeeda528fd78</formula1>
    </dataValidation>
    <dataValidation type="textLength" operator="between" sqref="AB36" allowBlank="true" errorStyle="stop" showErrorMessage="true">
      <formula1>0</formula1>
      <formula2>0</formula2>
    </dataValidation>
    <dataValidation type="list" sqref="AC36" allowBlank="true" errorStyle="stop" showDropDown="false" showErrorMessage="true">
      <formula1>list_432b2f9baee54eab8c88a6670c81cbfc</formula1>
    </dataValidation>
    <dataValidation type="list" sqref="AE36" allowBlank="true" errorStyle="stop" showDropDown="false" showErrorMessage="true">
      <formula1>list_6b915edebe054c35b8e643a94acb0f86</formula1>
    </dataValidation>
    <dataValidation type="textLength" operator="between" sqref="AE36" allowBlank="true" errorStyle="stop" showErrorMessage="true">
      <formula1>0</formula1>
      <formula2>0</formula2>
    </dataValidation>
    <dataValidation type="list" sqref="AF36" allowBlank="true" errorStyle="stop" showDropDown="false" showErrorMessage="true">
      <formula1>list_62827a49bab643d581b2a4be42488fee</formula1>
    </dataValidation>
    <dataValidation type="list" sqref="AH36" allowBlank="true" errorStyle="stop" showDropDown="false" showErrorMessage="true">
      <formula1>list_4295f3ab7fe14c958b7017ed85784fe9</formula1>
    </dataValidation>
    <dataValidation type="list" sqref="AJ36" allowBlank="true" errorStyle="stop" showDropDown="false" showErrorMessage="true">
      <formula1>list_a86ab18d3c994267b7a9a38e7b80ea9f</formula1>
    </dataValidation>
    <dataValidation type="list" sqref="AK36" allowBlank="true" errorStyle="stop" showDropDown="false" showErrorMessage="true">
      <formula1>list_31cc53e0388041cf8bd0812915a925f1</formula1>
    </dataValidation>
    <dataValidation type="list" sqref="AL36" allowBlank="true" errorStyle="stop" showDropDown="false" showErrorMessage="true">
      <formula1>list_7ff98f87dacb496ea367d60abf6fbde4</formula1>
    </dataValidation>
    <dataValidation type="list" sqref="AO36" allowBlank="true" errorStyle="stop" showDropDown="false" showErrorMessage="true">
      <formula1>list_b47b6d97b6a1484c9a44eb42e81c7711</formula1>
    </dataValidation>
    <dataValidation type="list" sqref="AQ36" allowBlank="true" errorStyle="stop" showDropDown="false" showErrorMessage="true">
      <formula1>list_7de90cb502504cc8b33f94f5a1a074fc</formula1>
    </dataValidation>
    <dataValidation type="list" sqref="AS36" allowBlank="true" errorStyle="stop" showDropDown="false" showErrorMessage="true">
      <formula1>list_ee05c71a6edb4de7ae958c6bd1ad855e</formula1>
    </dataValidation>
    <dataValidation type="list" sqref="AU36" allowBlank="true" errorStyle="stop" showDropDown="false" showErrorMessage="true">
      <formula1>list_016c492e392940febcb5fee85a6d6889</formula1>
    </dataValidation>
    <dataValidation type="list" sqref="AW36" allowBlank="true" errorStyle="stop" showDropDown="false" showErrorMessage="true">
      <formula1>list_63ec6eab30ab434d8ce5d3e86de8055a</formula1>
    </dataValidation>
    <dataValidation type="list" sqref="AX36" allowBlank="true" errorStyle="stop" showDropDown="false" showErrorMessage="true">
      <formula1>list_11a7afd610dc4fb0af1b00a0e3e3e195</formula1>
    </dataValidation>
    <dataValidation type="list" sqref="H37" allowBlank="true" errorStyle="stop" showDropDown="false" showErrorMessage="true">
      <formula1>list_7417da55695943fb9318e720a113b87a</formula1>
    </dataValidation>
    <dataValidation type="list" sqref="K37" allowBlank="true" errorStyle="stop" showDropDown="false" showErrorMessage="true">
      <formula1>list_1338bb87003b4cbf9336018ca1b5691b</formula1>
    </dataValidation>
    <dataValidation type="list" sqref="L37" allowBlank="true" errorStyle="stop" showDropDown="false" showErrorMessage="true">
      <formula1>list_2dbff9d642df4eb6a155ec97fc8c866d</formula1>
    </dataValidation>
    <dataValidation type="textLength" operator="between" sqref="L37" allowBlank="true" errorStyle="stop" showErrorMessage="true">
      <formula1>0</formula1>
      <formula2>0</formula2>
    </dataValidation>
    <dataValidation type="list" sqref="M37" allowBlank="true" errorStyle="stop" showDropDown="false" showErrorMessage="true">
      <formula1>list_188443acea6c4f48b4055ce8311f6e63</formula1>
    </dataValidation>
    <dataValidation type="list" sqref="N37" allowBlank="true" errorStyle="stop" showDropDown="false" showErrorMessage="true">
      <formula1>list_a2a190418dc34e95a651acd0f325a54a</formula1>
    </dataValidation>
    <dataValidation type="list" sqref="O37" allowBlank="true" errorStyle="stop" showDropDown="false" showErrorMessage="true">
      <formula1>list_575db89e58fa46888a89ee7dd2ef7665</formula1>
    </dataValidation>
    <dataValidation type="list" sqref="P37" allowBlank="true" errorStyle="stop" showDropDown="false" showErrorMessage="true">
      <formula1>list_f1c3f8e444644131886dd4336737627a</formula1>
    </dataValidation>
    <dataValidation type="list" sqref="R37" allowBlank="true" errorStyle="stop" showDropDown="false" showErrorMessage="true">
      <formula1>list_ab7a1847ca8d4e27ad2df690c3bd6e95</formula1>
    </dataValidation>
    <dataValidation type="textLength" operator="between" sqref="S37" allowBlank="true" errorStyle="stop" showErrorMessage="true">
      <formula1>0</formula1>
      <formula2>0</formula2>
    </dataValidation>
    <dataValidation type="list" sqref="T37" allowBlank="true" errorStyle="stop" showDropDown="false" showErrorMessage="true">
      <formula1>list_bcff281cd4534800a8fc4c558acad01f</formula1>
    </dataValidation>
    <dataValidation type="textLength" operator="between" sqref="T37" allowBlank="true" errorStyle="stop" showErrorMessage="true">
      <formula1>0</formula1>
      <formula2>0</formula2>
    </dataValidation>
    <dataValidation type="list" sqref="U37" allowBlank="true" errorStyle="stop" showDropDown="false" showErrorMessage="true">
      <formula1>list_126e51f183f14c3b85bee8b84241fe46</formula1>
    </dataValidation>
    <dataValidation type="list" sqref="W37" allowBlank="true" errorStyle="stop" showDropDown="false" showErrorMessage="true">
      <formula1>list_267c8e16aa114463bac44dda3be308de</formula1>
    </dataValidation>
    <dataValidation type="list" sqref="X37" allowBlank="true" errorStyle="stop" showDropDown="false" showErrorMessage="true">
      <formula1>list_03554544753648d7a1018c2cf6eb0e8e</formula1>
    </dataValidation>
    <dataValidation type="list" sqref="AB37" allowBlank="true" errorStyle="stop" showDropDown="false" showErrorMessage="true">
      <formula1>list_2939226f42b74f439d88f9da389caa13</formula1>
    </dataValidation>
    <dataValidation type="textLength" operator="between" sqref="AB37" allowBlank="true" errorStyle="stop" showErrorMessage="true">
      <formula1>0</formula1>
      <formula2>0</formula2>
    </dataValidation>
    <dataValidation type="list" sqref="AC37" allowBlank="true" errorStyle="stop" showDropDown="false" showErrorMessage="true">
      <formula1>list_e6eb2ff0c8af4115bb21f130cd937802</formula1>
    </dataValidation>
    <dataValidation type="list" sqref="AE37" allowBlank="true" errorStyle="stop" showDropDown="false" showErrorMessage="true">
      <formula1>list_03afe4e35ef241fb9ce98ebc07b70ef6</formula1>
    </dataValidation>
    <dataValidation type="textLength" operator="between" sqref="AE37" allowBlank="true" errorStyle="stop" showErrorMessage="true">
      <formula1>0</formula1>
      <formula2>0</formula2>
    </dataValidation>
    <dataValidation type="list" sqref="AF37" allowBlank="true" errorStyle="stop" showDropDown="false" showErrorMessage="true">
      <formula1>list_df65cf5ebc9d496a98f49c2a10c698c6</formula1>
    </dataValidation>
    <dataValidation type="list" sqref="AH37" allowBlank="true" errorStyle="stop" showDropDown="false" showErrorMessage="true">
      <formula1>list_55616a51e089443a9c094c4af3849578</formula1>
    </dataValidation>
    <dataValidation type="list" sqref="AJ37" allowBlank="true" errorStyle="stop" showDropDown="false" showErrorMessage="true">
      <formula1>list_28c8edc5d7224364913f5e9357b89a51</formula1>
    </dataValidation>
    <dataValidation type="list" sqref="AK37" allowBlank="true" errorStyle="stop" showDropDown="false" showErrorMessage="true">
      <formula1>list_c1a910336e334fce89dcd98c69647691</formula1>
    </dataValidation>
    <dataValidation type="list" sqref="AL37" allowBlank="true" errorStyle="stop" showDropDown="false" showErrorMessage="true">
      <formula1>list_e05809af46544459bbff7701d3d9a6db</formula1>
    </dataValidation>
    <dataValidation type="list" sqref="AO37" allowBlank="true" errorStyle="stop" showDropDown="false" showErrorMessage="true">
      <formula1>list_208ed08fc61c47358dc4f44c6d46c9b3</formula1>
    </dataValidation>
    <dataValidation type="list" sqref="AQ37" allowBlank="true" errorStyle="stop" showDropDown="false" showErrorMessage="true">
      <formula1>list_10a92f47e4924e4f97398591358677b3</formula1>
    </dataValidation>
    <dataValidation type="list" sqref="AS37" allowBlank="true" errorStyle="stop" showDropDown="false" showErrorMessage="true">
      <formula1>list_7ae0da2554784547b332ebc1449851bd</formula1>
    </dataValidation>
    <dataValidation type="list" sqref="AU37" allowBlank="true" errorStyle="stop" showDropDown="false" showErrorMessage="true">
      <formula1>list_94db390a202449079199ff4aa91a8831</formula1>
    </dataValidation>
    <dataValidation type="list" sqref="AW37" allowBlank="true" errorStyle="stop" showDropDown="false" showErrorMessage="true">
      <formula1>list_5c184e8ea1fe4e7dbb8916aa96152761</formula1>
    </dataValidation>
    <dataValidation type="list" sqref="AX37" allowBlank="true" errorStyle="stop" showDropDown="false" showErrorMessage="true">
      <formula1>list_d0107feae80d422f9cd1889d833b532d</formula1>
    </dataValidation>
    <dataValidation type="list" sqref="H38" allowBlank="true" errorStyle="stop" showDropDown="false" showErrorMessage="true">
      <formula1>list_69626a477f594fcfafe51a16445a7d08</formula1>
    </dataValidation>
    <dataValidation type="list" sqref="K38" allowBlank="true" errorStyle="stop" showDropDown="false" showErrorMessage="true">
      <formula1>list_b4973bb655ba4ec7b9e67af39415b910</formula1>
    </dataValidation>
    <dataValidation type="list" sqref="L38" allowBlank="true" errorStyle="stop" showDropDown="false" showErrorMessage="true">
      <formula1>list_69dc77d178da4387ac28e2cb2a0cf84a</formula1>
    </dataValidation>
    <dataValidation type="textLength" operator="between" sqref="L38" allowBlank="true" errorStyle="stop" showErrorMessage="true">
      <formula1>0</formula1>
      <formula2>0</formula2>
    </dataValidation>
    <dataValidation type="list" sqref="M38" allowBlank="true" errorStyle="stop" showDropDown="false" showErrorMessage="true">
      <formula1>list_a7d2d732f0784d47aad08905f85c0820</formula1>
    </dataValidation>
    <dataValidation type="list" sqref="N38" allowBlank="true" errorStyle="stop" showDropDown="false" showErrorMessage="true">
      <formula1>list_ada22e8eb8804d2b84eef28f72d4dc24</formula1>
    </dataValidation>
    <dataValidation type="list" sqref="O38" allowBlank="true" errorStyle="stop" showDropDown="false" showErrorMessage="true">
      <formula1>list_76e2e7d6cf53436587d7763c6359a3d3</formula1>
    </dataValidation>
    <dataValidation type="list" sqref="P38" allowBlank="true" errorStyle="stop" showDropDown="false" showErrorMessage="true">
      <formula1>list_827706fd3b444174a8030aec600260dd</formula1>
    </dataValidation>
    <dataValidation type="list" sqref="R38" allowBlank="true" errorStyle="stop" showDropDown="false" showErrorMessage="true">
      <formula1>list_ca6e999c27b648668d0c1d1bb40a348d</formula1>
    </dataValidation>
    <dataValidation type="textLength" operator="between" sqref="S38" allowBlank="true" errorStyle="stop" showErrorMessage="true">
      <formula1>0</formula1>
      <formula2>0</formula2>
    </dataValidation>
    <dataValidation type="list" sqref="T38" allowBlank="true" errorStyle="stop" showDropDown="false" showErrorMessage="true">
      <formula1>list_9d89a7f8cd4d47f5ba9b18095206c5ea</formula1>
    </dataValidation>
    <dataValidation type="textLength" operator="between" sqref="T38" allowBlank="true" errorStyle="stop" showErrorMessage="true">
      <formula1>0</formula1>
      <formula2>0</formula2>
    </dataValidation>
    <dataValidation type="list" sqref="U38" allowBlank="true" errorStyle="stop" showDropDown="false" showErrorMessage="true">
      <formula1>list_50fc943ad3894ea6a08c8428a1347ceb</formula1>
    </dataValidation>
    <dataValidation type="list" sqref="W38" allowBlank="true" errorStyle="stop" showDropDown="false" showErrorMessage="true">
      <formula1>list_334ac94a976e4879b534e8e609e48558</formula1>
    </dataValidation>
    <dataValidation type="list" sqref="X38" allowBlank="true" errorStyle="stop" showDropDown="false" showErrorMessage="true">
      <formula1>list_8c6c33ca1afe4c9fa79b579f39d929d7</formula1>
    </dataValidation>
    <dataValidation type="list" sqref="AB38" allowBlank="true" errorStyle="stop" showDropDown="false" showErrorMessage="true">
      <formula1>list_1dd432f8753e4835a4e01c7e287d4b0c</formula1>
    </dataValidation>
    <dataValidation type="textLength" operator="between" sqref="AB38" allowBlank="true" errorStyle="stop" showErrorMessage="true">
      <formula1>0</formula1>
      <formula2>0</formula2>
    </dataValidation>
    <dataValidation type="list" sqref="AC38" allowBlank="true" errorStyle="stop" showDropDown="false" showErrorMessage="true">
      <formula1>list_0caf66343aa04a518a52ef7f0fdd0b42</formula1>
    </dataValidation>
    <dataValidation type="list" sqref="AE38" allowBlank="true" errorStyle="stop" showDropDown="false" showErrorMessage="true">
      <formula1>list_0022e7557c12496aaccbc277dde15ffd</formula1>
    </dataValidation>
    <dataValidation type="textLength" operator="between" sqref="AE38" allowBlank="true" errorStyle="stop" showErrorMessage="true">
      <formula1>0</formula1>
      <formula2>0</formula2>
    </dataValidation>
    <dataValidation type="list" sqref="AF38" allowBlank="true" errorStyle="stop" showDropDown="false" showErrorMessage="true">
      <formula1>list_71544ae12b634cfab4de1dad88a52e47</formula1>
    </dataValidation>
    <dataValidation type="list" sqref="AH38" allowBlank="true" errorStyle="stop" showDropDown="false" showErrorMessage="true">
      <formula1>list_40d8fe9602654d6992bb2b8c097cf950</formula1>
    </dataValidation>
    <dataValidation type="list" sqref="AJ38" allowBlank="true" errorStyle="stop" showDropDown="false" showErrorMessage="true">
      <formula1>list_3094689af59e4653850736755ffa2df1</formula1>
    </dataValidation>
    <dataValidation type="list" sqref="AK38" allowBlank="true" errorStyle="stop" showDropDown="false" showErrorMessage="true">
      <formula1>list_42c73ec32f0f49359ad282f860004398</formula1>
    </dataValidation>
    <dataValidation type="list" sqref="AL38" allowBlank="true" errorStyle="stop" showDropDown="false" showErrorMessage="true">
      <formula1>list_c1fe4cff59aa41cfacfa45d743bfa2a9</formula1>
    </dataValidation>
    <dataValidation type="list" sqref="AO38" allowBlank="true" errorStyle="stop" showDropDown="false" showErrorMessage="true">
      <formula1>list_d8c08315b74446edac602a245083e5c1</formula1>
    </dataValidation>
    <dataValidation type="list" sqref="AQ38" allowBlank="true" errorStyle="stop" showDropDown="false" showErrorMessage="true">
      <formula1>list_18d3c9d98ed5496890dde9c84fe29d0d</formula1>
    </dataValidation>
    <dataValidation type="list" sqref="AS38" allowBlank="true" errorStyle="stop" showDropDown="false" showErrorMessage="true">
      <formula1>list_01e2ad77a79b4675a4c7390e45f35195</formula1>
    </dataValidation>
    <dataValidation type="list" sqref="AU38" allowBlank="true" errorStyle="stop" showDropDown="false" showErrorMessage="true">
      <formula1>list_7e8cb028615e47f4a10fb48c91149cd1</formula1>
    </dataValidation>
    <dataValidation type="list" sqref="AW38" allowBlank="true" errorStyle="stop" showDropDown="false" showErrorMessage="true">
      <formula1>list_3d4b2a36b5174f80b4c73e686ae7be88</formula1>
    </dataValidation>
    <dataValidation type="list" sqref="AX38" allowBlank="true" errorStyle="stop" showDropDown="false" showErrorMessage="true">
      <formula1>list_dc7131e20ffd4637ac13b099bf655fa6</formula1>
    </dataValidation>
    <dataValidation type="list" sqref="H39" allowBlank="true" errorStyle="stop" showDropDown="false" showErrorMessage="true">
      <formula1>list_19460c71ed7c47efa64550d06861e72d</formula1>
    </dataValidation>
    <dataValidation type="list" sqref="K39" allowBlank="true" errorStyle="stop" showDropDown="false" showErrorMessage="true">
      <formula1>list_84cd604d06694ee495732d3791f179b6</formula1>
    </dataValidation>
    <dataValidation type="list" sqref="L39" allowBlank="true" errorStyle="stop" showDropDown="false" showErrorMessage="true">
      <formula1>list_e31c57271faa4fb69a3d0f6d91734d46</formula1>
    </dataValidation>
    <dataValidation type="textLength" operator="between" sqref="L39" allowBlank="true" errorStyle="stop" showErrorMessage="true">
      <formula1>0</formula1>
      <formula2>0</formula2>
    </dataValidation>
    <dataValidation type="list" sqref="M39" allowBlank="true" errorStyle="stop" showDropDown="false" showErrorMessage="true">
      <formula1>list_41d9925addb64612ae248979cfa5ae8b</formula1>
    </dataValidation>
    <dataValidation type="list" sqref="N39" allowBlank="true" errorStyle="stop" showDropDown="false" showErrorMessage="true">
      <formula1>list_9625371466d141a597a011e94225bcb2</formula1>
    </dataValidation>
    <dataValidation type="list" sqref="O39" allowBlank="true" errorStyle="stop" showDropDown="false" showErrorMessage="true">
      <formula1>list_624a545e64034bb7ad4c765759a0b71d</formula1>
    </dataValidation>
    <dataValidation type="list" sqref="P39" allowBlank="true" errorStyle="stop" showDropDown="false" showErrorMessage="true">
      <formula1>list_6297e94f5f354d09b58f8568d98d1db9</formula1>
    </dataValidation>
    <dataValidation type="list" sqref="R39" allowBlank="true" errorStyle="stop" showDropDown="false" showErrorMessage="true">
      <formula1>list_698014e8a10e4840964a166d2b52cd96</formula1>
    </dataValidation>
    <dataValidation type="textLength" operator="between" sqref="S39" allowBlank="true" errorStyle="stop" showErrorMessage="true">
      <formula1>0</formula1>
      <formula2>0</formula2>
    </dataValidation>
    <dataValidation type="list" sqref="T39" allowBlank="true" errorStyle="stop" showDropDown="false" showErrorMessage="true">
      <formula1>list_96fd1fc32cc34704807463f1176787b4</formula1>
    </dataValidation>
    <dataValidation type="textLength" operator="between" sqref="T39" allowBlank="true" errorStyle="stop" showErrorMessage="true">
      <formula1>0</formula1>
      <formula2>0</formula2>
    </dataValidation>
    <dataValidation type="list" sqref="U39" allowBlank="true" errorStyle="stop" showDropDown="false" showErrorMessage="true">
      <formula1>list_45f399daaae54de093627d1309839d0f</formula1>
    </dataValidation>
    <dataValidation type="list" sqref="W39" allowBlank="true" errorStyle="stop" showDropDown="false" showErrorMessage="true">
      <formula1>list_c3a73271c7a84c298138a5a72c70e1cc</formula1>
    </dataValidation>
    <dataValidation type="list" sqref="X39" allowBlank="true" errorStyle="stop" showDropDown="false" showErrorMessage="true">
      <formula1>list_8c20c0cc26f64322aff3bc2105982873</formula1>
    </dataValidation>
    <dataValidation type="list" sqref="AB39" allowBlank="true" errorStyle="stop" showDropDown="false" showErrorMessage="true">
      <formula1>list_cf2f5ec3f96a4eca8c61c6f96a0b3469</formula1>
    </dataValidation>
    <dataValidation type="textLength" operator="between" sqref="AB39" allowBlank="true" errorStyle="stop" showErrorMessage="true">
      <formula1>0</formula1>
      <formula2>0</formula2>
    </dataValidation>
    <dataValidation type="list" sqref="AC39" allowBlank="true" errorStyle="stop" showDropDown="false" showErrorMessage="true">
      <formula1>list_531064b46a3f4291b517a1f88678089e</formula1>
    </dataValidation>
    <dataValidation type="list" sqref="AE39" allowBlank="true" errorStyle="stop" showDropDown="false" showErrorMessage="true">
      <formula1>list_986ecdf8992b4659b9ca075a645ac5c5</formula1>
    </dataValidation>
    <dataValidation type="textLength" operator="between" sqref="AE39" allowBlank="true" errorStyle="stop" showErrorMessage="true">
      <formula1>0</formula1>
      <formula2>0</formula2>
    </dataValidation>
    <dataValidation type="list" sqref="AF39" allowBlank="true" errorStyle="stop" showDropDown="false" showErrorMessage="true">
      <formula1>list_e2ac1c64db2c453aaf6d1f6a4233864c</formula1>
    </dataValidation>
    <dataValidation type="list" sqref="AH39" allowBlank="true" errorStyle="stop" showDropDown="false" showErrorMessage="true">
      <formula1>list_25d3df16c1d64cdb89226cb7d08fbc3b</formula1>
    </dataValidation>
    <dataValidation type="list" sqref="AJ39" allowBlank="true" errorStyle="stop" showDropDown="false" showErrorMessage="true">
      <formula1>list_66cf93734416497dbc13269acfb5bf55</formula1>
    </dataValidation>
    <dataValidation type="list" sqref="AK39" allowBlank="true" errorStyle="stop" showDropDown="false" showErrorMessage="true">
      <formula1>list_6442d37ba8464bc4b46e810d66b2f84e</formula1>
    </dataValidation>
    <dataValidation type="list" sqref="AL39" allowBlank="true" errorStyle="stop" showDropDown="false" showErrorMessage="true">
      <formula1>list_46475ab38ec4417bad362359d5239aa4</formula1>
    </dataValidation>
    <dataValidation type="list" sqref="AO39" allowBlank="true" errorStyle="stop" showDropDown="false" showErrorMessage="true">
      <formula1>list_a38ef150b2a44d76bd0370f6756be225</formula1>
    </dataValidation>
    <dataValidation type="list" sqref="AQ39" allowBlank="true" errorStyle="stop" showDropDown="false" showErrorMessage="true">
      <formula1>list_6f8ba8fab78542788761468fb2259185</formula1>
    </dataValidation>
    <dataValidation type="list" sqref="AS39" allowBlank="true" errorStyle="stop" showDropDown="false" showErrorMessage="true">
      <formula1>list_7fdad54a1e36446e9061d0a8b522fd4b</formula1>
    </dataValidation>
    <dataValidation type="list" sqref="AU39" allowBlank="true" errorStyle="stop" showDropDown="false" showErrorMessage="true">
      <formula1>list_764e7952db714fa3a917d079ad6a61f5</formula1>
    </dataValidation>
    <dataValidation type="list" sqref="AW39" allowBlank="true" errorStyle="stop" showDropDown="false" showErrorMessage="true">
      <formula1>list_65898fbd77904d5a9d310972288cc0e8</formula1>
    </dataValidation>
    <dataValidation type="list" sqref="AX39" allowBlank="true" errorStyle="stop" showDropDown="false" showErrorMessage="true">
      <formula1>list_ee7a1a7d1d2a471ca12b9205663280fd</formula1>
    </dataValidation>
    <dataValidation type="list" sqref="H40" allowBlank="true" errorStyle="stop" showDropDown="false" showErrorMessage="true">
      <formula1>list_61c21c9e0aa04f54aefce512d6c683ac</formula1>
    </dataValidation>
    <dataValidation type="list" sqref="K40" allowBlank="true" errorStyle="stop" showDropDown="false" showErrorMessage="true">
      <formula1>list_1f24c7e64d8e4665809dfe8d223aac65</formula1>
    </dataValidation>
    <dataValidation type="list" sqref="L40" allowBlank="true" errorStyle="stop" showDropDown="false" showErrorMessage="true">
      <formula1>list_d19d002caebb432da54e54a05df6eecd</formula1>
    </dataValidation>
    <dataValidation type="textLength" operator="between" sqref="L40" allowBlank="true" errorStyle="stop" showErrorMessage="true">
      <formula1>0</formula1>
      <formula2>0</formula2>
    </dataValidation>
    <dataValidation type="list" sqref="M40" allowBlank="true" errorStyle="stop" showDropDown="false" showErrorMessage="true">
      <formula1>list_fdc16893e6a2431f9a8f5fedc85cab91</formula1>
    </dataValidation>
    <dataValidation type="list" sqref="N40" allowBlank="true" errorStyle="stop" showDropDown="false" showErrorMessage="true">
      <formula1>list_4199dcfca7da4a0787a5aaf51676dc62</formula1>
    </dataValidation>
    <dataValidation type="list" sqref="O40" allowBlank="true" errorStyle="stop" showDropDown="false" showErrorMessage="true">
      <formula1>list_07450864b6cd4d36aefeaf2e9d58414b</formula1>
    </dataValidation>
    <dataValidation type="list" sqref="P40" allowBlank="true" errorStyle="stop" showDropDown="false" showErrorMessage="true">
      <formula1>list_bd0ffb14d2f343b1bed127d781173ef4</formula1>
    </dataValidation>
    <dataValidation type="list" sqref="R40" allowBlank="true" errorStyle="stop" showDropDown="false" showErrorMessage="true">
      <formula1>list_5a379d2b879a45879e67b94d56061dc9</formula1>
    </dataValidation>
    <dataValidation type="textLength" operator="between" sqref="S40" allowBlank="true" errorStyle="stop" showErrorMessage="true">
      <formula1>0</formula1>
      <formula2>0</formula2>
    </dataValidation>
    <dataValidation type="list" sqref="T40" allowBlank="true" errorStyle="stop" showDropDown="false" showErrorMessage="true">
      <formula1>list_fe9434fa9a944d0590876b3ea241ff4a</formula1>
    </dataValidation>
    <dataValidation type="textLength" operator="between" sqref="T40" allowBlank="true" errorStyle="stop" showErrorMessage="true">
      <formula1>0</formula1>
      <formula2>0</formula2>
    </dataValidation>
    <dataValidation type="list" sqref="U40" allowBlank="true" errorStyle="stop" showDropDown="false" showErrorMessage="true">
      <formula1>list_44e57ce7fb38406a8d3d3b056072aa47</formula1>
    </dataValidation>
    <dataValidation type="list" sqref="W40" allowBlank="true" errorStyle="stop" showDropDown="false" showErrorMessage="true">
      <formula1>list_cfdbd1505b874e99827d72f837cc96f1</formula1>
    </dataValidation>
    <dataValidation type="list" sqref="X40" allowBlank="true" errorStyle="stop" showDropDown="false" showErrorMessage="true">
      <formula1>list_b5c05fcd2dab4ce0ac056e5443c70f93</formula1>
    </dataValidation>
    <dataValidation type="list" sqref="AB40" allowBlank="true" errorStyle="stop" showDropDown="false" showErrorMessage="true">
      <formula1>list_7a5ea1c7e9964f1180730da77ac34c2a</formula1>
    </dataValidation>
    <dataValidation type="textLength" operator="between" sqref="AB40" allowBlank="true" errorStyle="stop" showErrorMessage="true">
      <formula1>0</formula1>
      <formula2>0</formula2>
    </dataValidation>
    <dataValidation type="list" sqref="AC40" allowBlank="true" errorStyle="stop" showDropDown="false" showErrorMessage="true">
      <formula1>list_b82eed07bb3d4a8b818d73b3987c7b70</formula1>
    </dataValidation>
    <dataValidation type="list" sqref="AE40" allowBlank="true" errorStyle="stop" showDropDown="false" showErrorMessage="true">
      <formula1>list_55d96f1a33f34e2d946920750de0373c</formula1>
    </dataValidation>
    <dataValidation type="textLength" operator="between" sqref="AE40" allowBlank="true" errorStyle="stop" showErrorMessage="true">
      <formula1>0</formula1>
      <formula2>0</formula2>
    </dataValidation>
    <dataValidation type="list" sqref="AF40" allowBlank="true" errorStyle="stop" showDropDown="false" showErrorMessage="true">
      <formula1>list_576d792e8e7b4bc08f2da2bb26ba5dd7</formula1>
    </dataValidation>
    <dataValidation type="list" sqref="AH40" allowBlank="true" errorStyle="stop" showDropDown="false" showErrorMessage="true">
      <formula1>list_266c411ed7234213ba4964bc3e51cd2f</formula1>
    </dataValidation>
    <dataValidation type="list" sqref="AJ40" allowBlank="true" errorStyle="stop" showDropDown="false" showErrorMessage="true">
      <formula1>list_6941a36dc69f471bb904a33a9f24140f</formula1>
    </dataValidation>
    <dataValidation type="list" sqref="AK40" allowBlank="true" errorStyle="stop" showDropDown="false" showErrorMessage="true">
      <formula1>list_b115f0c099a545ea8d443893fc14eb29</formula1>
    </dataValidation>
    <dataValidation type="list" sqref="AL40" allowBlank="true" errorStyle="stop" showDropDown="false" showErrorMessage="true">
      <formula1>list_431f957591fa4a97b4adc91330b0f0b0</formula1>
    </dataValidation>
    <dataValidation type="list" sqref="AO40" allowBlank="true" errorStyle="stop" showDropDown="false" showErrorMessage="true">
      <formula1>list_c944d70a05b04e31a7c60cbdcfcbf319</formula1>
    </dataValidation>
    <dataValidation type="list" sqref="AQ40" allowBlank="true" errorStyle="stop" showDropDown="false" showErrorMessage="true">
      <formula1>list_df229f376fe2426aa5b87f7cc976ec3d</formula1>
    </dataValidation>
    <dataValidation type="list" sqref="AS40" allowBlank="true" errorStyle="stop" showDropDown="false" showErrorMessage="true">
      <formula1>list_57002720100f4297b2d66d8c2bd87d7e</formula1>
    </dataValidation>
    <dataValidation type="list" sqref="AU40" allowBlank="true" errorStyle="stop" showDropDown="false" showErrorMessage="true">
      <formula1>list_ef1868bf941e41ea9d447fc9a848b7fc</formula1>
    </dataValidation>
    <dataValidation type="list" sqref="AW40" allowBlank="true" errorStyle="stop" showDropDown="false" showErrorMessage="true">
      <formula1>list_bdb9155a597a486c99b2aae894567d3f</formula1>
    </dataValidation>
    <dataValidation type="list" sqref="AX40" allowBlank="true" errorStyle="stop" showDropDown="false" showErrorMessage="true">
      <formula1>list_4108a4f24f70416a8e597d695f2c2fcb</formula1>
    </dataValidation>
    <dataValidation type="list" sqref="H41" allowBlank="true" errorStyle="stop" showDropDown="false" showErrorMessage="true">
      <formula1>list_ec5e86a51f614181a20a9ed05366f937</formula1>
    </dataValidation>
    <dataValidation type="list" sqref="K41" allowBlank="true" errorStyle="stop" showDropDown="false" showErrorMessage="true">
      <formula1>list_c96a0856cbf54dab9bba871e51b1fd20</formula1>
    </dataValidation>
    <dataValidation type="list" sqref="L41" allowBlank="true" errorStyle="stop" showDropDown="false" showErrorMessage="true">
      <formula1>list_22597be79c3e407ca03fe6fb859f1a45</formula1>
    </dataValidation>
    <dataValidation type="textLength" operator="between" sqref="L41" allowBlank="true" errorStyle="stop" showErrorMessage="true">
      <formula1>0</formula1>
      <formula2>0</formula2>
    </dataValidation>
    <dataValidation type="list" sqref="M41" allowBlank="true" errorStyle="stop" showDropDown="false" showErrorMessage="true">
      <formula1>list_2d245c74773049a491a57c9232951849</formula1>
    </dataValidation>
    <dataValidation type="list" sqref="N41" allowBlank="true" errorStyle="stop" showDropDown="false" showErrorMessage="true">
      <formula1>list_62c816a52c2941bd98ae28e6edadc08e</formula1>
    </dataValidation>
    <dataValidation type="list" sqref="O41" allowBlank="true" errorStyle="stop" showDropDown="false" showErrorMessage="true">
      <formula1>list_1688be4cbbe44ffab8dbd4b68ca866b8</formula1>
    </dataValidation>
    <dataValidation type="list" sqref="P41" allowBlank="true" errorStyle="stop" showDropDown="false" showErrorMessage="true">
      <formula1>list_7379c0ae0989472990b0e62e23eb709b</formula1>
    </dataValidation>
    <dataValidation type="list" sqref="R41" allowBlank="true" errorStyle="stop" showDropDown="false" showErrorMessage="true">
      <formula1>list_a18f250c00254081a38243c2dc934008</formula1>
    </dataValidation>
    <dataValidation type="textLength" operator="between" sqref="S41" allowBlank="true" errorStyle="stop" showErrorMessage="true">
      <formula1>0</formula1>
      <formula2>0</formula2>
    </dataValidation>
    <dataValidation type="list" sqref="T41" allowBlank="true" errorStyle="stop" showDropDown="false" showErrorMessage="true">
      <formula1>list_6b91e761a75d482c83f0704bb691a3b9</formula1>
    </dataValidation>
    <dataValidation type="textLength" operator="between" sqref="T41" allowBlank="true" errorStyle="stop" showErrorMessage="true">
      <formula1>0</formula1>
      <formula2>0</formula2>
    </dataValidation>
    <dataValidation type="list" sqref="U41" allowBlank="true" errorStyle="stop" showDropDown="false" showErrorMessage="true">
      <formula1>list_2b3327c973844293a9b7a82e5556de14</formula1>
    </dataValidation>
    <dataValidation type="list" sqref="W41" allowBlank="true" errorStyle="stop" showDropDown="false" showErrorMessage="true">
      <formula1>list_32034b0b7d614265a0fa0f0c813ac58c</formula1>
    </dataValidation>
    <dataValidation type="list" sqref="X41" allowBlank="true" errorStyle="stop" showDropDown="false" showErrorMessage="true">
      <formula1>list_f940f2449b5c4ebe9edb13f459579a56</formula1>
    </dataValidation>
    <dataValidation type="list" sqref="AB41" allowBlank="true" errorStyle="stop" showDropDown="false" showErrorMessage="true">
      <formula1>list_4c0b727d121f490ea7ec7cf90c772c1e</formula1>
    </dataValidation>
    <dataValidation type="textLength" operator="between" sqref="AB41" allowBlank="true" errorStyle="stop" showErrorMessage="true">
      <formula1>0</formula1>
      <formula2>0</formula2>
    </dataValidation>
    <dataValidation type="list" sqref="AC41" allowBlank="true" errorStyle="stop" showDropDown="false" showErrorMessage="true">
      <formula1>list_003b994632924d7b96d7549705a736c1</formula1>
    </dataValidation>
    <dataValidation type="list" sqref="AE41" allowBlank="true" errorStyle="stop" showDropDown="false" showErrorMessage="true">
      <formula1>list_2083dd3fd3974f3aa7187d0f46e6c10e</formula1>
    </dataValidation>
    <dataValidation type="textLength" operator="between" sqref="AE41" allowBlank="true" errorStyle="stop" showErrorMessage="true">
      <formula1>0</formula1>
      <formula2>0</formula2>
    </dataValidation>
    <dataValidation type="list" sqref="AF41" allowBlank="true" errorStyle="stop" showDropDown="false" showErrorMessage="true">
      <formula1>list_08b12d7fb49349c1951ecbd8df7997ad</formula1>
    </dataValidation>
    <dataValidation type="list" sqref="AH41" allowBlank="true" errorStyle="stop" showDropDown="false" showErrorMessage="true">
      <formula1>list_d29057a7086d4ff8a9be59a6e75772d8</formula1>
    </dataValidation>
    <dataValidation type="list" sqref="AJ41" allowBlank="true" errorStyle="stop" showDropDown="false" showErrorMessage="true">
      <formula1>list_e1b39148c81e48229de2be191d977154</formula1>
    </dataValidation>
    <dataValidation type="list" sqref="AK41" allowBlank="true" errorStyle="stop" showDropDown="false" showErrorMessage="true">
      <formula1>list_7c1431779f5548628ab0527521fb6075</formula1>
    </dataValidation>
    <dataValidation type="list" sqref="AL41" allowBlank="true" errorStyle="stop" showDropDown="false" showErrorMessage="true">
      <formula1>list_e72788c7a20f472d9a740532629e8d0d</formula1>
    </dataValidation>
    <dataValidation type="list" sqref="AO41" allowBlank="true" errorStyle="stop" showDropDown="false" showErrorMessage="true">
      <formula1>list_d35a3f882f1b4d0781a9841ccc8b71e8</formula1>
    </dataValidation>
    <dataValidation type="list" sqref="AQ41" allowBlank="true" errorStyle="stop" showDropDown="false" showErrorMessage="true">
      <formula1>list_f0e4113732b141338b30e23e8d42baa4</formula1>
    </dataValidation>
    <dataValidation type="list" sqref="AS41" allowBlank="true" errorStyle="stop" showDropDown="false" showErrorMessage="true">
      <formula1>list_8624bb6f7a1c492da0b02a5a9dd6b134</formula1>
    </dataValidation>
    <dataValidation type="list" sqref="AU41" allowBlank="true" errorStyle="stop" showDropDown="false" showErrorMessage="true">
      <formula1>list_bdbb61e2a1f34058affe0588f47d316f</formula1>
    </dataValidation>
    <dataValidation type="list" sqref="AW41" allowBlank="true" errorStyle="stop" showDropDown="false" showErrorMessage="true">
      <formula1>list_57eab6613a6a4a3792f3cbd4b78d61e6</formula1>
    </dataValidation>
    <dataValidation type="list" sqref="AX41" allowBlank="true" errorStyle="stop" showDropDown="false" showErrorMessage="true">
      <formula1>list_32a7adb49f8c43d0bab1d20098be1e3f</formula1>
    </dataValidation>
    <dataValidation type="list" sqref="H42" allowBlank="true" errorStyle="stop" showDropDown="false" showErrorMessage="true">
      <formula1>list_183964be12c242cdb800ac540e96f6bc</formula1>
    </dataValidation>
    <dataValidation type="list" sqref="K42" allowBlank="true" errorStyle="stop" showDropDown="false" showErrorMessage="true">
      <formula1>list_1c7799f554b0497eacc0b427ff206558</formula1>
    </dataValidation>
    <dataValidation type="list" sqref="L42" allowBlank="true" errorStyle="stop" showDropDown="false" showErrorMessage="true">
      <formula1>list_d43dd73d5a18402d9b37a0bc7568b954</formula1>
    </dataValidation>
    <dataValidation type="textLength" operator="between" sqref="L42" allowBlank="true" errorStyle="stop" showErrorMessage="true">
      <formula1>0</formula1>
      <formula2>0</formula2>
    </dataValidation>
    <dataValidation type="list" sqref="M42" allowBlank="true" errorStyle="stop" showDropDown="false" showErrorMessage="true">
      <formula1>list_ad5d8f6c1eed4549837d808671aee127</formula1>
    </dataValidation>
    <dataValidation type="list" sqref="N42" allowBlank="true" errorStyle="stop" showDropDown="false" showErrorMessage="true">
      <formula1>list_195084d6da1649339c3fbe230eee1787</formula1>
    </dataValidation>
    <dataValidation type="list" sqref="O42" allowBlank="true" errorStyle="stop" showDropDown="false" showErrorMessage="true">
      <formula1>list_207c13077a0240fa8935f8e86cc1aab3</formula1>
    </dataValidation>
    <dataValidation type="list" sqref="P42" allowBlank="true" errorStyle="stop" showDropDown="false" showErrorMessage="true">
      <formula1>list_ad654c3302ac4c40831f2cebc0e17dfd</formula1>
    </dataValidation>
    <dataValidation type="list" sqref="R42" allowBlank="true" errorStyle="stop" showDropDown="false" showErrorMessage="true">
      <formula1>list_4a38adff05a74ac0821085dffec980e4</formula1>
    </dataValidation>
    <dataValidation type="textLength" operator="between" sqref="S42" allowBlank="true" errorStyle="stop" showErrorMessage="true">
      <formula1>0</formula1>
      <formula2>0</formula2>
    </dataValidation>
    <dataValidation type="list" sqref="T42" allowBlank="true" errorStyle="stop" showDropDown="false" showErrorMessage="true">
      <formula1>list_8bf06700cae040b0b28f2139342da1ff</formula1>
    </dataValidation>
    <dataValidation type="textLength" operator="between" sqref="T42" allowBlank="true" errorStyle="stop" showErrorMessage="true">
      <formula1>0</formula1>
      <formula2>0</formula2>
    </dataValidation>
    <dataValidation type="list" sqref="U42" allowBlank="true" errorStyle="stop" showDropDown="false" showErrorMessage="true">
      <formula1>list_01b150cbb52b4b90975e0f962895e4bc</formula1>
    </dataValidation>
    <dataValidation type="list" sqref="W42" allowBlank="true" errorStyle="stop" showDropDown="false" showErrorMessage="true">
      <formula1>list_e77fbb69d93c4ab39b873b6c9c513a33</formula1>
    </dataValidation>
    <dataValidation type="list" sqref="X42" allowBlank="true" errorStyle="stop" showDropDown="false" showErrorMessage="true">
      <formula1>list_b64226772b5f4f48a90ec1a0eadde477</formula1>
    </dataValidation>
    <dataValidation type="list" sqref="AB42" allowBlank="true" errorStyle="stop" showDropDown="false" showErrorMessage="true">
      <formula1>list_595359560723416caa62e7a83792fa13</formula1>
    </dataValidation>
    <dataValidation type="textLength" operator="between" sqref="AB42" allowBlank="true" errorStyle="stop" showErrorMessage="true">
      <formula1>0</formula1>
      <formula2>0</formula2>
    </dataValidation>
    <dataValidation type="list" sqref="AC42" allowBlank="true" errorStyle="stop" showDropDown="false" showErrorMessage="true">
      <formula1>list_1ea3ef5f8fdd405db84b465a404f96ae</formula1>
    </dataValidation>
    <dataValidation type="list" sqref="AE42" allowBlank="true" errorStyle="stop" showDropDown="false" showErrorMessage="true">
      <formula1>list_308017f02b1547498d544b4f68e25420</formula1>
    </dataValidation>
    <dataValidation type="textLength" operator="between" sqref="AE42" allowBlank="true" errorStyle="stop" showErrorMessage="true">
      <formula1>0</formula1>
      <formula2>0</formula2>
    </dataValidation>
    <dataValidation type="list" sqref="AF42" allowBlank="true" errorStyle="stop" showDropDown="false" showErrorMessage="true">
      <formula1>list_3ea4daea2bc5431bb2e8e02d582ed69d</formula1>
    </dataValidation>
    <dataValidation type="list" sqref="AH42" allowBlank="true" errorStyle="stop" showDropDown="false" showErrorMessage="true">
      <formula1>list_50bcd829aa7e4ee290e5df1db25915a1</formula1>
    </dataValidation>
    <dataValidation type="list" sqref="AJ42" allowBlank="true" errorStyle="stop" showDropDown="false" showErrorMessage="true">
      <formula1>list_9f1ac8b30372464f99d2b8e5c581a8e2</formula1>
    </dataValidation>
    <dataValidation type="list" sqref="AK42" allowBlank="true" errorStyle="stop" showDropDown="false" showErrorMessage="true">
      <formula1>list_b32412de3a924d07aad4131385360c39</formula1>
    </dataValidation>
    <dataValidation type="list" sqref="AL42" allowBlank="true" errorStyle="stop" showDropDown="false" showErrorMessage="true">
      <formula1>list_02ed87df4c50489ebebea58fa5e67574</formula1>
    </dataValidation>
    <dataValidation type="list" sqref="AO42" allowBlank="true" errorStyle="stop" showDropDown="false" showErrorMessage="true">
      <formula1>list_15c53f54d399433ab4afa6cfa10637a4</formula1>
    </dataValidation>
    <dataValidation type="list" sqref="AQ42" allowBlank="true" errorStyle="stop" showDropDown="false" showErrorMessage="true">
      <formula1>list_73cfeb670742478ab8aac8d4d8bcb899</formula1>
    </dataValidation>
    <dataValidation type="list" sqref="AS42" allowBlank="true" errorStyle="stop" showDropDown="false" showErrorMessage="true">
      <formula1>list_61df3d5d498c472fbea1ca9d98137b51</formula1>
    </dataValidation>
    <dataValidation type="list" sqref="AU42" allowBlank="true" errorStyle="stop" showDropDown="false" showErrorMessage="true">
      <formula1>list_4fd9ce40db3444e7bed1aef60e5b1605</formula1>
    </dataValidation>
    <dataValidation type="list" sqref="AW42" allowBlank="true" errorStyle="stop" showDropDown="false" showErrorMessage="true">
      <formula1>list_26123d21a92c4ae6b9daad67af65eb87</formula1>
    </dataValidation>
    <dataValidation type="list" sqref="AX42" allowBlank="true" errorStyle="stop" showDropDown="false" showErrorMessage="true">
      <formula1>list_05eaab69c45e4b29aeae20840f81cde4</formula1>
    </dataValidation>
    <dataValidation type="list" sqref="H43" allowBlank="true" errorStyle="stop" showDropDown="false" showErrorMessage="true">
      <formula1>list_cb5c8a6009c64c25bcc66feaf986264c</formula1>
    </dataValidation>
    <dataValidation type="list" sqref="K43" allowBlank="true" errorStyle="stop" showDropDown="false" showErrorMessage="true">
      <formula1>list_50d4fedb239b4fe29e602ddeb3fb480a</formula1>
    </dataValidation>
    <dataValidation type="list" sqref="L43" allowBlank="true" errorStyle="stop" showDropDown="false" showErrorMessage="true">
      <formula1>list_12b520e4ff9f4a3299f4bc5a20a5c661</formula1>
    </dataValidation>
    <dataValidation type="textLength" operator="between" sqref="L43" allowBlank="true" errorStyle="stop" showErrorMessage="true">
      <formula1>0</formula1>
      <formula2>0</formula2>
    </dataValidation>
    <dataValidation type="list" sqref="M43" allowBlank="true" errorStyle="stop" showDropDown="false" showErrorMessage="true">
      <formula1>list_ec8c80a46cd7490182e4470e1e2c897d</formula1>
    </dataValidation>
    <dataValidation type="list" sqref="N43" allowBlank="true" errorStyle="stop" showDropDown="false" showErrorMessage="true">
      <formula1>list_4340c5619da7475f9f8ae77eedd28817</formula1>
    </dataValidation>
    <dataValidation type="list" sqref="O43" allowBlank="true" errorStyle="stop" showDropDown="false" showErrorMessage="true">
      <formula1>list_41adef2cc7794350ae635417dfb7255b</formula1>
    </dataValidation>
    <dataValidation type="list" sqref="P43" allowBlank="true" errorStyle="stop" showDropDown="false" showErrorMessage="true">
      <formula1>list_5b34153652c94a8fa54b025a26878b5c</formula1>
    </dataValidation>
    <dataValidation type="list" sqref="R43" allowBlank="true" errorStyle="stop" showDropDown="false" showErrorMessage="true">
      <formula1>list_a56743ca51bf4750a8e5d7359c279898</formula1>
    </dataValidation>
    <dataValidation type="textLength" operator="between" sqref="S43" allowBlank="true" errorStyle="stop" showErrorMessage="true">
      <formula1>0</formula1>
      <formula2>0</formula2>
    </dataValidation>
    <dataValidation type="list" sqref="T43" allowBlank="true" errorStyle="stop" showDropDown="false" showErrorMessage="true">
      <formula1>list_050df5abc5074d76ab045077a50a9f6c</formula1>
    </dataValidation>
    <dataValidation type="textLength" operator="between" sqref="T43" allowBlank="true" errorStyle="stop" showErrorMessage="true">
      <formula1>0</formula1>
      <formula2>0</formula2>
    </dataValidation>
    <dataValidation type="list" sqref="U43" allowBlank="true" errorStyle="stop" showDropDown="false" showErrorMessage="true">
      <formula1>list_69db8ce2c08244f59a545abc1ae00a76</formula1>
    </dataValidation>
    <dataValidation type="list" sqref="W43" allowBlank="true" errorStyle="stop" showDropDown="false" showErrorMessage="true">
      <formula1>list_e202b5ff63364c97b37624769f8ddfbb</formula1>
    </dataValidation>
    <dataValidation type="list" sqref="X43" allowBlank="true" errorStyle="stop" showDropDown="false" showErrorMessage="true">
      <formula1>list_23ac7c93148042109d019d667b970764</formula1>
    </dataValidation>
    <dataValidation type="list" sqref="AB43" allowBlank="true" errorStyle="stop" showDropDown="false" showErrorMessage="true">
      <formula1>list_1a58cef509ea489a9370afa55e0e17b9</formula1>
    </dataValidation>
    <dataValidation type="textLength" operator="between" sqref="AB43" allowBlank="true" errorStyle="stop" showErrorMessage="true">
      <formula1>0</formula1>
      <formula2>0</formula2>
    </dataValidation>
    <dataValidation type="list" sqref="AC43" allowBlank="true" errorStyle="stop" showDropDown="false" showErrorMessage="true">
      <formula1>list_0f94e444613948feaf9d296031328b52</formula1>
    </dataValidation>
    <dataValidation type="list" sqref="AE43" allowBlank="true" errorStyle="stop" showDropDown="false" showErrorMessage="true">
      <formula1>list_c65ba23607a34962b46062ca0e6d7522</formula1>
    </dataValidation>
    <dataValidation type="textLength" operator="between" sqref="AE43" allowBlank="true" errorStyle="stop" showErrorMessage="true">
      <formula1>0</formula1>
      <formula2>0</formula2>
    </dataValidation>
    <dataValidation type="list" sqref="AF43" allowBlank="true" errorStyle="stop" showDropDown="false" showErrorMessage="true">
      <formula1>list_17806f303376459ea9223a05833892eb</formula1>
    </dataValidation>
    <dataValidation type="list" sqref="AH43" allowBlank="true" errorStyle="stop" showDropDown="false" showErrorMessage="true">
      <formula1>list_6653ce0067544e5ab3f5ba82c4fff275</formula1>
    </dataValidation>
    <dataValidation type="list" sqref="AJ43" allowBlank="true" errorStyle="stop" showDropDown="false" showErrorMessage="true">
      <formula1>list_fabe4f7ee81040ea8fd5927f48607639</formula1>
    </dataValidation>
    <dataValidation type="list" sqref="AK43" allowBlank="true" errorStyle="stop" showDropDown="false" showErrorMessage="true">
      <formula1>list_f8a958a899f54938a1a723b65651704a</formula1>
    </dataValidation>
    <dataValidation type="list" sqref="AL43" allowBlank="true" errorStyle="stop" showDropDown="false" showErrorMessage="true">
      <formula1>list_55d4928c65bf47209ec9234bbbab04c5</formula1>
    </dataValidation>
    <dataValidation type="list" sqref="AO43" allowBlank="true" errorStyle="stop" showDropDown="false" showErrorMessage="true">
      <formula1>list_be5fc3ecbb9b4b4ba8251724d0a25e28</formula1>
    </dataValidation>
    <dataValidation type="list" sqref="AQ43" allowBlank="true" errorStyle="stop" showDropDown="false" showErrorMessage="true">
      <formula1>list_231bc2f57186421bace615f6fde7cdf4</formula1>
    </dataValidation>
    <dataValidation type="list" sqref="AS43" allowBlank="true" errorStyle="stop" showDropDown="false" showErrorMessage="true">
      <formula1>list_ff7a5021adf14576b5f644258a805c02</formula1>
    </dataValidation>
    <dataValidation type="list" sqref="AU43" allowBlank="true" errorStyle="stop" showDropDown="false" showErrorMessage="true">
      <formula1>list_3567c82676dd415f8280dbb16272b5c1</formula1>
    </dataValidation>
    <dataValidation type="list" sqref="AW43" allowBlank="true" errorStyle="stop" showDropDown="false" showErrorMessage="true">
      <formula1>list_5833942ef7b84882bb0f8c1f50e17a2a</formula1>
    </dataValidation>
    <dataValidation type="list" sqref="AX43" allowBlank="true" errorStyle="stop" showDropDown="false" showErrorMessage="true">
      <formula1>list_ee48dfafde554a55b02b7ca24086be60</formula1>
    </dataValidation>
    <dataValidation type="list" sqref="H44" allowBlank="true" errorStyle="stop" showDropDown="false" showErrorMessage="true">
      <formula1>list_0fd4e0ad72e1484e90aa9e16dc087a10</formula1>
    </dataValidation>
    <dataValidation type="list" sqref="K44" allowBlank="true" errorStyle="stop" showDropDown="false" showErrorMessage="true">
      <formula1>list_618e491580024f49837b7d50a0c2bf72</formula1>
    </dataValidation>
    <dataValidation type="list" sqref="L44" allowBlank="true" errorStyle="stop" showDropDown="false" showErrorMessage="true">
      <formula1>list_65e64006775e4ffdbae70fd9a31080e2</formula1>
    </dataValidation>
    <dataValidation type="textLength" operator="between" sqref="L44" allowBlank="true" errorStyle="stop" showErrorMessage="true">
      <formula1>0</formula1>
      <formula2>0</formula2>
    </dataValidation>
    <dataValidation type="list" sqref="M44" allowBlank="true" errorStyle="stop" showDropDown="false" showErrorMessage="true">
      <formula1>list_163a50a273884197a4999823b3cbe9b3</formula1>
    </dataValidation>
    <dataValidation type="list" sqref="N44" allowBlank="true" errorStyle="stop" showDropDown="false" showErrorMessage="true">
      <formula1>list_df7b2fdd9e134ac4b28b019fe78dc152</formula1>
    </dataValidation>
    <dataValidation type="list" sqref="O44" allowBlank="true" errorStyle="stop" showDropDown="false" showErrorMessage="true">
      <formula1>list_4b8abb8a0a8a4670bfeebbe13e60baf9</formula1>
    </dataValidation>
    <dataValidation type="list" sqref="P44" allowBlank="true" errorStyle="stop" showDropDown="false" showErrorMessage="true">
      <formula1>list_09cf11f2d39f431aaf3057d96a2fd8fd</formula1>
    </dataValidation>
    <dataValidation type="list" sqref="R44" allowBlank="true" errorStyle="stop" showDropDown="false" showErrorMessage="true">
      <formula1>list_377d26e6aee240e7810f8edfb3138620</formula1>
    </dataValidation>
    <dataValidation type="textLength" operator="between" sqref="S44" allowBlank="true" errorStyle="stop" showErrorMessage="true">
      <formula1>0</formula1>
      <formula2>0</formula2>
    </dataValidation>
    <dataValidation type="list" sqref="T44" allowBlank="true" errorStyle="stop" showDropDown="false" showErrorMessage="true">
      <formula1>list_d35db62b1eb74364b36eb595a238951e</formula1>
    </dataValidation>
    <dataValidation type="textLength" operator="between" sqref="T44" allowBlank="true" errorStyle="stop" showErrorMessage="true">
      <formula1>0</formula1>
      <formula2>0</formula2>
    </dataValidation>
    <dataValidation type="list" sqref="U44" allowBlank="true" errorStyle="stop" showDropDown="false" showErrorMessage="true">
      <formula1>list_3ef9fb1927e74dc6b12fc19baf36e852</formula1>
    </dataValidation>
    <dataValidation type="list" sqref="W44" allowBlank="true" errorStyle="stop" showDropDown="false" showErrorMessage="true">
      <formula1>list_d8bd2ca7397a46688003b3e81fc2af83</formula1>
    </dataValidation>
    <dataValidation type="list" sqref="X44" allowBlank="true" errorStyle="stop" showDropDown="false" showErrorMessage="true">
      <formula1>list_9bb284c2983d4cb09da3c9f59b5f118d</formula1>
    </dataValidation>
    <dataValidation type="list" sqref="AB44" allowBlank="true" errorStyle="stop" showDropDown="false" showErrorMessage="true">
      <formula1>list_c9387f9c1fe0460f8751fffba508c130</formula1>
    </dataValidation>
    <dataValidation type="textLength" operator="between" sqref="AB44" allowBlank="true" errorStyle="stop" showErrorMessage="true">
      <formula1>0</formula1>
      <formula2>0</formula2>
    </dataValidation>
    <dataValidation type="list" sqref="AC44" allowBlank="true" errorStyle="stop" showDropDown="false" showErrorMessage="true">
      <formula1>list_10e884f050174566b21403e82728dd9d</formula1>
    </dataValidation>
    <dataValidation type="list" sqref="AE44" allowBlank="true" errorStyle="stop" showDropDown="false" showErrorMessage="true">
      <formula1>list_6ba8379f20e74335bc2a71cdc47c9674</formula1>
    </dataValidation>
    <dataValidation type="textLength" operator="between" sqref="AE44" allowBlank="true" errorStyle="stop" showErrorMessage="true">
      <formula1>0</formula1>
      <formula2>0</formula2>
    </dataValidation>
    <dataValidation type="list" sqref="AF44" allowBlank="true" errorStyle="stop" showDropDown="false" showErrorMessage="true">
      <formula1>list_69fe2490db2b47869775c15ac5d02ae6</formula1>
    </dataValidation>
    <dataValidation type="list" sqref="AH44" allowBlank="true" errorStyle="stop" showDropDown="false" showErrorMessage="true">
      <formula1>list_5829829ddff64e34a8170b6695d54016</formula1>
    </dataValidation>
    <dataValidation type="list" sqref="AJ44" allowBlank="true" errorStyle="stop" showDropDown="false" showErrorMessage="true">
      <formula1>list_95a274036904464599417deb65c45f0e</formula1>
    </dataValidation>
    <dataValidation type="list" sqref="AK44" allowBlank="true" errorStyle="stop" showDropDown="false" showErrorMessage="true">
      <formula1>list_824f37a24ce1436091a9872137549ae5</formula1>
    </dataValidation>
    <dataValidation type="list" sqref="AL44" allowBlank="true" errorStyle="stop" showDropDown="false" showErrorMessage="true">
      <formula1>list_974d110dfc25497a98cf7ee261f719ec</formula1>
    </dataValidation>
    <dataValidation type="list" sqref="AO44" allowBlank="true" errorStyle="stop" showDropDown="false" showErrorMessage="true">
      <formula1>list_c864d213e23047cb8c33eef6ea0ca9d0</formula1>
    </dataValidation>
    <dataValidation type="list" sqref="AQ44" allowBlank="true" errorStyle="stop" showDropDown="false" showErrorMessage="true">
      <formula1>list_3b51aa7600b748ee9e6d6f254afd28dd</formula1>
    </dataValidation>
    <dataValidation type="list" sqref="AS44" allowBlank="true" errorStyle="stop" showDropDown="false" showErrorMessage="true">
      <formula1>list_8f94bf35b97044c0aaaf8adced4613b2</formula1>
    </dataValidation>
    <dataValidation type="list" sqref="AU44" allowBlank="true" errorStyle="stop" showDropDown="false" showErrorMessage="true">
      <formula1>list_ab0809e00c1f4faaa9fff683397f9337</formula1>
    </dataValidation>
    <dataValidation type="list" sqref="AW44" allowBlank="true" errorStyle="stop" showDropDown="false" showErrorMessage="true">
      <formula1>list_c3302ba7c2b546169e33d2082eed56d6</formula1>
    </dataValidation>
    <dataValidation type="list" sqref="AX44" allowBlank="true" errorStyle="stop" showDropDown="false" showErrorMessage="true">
      <formula1>list_50ab5c6c402d43539a6a50a914d22bf1</formula1>
    </dataValidation>
    <dataValidation type="list" sqref="H45" allowBlank="true" errorStyle="stop" showDropDown="false" showErrorMessage="true">
      <formula1>list_04183168737540e582639756670c16e4</formula1>
    </dataValidation>
    <dataValidation type="list" sqref="K45" allowBlank="true" errorStyle="stop" showDropDown="false" showErrorMessage="true">
      <formula1>list_b92fec57251e44ca8761e5aa41524918</formula1>
    </dataValidation>
    <dataValidation type="list" sqref="L45" allowBlank="true" errorStyle="stop" showDropDown="false" showErrorMessage="true">
      <formula1>list_93f01e12f7ff4e6d8e3cb00e5e201af0</formula1>
    </dataValidation>
    <dataValidation type="textLength" operator="between" sqref="L45" allowBlank="true" errorStyle="stop" showErrorMessage="true">
      <formula1>0</formula1>
      <formula2>0</formula2>
    </dataValidation>
    <dataValidation type="list" sqref="M45" allowBlank="true" errorStyle="stop" showDropDown="false" showErrorMessage="true">
      <formula1>list_825b8eb6637e4deb92b41333e37ed6c0</formula1>
    </dataValidation>
    <dataValidation type="list" sqref="N45" allowBlank="true" errorStyle="stop" showDropDown="false" showErrorMessage="true">
      <formula1>list_5fb662f8c275408bbf1002db81f0850b</formula1>
    </dataValidation>
    <dataValidation type="list" sqref="O45" allowBlank="true" errorStyle="stop" showDropDown="false" showErrorMessage="true">
      <formula1>list_edde72ea596b4c18923ebc338de21719</formula1>
    </dataValidation>
    <dataValidation type="list" sqref="P45" allowBlank="true" errorStyle="stop" showDropDown="false" showErrorMessage="true">
      <formula1>list_2b8e3ad42fa342f39966c8ad70dd7453</formula1>
    </dataValidation>
    <dataValidation type="list" sqref="R45" allowBlank="true" errorStyle="stop" showDropDown="false" showErrorMessage="true">
      <formula1>list_54d512c37997452fbae6202d8323e41c</formula1>
    </dataValidation>
    <dataValidation type="textLength" operator="between" sqref="S45" allowBlank="true" errorStyle="stop" showErrorMessage="true">
      <formula1>0</formula1>
      <formula2>0</formula2>
    </dataValidation>
    <dataValidation type="list" sqref="T45" allowBlank="true" errorStyle="stop" showDropDown="false" showErrorMessage="true">
      <formula1>list_3df356cda6784686ae483226ce2389f2</formula1>
    </dataValidation>
    <dataValidation type="textLength" operator="between" sqref="T45" allowBlank="true" errorStyle="stop" showErrorMessage="true">
      <formula1>0</formula1>
      <formula2>0</formula2>
    </dataValidation>
    <dataValidation type="list" sqref="U45" allowBlank="true" errorStyle="stop" showDropDown="false" showErrorMessage="true">
      <formula1>list_276479c8ed314be4aca29cb4bc7a1859</formula1>
    </dataValidation>
    <dataValidation type="list" sqref="W45" allowBlank="true" errorStyle="stop" showDropDown="false" showErrorMessage="true">
      <formula1>list_489d1a02e7ea4b41adacb8f26e3d8795</formula1>
    </dataValidation>
    <dataValidation type="list" sqref="X45" allowBlank="true" errorStyle="stop" showDropDown="false" showErrorMessage="true">
      <formula1>list_7092dee43d014389a19171c9a1ab4078</formula1>
    </dataValidation>
    <dataValidation type="list" sqref="AB45" allowBlank="true" errorStyle="stop" showDropDown="false" showErrorMessage="true">
      <formula1>list_8dd03fe7a1614b0b926d6196ed1b6167</formula1>
    </dataValidation>
    <dataValidation type="textLength" operator="between" sqref="AB45" allowBlank="true" errorStyle="stop" showErrorMessage="true">
      <formula1>0</formula1>
      <formula2>0</formula2>
    </dataValidation>
    <dataValidation type="list" sqref="AC45" allowBlank="true" errorStyle="stop" showDropDown="false" showErrorMessage="true">
      <formula1>list_49f4e7fe92234f2fac54cd13bdd9ab1f</formula1>
    </dataValidation>
    <dataValidation type="list" sqref="AE45" allowBlank="true" errorStyle="stop" showDropDown="false" showErrorMessage="true">
      <formula1>list_9c8d24beaf7e422eb8fe53403a4d4398</formula1>
    </dataValidation>
    <dataValidation type="textLength" operator="between" sqref="AE45" allowBlank="true" errorStyle="stop" showErrorMessage="true">
      <formula1>0</formula1>
      <formula2>0</formula2>
    </dataValidation>
    <dataValidation type="list" sqref="AF45" allowBlank="true" errorStyle="stop" showDropDown="false" showErrorMessage="true">
      <formula1>list_758461844ac647b8a41ed141b85004f7</formula1>
    </dataValidation>
    <dataValidation type="list" sqref="AH45" allowBlank="true" errorStyle="stop" showDropDown="false" showErrorMessage="true">
      <formula1>list_c52b09e872724dfdaa9d0ef04a1dbf12</formula1>
    </dataValidation>
    <dataValidation type="list" sqref="AJ45" allowBlank="true" errorStyle="stop" showDropDown="false" showErrorMessage="true">
      <formula1>list_a6904c1eb4b04dd49d5bb516b92c2a52</formula1>
    </dataValidation>
    <dataValidation type="list" sqref="AK45" allowBlank="true" errorStyle="stop" showDropDown="false" showErrorMessage="true">
      <formula1>list_3812f95106ea43798bf156d65bb24c4b</formula1>
    </dataValidation>
    <dataValidation type="list" sqref="AL45" allowBlank="true" errorStyle="stop" showDropDown="false" showErrorMessage="true">
      <formula1>list_3f552f9cf06447e2ab051b753f43fa6d</formula1>
    </dataValidation>
    <dataValidation type="list" sqref="AO45" allowBlank="true" errorStyle="stop" showDropDown="false" showErrorMessage="true">
      <formula1>list_311bde7029534a26ba10416cfa4d21ff</formula1>
    </dataValidation>
    <dataValidation type="list" sqref="AQ45" allowBlank="true" errorStyle="stop" showDropDown="false" showErrorMessage="true">
      <formula1>list_0ca6193abf9b4a37a05722981e641122</formula1>
    </dataValidation>
    <dataValidation type="list" sqref="AS45" allowBlank="true" errorStyle="stop" showDropDown="false" showErrorMessage="true">
      <formula1>list_a987232fed41433ebdcb9814f7ce6973</formula1>
    </dataValidation>
    <dataValidation type="list" sqref="AU45" allowBlank="true" errorStyle="stop" showDropDown="false" showErrorMessage="true">
      <formula1>list_b8ce01d527bc4c22adbae117fac5dc88</formula1>
    </dataValidation>
    <dataValidation type="list" sqref="AW45" allowBlank="true" errorStyle="stop" showDropDown="false" showErrorMessage="true">
      <formula1>list_ae8bd2aee3e349c781b134b8a4c7b211</formula1>
    </dataValidation>
    <dataValidation type="list" sqref="AX45" allowBlank="true" errorStyle="stop" showDropDown="false" showErrorMessage="true">
      <formula1>list_b91579d4cafb43a6ba3f10f05bc877bc</formula1>
    </dataValidation>
    <dataValidation type="list" sqref="H46" allowBlank="true" errorStyle="stop" showDropDown="false" showErrorMessage="true">
      <formula1>list_623c448c7275474092d094d28274b495</formula1>
    </dataValidation>
    <dataValidation type="list" sqref="K46" allowBlank="true" errorStyle="stop" showDropDown="false" showErrorMessage="true">
      <formula1>list_51f41d6ba2164d78bc12ed5b9249b962</formula1>
    </dataValidation>
    <dataValidation type="list" sqref="L46" allowBlank="true" errorStyle="stop" showDropDown="false" showErrorMessage="true">
      <formula1>list_795310a2b85540f884e8d30de099026b</formula1>
    </dataValidation>
    <dataValidation type="textLength" operator="between" sqref="L46" allowBlank="true" errorStyle="stop" showErrorMessage="true">
      <formula1>0</formula1>
      <formula2>0</formula2>
    </dataValidation>
    <dataValidation type="list" sqref="M46" allowBlank="true" errorStyle="stop" showDropDown="false" showErrorMessage="true">
      <formula1>list_8c9215f20f2d4a848ea89ddb0c569dd5</formula1>
    </dataValidation>
    <dataValidation type="list" sqref="N46" allowBlank="true" errorStyle="stop" showDropDown="false" showErrorMessage="true">
      <formula1>list_59b7ab8717e84d60b1683d83aed26c6c</formula1>
    </dataValidation>
    <dataValidation type="list" sqref="O46" allowBlank="true" errorStyle="stop" showDropDown="false" showErrorMessage="true">
      <formula1>list_f1d0272b2c364652a73ef27ed33a5e81</formula1>
    </dataValidation>
    <dataValidation type="list" sqref="P46" allowBlank="true" errorStyle="stop" showDropDown="false" showErrorMessage="true">
      <formula1>list_33de048abe204360ad80909eab1e765c</formula1>
    </dataValidation>
    <dataValidation type="list" sqref="R46" allowBlank="true" errorStyle="stop" showDropDown="false" showErrorMessage="true">
      <formula1>list_d3902f41020c4d439758192d1e705790</formula1>
    </dataValidation>
    <dataValidation type="textLength" operator="between" sqref="S46" allowBlank="true" errorStyle="stop" showErrorMessage="true">
      <formula1>0</formula1>
      <formula2>0</formula2>
    </dataValidation>
    <dataValidation type="list" sqref="T46" allowBlank="true" errorStyle="stop" showDropDown="false" showErrorMessage="true">
      <formula1>list_03fdb069df6e4d56a9a0493837e95f89</formula1>
    </dataValidation>
    <dataValidation type="textLength" operator="between" sqref="T46" allowBlank="true" errorStyle="stop" showErrorMessage="true">
      <formula1>0</formula1>
      <formula2>0</formula2>
    </dataValidation>
    <dataValidation type="list" sqref="U46" allowBlank="true" errorStyle="stop" showDropDown="false" showErrorMessage="true">
      <formula1>list_18cbed8828bc49dc88a1bc8e7bd4b40b</formula1>
    </dataValidation>
    <dataValidation type="list" sqref="W46" allowBlank="true" errorStyle="stop" showDropDown="false" showErrorMessage="true">
      <formula1>list_4ce51879409d4ef2870cdd298cb6a8cd</formula1>
    </dataValidation>
    <dataValidation type="list" sqref="X46" allowBlank="true" errorStyle="stop" showDropDown="false" showErrorMessage="true">
      <formula1>list_d89c53e142c54fb889aa4094e004a6b1</formula1>
    </dataValidation>
    <dataValidation type="list" sqref="AB46" allowBlank="true" errorStyle="stop" showDropDown="false" showErrorMessage="true">
      <formula1>list_d40c6ae0f3884f5abcf11eb472a85fca</formula1>
    </dataValidation>
    <dataValidation type="textLength" operator="between" sqref="AB46" allowBlank="true" errorStyle="stop" showErrorMessage="true">
      <formula1>0</formula1>
      <formula2>0</formula2>
    </dataValidation>
    <dataValidation type="list" sqref="AC46" allowBlank="true" errorStyle="stop" showDropDown="false" showErrorMessage="true">
      <formula1>list_bcbf20bacc034fca8d1d6780dfc6259a</formula1>
    </dataValidation>
    <dataValidation type="list" sqref="AE46" allowBlank="true" errorStyle="stop" showDropDown="false" showErrorMessage="true">
      <formula1>list_58e660eabd904b929e65697aaa218f93</formula1>
    </dataValidation>
    <dataValidation type="textLength" operator="between" sqref="AE46" allowBlank="true" errorStyle="stop" showErrorMessage="true">
      <formula1>0</formula1>
      <formula2>0</formula2>
    </dataValidation>
    <dataValidation type="list" sqref="AF46" allowBlank="true" errorStyle="stop" showDropDown="false" showErrorMessage="true">
      <formula1>list_92041ae338ce4f41b738a77935881851</formula1>
    </dataValidation>
    <dataValidation type="list" sqref="AH46" allowBlank="true" errorStyle="stop" showDropDown="false" showErrorMessage="true">
      <formula1>list_d8e77c104b294ea4bc3db9bb0175096b</formula1>
    </dataValidation>
    <dataValidation type="list" sqref="AJ46" allowBlank="true" errorStyle="stop" showDropDown="false" showErrorMessage="true">
      <formula1>list_1986a2a190734457afad9c825b578518</formula1>
    </dataValidation>
    <dataValidation type="list" sqref="AK46" allowBlank="true" errorStyle="stop" showDropDown="false" showErrorMessage="true">
      <formula1>list_b0a57f1fb6cd497f89023aa342bf8fe4</formula1>
    </dataValidation>
    <dataValidation type="list" sqref="AL46" allowBlank="true" errorStyle="stop" showDropDown="false" showErrorMessage="true">
      <formula1>list_937c27c317ca4aae834bb3b8df38e149</formula1>
    </dataValidation>
    <dataValidation type="list" sqref="AO46" allowBlank="true" errorStyle="stop" showDropDown="false" showErrorMessage="true">
      <formula1>list_23cddb8373b54d5e99546a442104e42a</formula1>
    </dataValidation>
    <dataValidation type="list" sqref="AQ46" allowBlank="true" errorStyle="stop" showDropDown="false" showErrorMessage="true">
      <formula1>list_4e0d7e61f8a54cff832a7c9fa2095c69</formula1>
    </dataValidation>
    <dataValidation type="list" sqref="AS46" allowBlank="true" errorStyle="stop" showDropDown="false" showErrorMessage="true">
      <formula1>list_1de204210f5b412ab5a57d0ae1fc6b10</formula1>
    </dataValidation>
    <dataValidation type="list" sqref="AU46" allowBlank="true" errorStyle="stop" showDropDown="false" showErrorMessage="true">
      <formula1>list_9c2ab31080fe493d8e0b8171b1d64f54</formula1>
    </dataValidation>
    <dataValidation type="list" sqref="AW46" allowBlank="true" errorStyle="stop" showDropDown="false" showErrorMessage="true">
      <formula1>list_18105e17596f4432ac92cb988f1b35d3</formula1>
    </dataValidation>
    <dataValidation type="list" sqref="AX46" allowBlank="true" errorStyle="stop" showDropDown="false" showErrorMessage="true">
      <formula1>list_a8370fdc58944824b34be10e11e7e954</formula1>
    </dataValidation>
    <dataValidation type="list" sqref="H47" allowBlank="true" errorStyle="stop" showDropDown="false" showErrorMessage="true">
      <formula1>list_ae66fb1a9b5d4e9d818a4c875a446244</formula1>
    </dataValidation>
    <dataValidation type="list" sqref="K47" allowBlank="true" errorStyle="stop" showDropDown="false" showErrorMessage="true">
      <formula1>list_21117d428f234fdda5712bfd99f1ede4</formula1>
    </dataValidation>
    <dataValidation type="list" sqref="L47" allowBlank="true" errorStyle="stop" showDropDown="false" showErrorMessage="true">
      <formula1>list_8595177ca58e494988403fe69dcb2947</formula1>
    </dataValidation>
    <dataValidation type="textLength" operator="between" sqref="L47" allowBlank="true" errorStyle="stop" showErrorMessage="true">
      <formula1>0</formula1>
      <formula2>0</formula2>
    </dataValidation>
    <dataValidation type="list" sqref="M47" allowBlank="true" errorStyle="stop" showDropDown="false" showErrorMessage="true">
      <formula1>list_3f4d858a571a4f67a3aa806462342b34</formula1>
    </dataValidation>
    <dataValidation type="list" sqref="N47" allowBlank="true" errorStyle="stop" showDropDown="false" showErrorMessage="true">
      <formula1>list_51848cd1dd2542c6b1097ca5eb6373b5</formula1>
    </dataValidation>
    <dataValidation type="list" sqref="O47" allowBlank="true" errorStyle="stop" showDropDown="false" showErrorMessage="true">
      <formula1>list_dc296999e29f4b3ba7d209c8bba12f75</formula1>
    </dataValidation>
    <dataValidation type="list" sqref="P47" allowBlank="true" errorStyle="stop" showDropDown="false" showErrorMessage="true">
      <formula1>list_53204f87b54442fcb65ab87149d0bb2f</formula1>
    </dataValidation>
    <dataValidation type="list" sqref="R47" allowBlank="true" errorStyle="stop" showDropDown="false" showErrorMessage="true">
      <formula1>list_1625bc7f407e4fa0a1cd0b1e1f69aba0</formula1>
    </dataValidation>
    <dataValidation type="textLength" operator="between" sqref="S47" allowBlank="true" errorStyle="stop" showErrorMessage="true">
      <formula1>0</formula1>
      <formula2>0</formula2>
    </dataValidation>
    <dataValidation type="list" sqref="T47" allowBlank="true" errorStyle="stop" showDropDown="false" showErrorMessage="true">
      <formula1>list_8bec12017f33481286a9d820a4808713</formula1>
    </dataValidation>
    <dataValidation type="textLength" operator="between" sqref="T47" allowBlank="true" errorStyle="stop" showErrorMessage="true">
      <formula1>0</formula1>
      <formula2>0</formula2>
    </dataValidation>
    <dataValidation type="list" sqref="U47" allowBlank="true" errorStyle="stop" showDropDown="false" showErrorMessage="true">
      <formula1>list_785781ee36644d2a8184634b1d3d94cc</formula1>
    </dataValidation>
    <dataValidation type="list" sqref="W47" allowBlank="true" errorStyle="stop" showDropDown="false" showErrorMessage="true">
      <formula1>list_6c1026da99924d57896bac084dcfa8c3</formula1>
    </dataValidation>
    <dataValidation type="list" sqref="X47" allowBlank="true" errorStyle="stop" showDropDown="false" showErrorMessage="true">
      <formula1>list_ecb9d429fc604d96a071ac0cdd6228d9</formula1>
    </dataValidation>
    <dataValidation type="list" sqref="AB47" allowBlank="true" errorStyle="stop" showDropDown="false" showErrorMessage="true">
      <formula1>list_2296ca5b466d4f98a6ac0ac836d44814</formula1>
    </dataValidation>
    <dataValidation type="textLength" operator="between" sqref="AB47" allowBlank="true" errorStyle="stop" showErrorMessage="true">
      <formula1>0</formula1>
      <formula2>0</formula2>
    </dataValidation>
    <dataValidation type="list" sqref="AC47" allowBlank="true" errorStyle="stop" showDropDown="false" showErrorMessage="true">
      <formula1>list_8c203416575b4922837babe03f80e84e</formula1>
    </dataValidation>
    <dataValidation type="list" sqref="AE47" allowBlank="true" errorStyle="stop" showDropDown="false" showErrorMessage="true">
      <formula1>list_b67954d496ab4597802bc456ada955af</formula1>
    </dataValidation>
    <dataValidation type="textLength" operator="between" sqref="AE47" allowBlank="true" errorStyle="stop" showErrorMessage="true">
      <formula1>0</formula1>
      <formula2>0</formula2>
    </dataValidation>
    <dataValidation type="list" sqref="AF47" allowBlank="true" errorStyle="stop" showDropDown="false" showErrorMessage="true">
      <formula1>list_e2e9566eeb414b1dbfb11a6678785883</formula1>
    </dataValidation>
    <dataValidation type="list" sqref="AH47" allowBlank="true" errorStyle="stop" showDropDown="false" showErrorMessage="true">
      <formula1>list_761b9a0a24a64b98a41f8a826e583209</formula1>
    </dataValidation>
    <dataValidation type="list" sqref="AJ47" allowBlank="true" errorStyle="stop" showDropDown="false" showErrorMessage="true">
      <formula1>list_0a5a69fb191a43068152512dc4e80888</formula1>
    </dataValidation>
    <dataValidation type="list" sqref="AK47" allowBlank="true" errorStyle="stop" showDropDown="false" showErrorMessage="true">
      <formula1>list_03e5f96e292f4f4780b655a5044243fd</formula1>
    </dataValidation>
    <dataValidation type="list" sqref="AL47" allowBlank="true" errorStyle="stop" showDropDown="false" showErrorMessage="true">
      <formula1>list_f419096f647e4eaea0c2925358a3546e</formula1>
    </dataValidation>
    <dataValidation type="list" sqref="AO47" allowBlank="true" errorStyle="stop" showDropDown="false" showErrorMessage="true">
      <formula1>list_e1d3e7dbe14844c29d4920202f5433bb</formula1>
    </dataValidation>
    <dataValidation type="list" sqref="AQ47" allowBlank="true" errorStyle="stop" showDropDown="false" showErrorMessage="true">
      <formula1>list_e0dae5cddde146298f7f2cfb766f65bb</formula1>
    </dataValidation>
    <dataValidation type="list" sqref="AS47" allowBlank="true" errorStyle="stop" showDropDown="false" showErrorMessage="true">
      <formula1>list_7167d3c64de54a7c8ec91f6466a8743f</formula1>
    </dataValidation>
    <dataValidation type="list" sqref="AU47" allowBlank="true" errorStyle="stop" showDropDown="false" showErrorMessage="true">
      <formula1>list_59caab7090014f8d850faae1c0070ac7</formula1>
    </dataValidation>
    <dataValidation type="list" sqref="AW47" allowBlank="true" errorStyle="stop" showDropDown="false" showErrorMessage="true">
      <formula1>list_66a267643ba74c21ad33a2db748f1a36</formula1>
    </dataValidation>
    <dataValidation type="list" sqref="AX47" allowBlank="true" errorStyle="stop" showDropDown="false" showErrorMessage="true">
      <formula1>list_1a3aecf7735a47e499eb68b991fc1763</formula1>
    </dataValidation>
    <dataValidation type="list" sqref="H48" allowBlank="true" errorStyle="stop" showDropDown="false" showErrorMessage="true">
      <formula1>list_beff8e4733aa4bbd92de5016342170f4</formula1>
    </dataValidation>
    <dataValidation type="list" sqref="K48" allowBlank="true" errorStyle="stop" showDropDown="false" showErrorMessage="true">
      <formula1>list_6ad1a0c4bcc4454ca9d8843b0d7f0096</formula1>
    </dataValidation>
    <dataValidation type="list" sqref="L48" allowBlank="true" errorStyle="stop" showDropDown="false" showErrorMessage="true">
      <formula1>list_0a4b425cb10f476c91a9100eeadd1570</formula1>
    </dataValidation>
    <dataValidation type="textLength" operator="between" sqref="L48" allowBlank="true" errorStyle="stop" showErrorMessage="true">
      <formula1>0</formula1>
      <formula2>0</formula2>
    </dataValidation>
    <dataValidation type="list" sqref="M48" allowBlank="true" errorStyle="stop" showDropDown="false" showErrorMessage="true">
      <formula1>list_2be8b12d18f24855b9a873afa343dc2a</formula1>
    </dataValidation>
    <dataValidation type="list" sqref="N48" allowBlank="true" errorStyle="stop" showDropDown="false" showErrorMessage="true">
      <formula1>list_548e5314950a413ba099cdac18a9617f</formula1>
    </dataValidation>
    <dataValidation type="list" sqref="O48" allowBlank="true" errorStyle="stop" showDropDown="false" showErrorMessage="true">
      <formula1>list_a3c3792d34494a8099f92dd798374926</formula1>
    </dataValidation>
    <dataValidation type="list" sqref="P48" allowBlank="true" errorStyle="stop" showDropDown="false" showErrorMessage="true">
      <formula1>list_06075acd945d4cda9b91946f54d369b5</formula1>
    </dataValidation>
    <dataValidation type="list" sqref="R48" allowBlank="true" errorStyle="stop" showDropDown="false" showErrorMessage="true">
      <formula1>list_c6d564e80e414a6fb1b9c92e08eea85a</formula1>
    </dataValidation>
    <dataValidation type="textLength" operator="between" sqref="S48" allowBlank="true" errorStyle="stop" showErrorMessage="true">
      <formula1>0</formula1>
      <formula2>0</formula2>
    </dataValidation>
    <dataValidation type="list" sqref="T48" allowBlank="true" errorStyle="stop" showDropDown="false" showErrorMessage="true">
      <formula1>list_4b30dca7f5274549995603a266f1711d</formula1>
    </dataValidation>
    <dataValidation type="textLength" operator="between" sqref="T48" allowBlank="true" errorStyle="stop" showErrorMessage="true">
      <formula1>0</formula1>
      <formula2>0</formula2>
    </dataValidation>
    <dataValidation type="list" sqref="U48" allowBlank="true" errorStyle="stop" showDropDown="false" showErrorMessage="true">
      <formula1>list_dd88ead29789401c8ef86e3620a275b4</formula1>
    </dataValidation>
    <dataValidation type="list" sqref="W48" allowBlank="true" errorStyle="stop" showDropDown="false" showErrorMessage="true">
      <formula1>list_4d9a3f3e60f94d04ba4fe54fa60b72e0</formula1>
    </dataValidation>
    <dataValidation type="list" sqref="X48" allowBlank="true" errorStyle="stop" showDropDown="false" showErrorMessage="true">
      <formula1>list_2058df5604ae4c1b97a6927671e7d674</formula1>
    </dataValidation>
    <dataValidation type="list" sqref="AB48" allowBlank="true" errorStyle="stop" showDropDown="false" showErrorMessage="true">
      <formula1>list_cc3a8bb3ba434ec9aa861c7d9d50c547</formula1>
    </dataValidation>
    <dataValidation type="textLength" operator="between" sqref="AB48" allowBlank="true" errorStyle="stop" showErrorMessage="true">
      <formula1>0</formula1>
      <formula2>0</formula2>
    </dataValidation>
    <dataValidation type="list" sqref="AC48" allowBlank="true" errorStyle="stop" showDropDown="false" showErrorMessage="true">
      <formula1>list_4a3f6b5c1f6a47268d5d9a0920846233</formula1>
    </dataValidation>
    <dataValidation type="list" sqref="AE48" allowBlank="true" errorStyle="stop" showDropDown="false" showErrorMessage="true">
      <formula1>list_31d3340bae2747de9b599bfd8df66fd0</formula1>
    </dataValidation>
    <dataValidation type="textLength" operator="between" sqref="AE48" allowBlank="true" errorStyle="stop" showErrorMessage="true">
      <formula1>0</formula1>
      <formula2>0</formula2>
    </dataValidation>
    <dataValidation type="list" sqref="AF48" allowBlank="true" errorStyle="stop" showDropDown="false" showErrorMessage="true">
      <formula1>list_02a5a87dff36458481b1f02ecc70191a</formula1>
    </dataValidation>
    <dataValidation type="list" sqref="AH48" allowBlank="true" errorStyle="stop" showDropDown="false" showErrorMessage="true">
      <formula1>list_e37261ee508d466596b2043cf0547646</formula1>
    </dataValidation>
    <dataValidation type="list" sqref="AJ48" allowBlank="true" errorStyle="stop" showDropDown="false" showErrorMessage="true">
      <formula1>list_52fa662946454f1fa1c9bc8606214122</formula1>
    </dataValidation>
    <dataValidation type="list" sqref="AK48" allowBlank="true" errorStyle="stop" showDropDown="false" showErrorMessage="true">
      <formula1>list_394446f3da21483d87aaa624d047ade3</formula1>
    </dataValidation>
    <dataValidation type="list" sqref="AL48" allowBlank="true" errorStyle="stop" showDropDown="false" showErrorMessage="true">
      <formula1>list_d83122b30eb549d9a1c8f7fcdb611240</formula1>
    </dataValidation>
    <dataValidation type="list" sqref="AO48" allowBlank="true" errorStyle="stop" showDropDown="false" showErrorMessage="true">
      <formula1>list_0774b47afc614df7aa0e3f4d2178d79f</formula1>
    </dataValidation>
    <dataValidation type="list" sqref="AQ48" allowBlank="true" errorStyle="stop" showDropDown="false" showErrorMessage="true">
      <formula1>list_04207e8e4c024d478a2fbc92ba8df7c7</formula1>
    </dataValidation>
    <dataValidation type="list" sqref="AS48" allowBlank="true" errorStyle="stop" showDropDown="false" showErrorMessage="true">
      <formula1>list_d1376fc7573d43eaac8d63734823491d</formula1>
    </dataValidation>
    <dataValidation type="list" sqref="AU48" allowBlank="true" errorStyle="stop" showDropDown="false" showErrorMessage="true">
      <formula1>list_d75cae616f3c4336a1611fcde2ba8186</formula1>
    </dataValidation>
    <dataValidation type="list" sqref="AW48" allowBlank="true" errorStyle="stop" showDropDown="false" showErrorMessage="true">
      <formula1>list_a614b5eeb8de49539c60015094fde596</formula1>
    </dataValidation>
    <dataValidation type="list" sqref="AX48" allowBlank="true" errorStyle="stop" showDropDown="false" showErrorMessage="true">
      <formula1>list_6054ebeeb25640578bbd5fd17f766577</formula1>
    </dataValidation>
    <dataValidation type="list" sqref="H49" allowBlank="true" errorStyle="stop" showDropDown="false" showErrorMessage="true">
      <formula1>list_c67813b5d4684411a2c3dd4494d80466</formula1>
    </dataValidation>
    <dataValidation type="list" sqref="K49" allowBlank="true" errorStyle="stop" showDropDown="false" showErrorMessage="true">
      <formula1>list_1a3c52ba144a400fb0d0b6bfc484e0fe</formula1>
    </dataValidation>
    <dataValidation type="list" sqref="L49" allowBlank="true" errorStyle="stop" showDropDown="false" showErrorMessage="true">
      <formula1>list_7f74f9bdabb14f55b862646b79a084ab</formula1>
    </dataValidation>
    <dataValidation type="textLength" operator="between" sqref="L49" allowBlank="true" errorStyle="stop" showErrorMessage="true">
      <formula1>0</formula1>
      <formula2>0</formula2>
    </dataValidation>
    <dataValidation type="list" sqref="M49" allowBlank="true" errorStyle="stop" showDropDown="false" showErrorMessage="true">
      <formula1>list_2096c621e297484fa183743b6383df0d</formula1>
    </dataValidation>
    <dataValidation type="list" sqref="N49" allowBlank="true" errorStyle="stop" showDropDown="false" showErrorMessage="true">
      <formula1>list_4899a8f1728c41719d5fefd0dacfca35</formula1>
    </dataValidation>
    <dataValidation type="list" sqref="O49" allowBlank="true" errorStyle="stop" showDropDown="false" showErrorMessage="true">
      <formula1>list_c4eaf7398fc44640bebe5ba0179d25b9</formula1>
    </dataValidation>
    <dataValidation type="list" sqref="P49" allowBlank="true" errorStyle="stop" showDropDown="false" showErrorMessage="true">
      <formula1>list_937f3098a4944423b4e7bb8cd504376e</formula1>
    </dataValidation>
    <dataValidation type="list" sqref="R49" allowBlank="true" errorStyle="stop" showDropDown="false" showErrorMessage="true">
      <formula1>list_b129a693c31c4b11a9fec4d8d52aabf6</formula1>
    </dataValidation>
    <dataValidation type="textLength" operator="between" sqref="S49" allowBlank="true" errorStyle="stop" showErrorMessage="true">
      <formula1>0</formula1>
      <formula2>0</formula2>
    </dataValidation>
    <dataValidation type="list" sqref="T49" allowBlank="true" errorStyle="stop" showDropDown="false" showErrorMessage="true">
      <formula1>list_fd00a73597c54945bf0364a04c30678d</formula1>
    </dataValidation>
    <dataValidation type="textLength" operator="between" sqref="T49" allowBlank="true" errorStyle="stop" showErrorMessage="true">
      <formula1>0</formula1>
      <formula2>0</formula2>
    </dataValidation>
    <dataValidation type="list" sqref="U49" allowBlank="true" errorStyle="stop" showDropDown="false" showErrorMessage="true">
      <formula1>list_5108529bb91043a59cd198672c955d38</formula1>
    </dataValidation>
    <dataValidation type="list" sqref="W49" allowBlank="true" errorStyle="stop" showDropDown="false" showErrorMessage="true">
      <formula1>list_5759e0ac2bea4bb7b562030cc024cd7f</formula1>
    </dataValidation>
    <dataValidation type="list" sqref="X49" allowBlank="true" errorStyle="stop" showDropDown="false" showErrorMessage="true">
      <formula1>list_657ebf5d626d4f30af69c031b7e808ad</formula1>
    </dataValidation>
    <dataValidation type="list" sqref="AB49" allowBlank="true" errorStyle="stop" showDropDown="false" showErrorMessage="true">
      <formula1>list_a88960475e33442b8aff7e2596a9b27d</formula1>
    </dataValidation>
    <dataValidation type="textLength" operator="between" sqref="AB49" allowBlank="true" errorStyle="stop" showErrorMessage="true">
      <formula1>0</formula1>
      <formula2>0</formula2>
    </dataValidation>
    <dataValidation type="list" sqref="AC49" allowBlank="true" errorStyle="stop" showDropDown="false" showErrorMessage="true">
      <formula1>list_76ded51ffb1d4365ac0aaebc123d5ac5</formula1>
    </dataValidation>
    <dataValidation type="list" sqref="AE49" allowBlank="true" errorStyle="stop" showDropDown="false" showErrorMessage="true">
      <formula1>list_5b67c4fa5845414481eb0f03e7153073</formula1>
    </dataValidation>
    <dataValidation type="textLength" operator="between" sqref="AE49" allowBlank="true" errorStyle="stop" showErrorMessage="true">
      <formula1>0</formula1>
      <formula2>0</formula2>
    </dataValidation>
    <dataValidation type="list" sqref="AF49" allowBlank="true" errorStyle="stop" showDropDown="false" showErrorMessage="true">
      <formula1>list_2735049793ce4fbba2b6c4c65adc0cd2</formula1>
    </dataValidation>
    <dataValidation type="list" sqref="AH49" allowBlank="true" errorStyle="stop" showDropDown="false" showErrorMessage="true">
      <formula1>list_efdb0dabc78646679ac5dea2e8c3952d</formula1>
    </dataValidation>
    <dataValidation type="list" sqref="AJ49" allowBlank="true" errorStyle="stop" showDropDown="false" showErrorMessage="true">
      <formula1>list_44dc6a6864ff4f749630b33fc89d305e</formula1>
    </dataValidation>
    <dataValidation type="list" sqref="AK49" allowBlank="true" errorStyle="stop" showDropDown="false" showErrorMessage="true">
      <formula1>list_a7d9f738eb83481cb8fe36c65c6c2288</formula1>
    </dataValidation>
    <dataValidation type="list" sqref="AL49" allowBlank="true" errorStyle="stop" showDropDown="false" showErrorMessage="true">
      <formula1>list_97fd82e560114086ab8e7a48752944a9</formula1>
    </dataValidation>
    <dataValidation type="list" sqref="AO49" allowBlank="true" errorStyle="stop" showDropDown="false" showErrorMessage="true">
      <formula1>list_df2f806e379e45a4b18b30321174f429</formula1>
    </dataValidation>
    <dataValidation type="list" sqref="AQ49" allowBlank="true" errorStyle="stop" showDropDown="false" showErrorMessage="true">
      <formula1>list_082591533b184b23b4dd97994a6f6306</formula1>
    </dataValidation>
    <dataValidation type="list" sqref="AS49" allowBlank="true" errorStyle="stop" showDropDown="false" showErrorMessage="true">
      <formula1>list_39721297bf2d4ff983ee45a0532f17c8</formula1>
    </dataValidation>
    <dataValidation type="list" sqref="AU49" allowBlank="true" errorStyle="stop" showDropDown="false" showErrorMessage="true">
      <formula1>list_d9700044df96416daecbb2043c25d577</formula1>
    </dataValidation>
    <dataValidation type="list" sqref="AW49" allowBlank="true" errorStyle="stop" showDropDown="false" showErrorMessage="true">
      <formula1>list_5250047e3a374d26874b6c07f97f6f2b</formula1>
    </dataValidation>
    <dataValidation type="list" sqref="AX49" allowBlank="true" errorStyle="stop" showDropDown="false" showErrorMessage="true">
      <formula1>list_28e7a36e6c6f4de6a905fd1db15b004f</formula1>
    </dataValidation>
    <dataValidation type="list" sqref="H50" allowBlank="true" errorStyle="stop" showDropDown="false" showErrorMessage="true">
      <formula1>list_4b420f00b9604e8fb477188dfe86b1a3</formula1>
    </dataValidation>
    <dataValidation type="list" sqref="K50" allowBlank="true" errorStyle="stop" showDropDown="false" showErrorMessage="true">
      <formula1>list_14d5e4a68ede4ced89b5c4629754551a</formula1>
    </dataValidation>
    <dataValidation type="list" sqref="L50" allowBlank="true" errorStyle="stop" showDropDown="false" showErrorMessage="true">
      <formula1>list_a92b052dba754f8dbe72ffa4af66ec58</formula1>
    </dataValidation>
    <dataValidation type="textLength" operator="between" sqref="L50" allowBlank="true" errorStyle="stop" showErrorMessage="true">
      <formula1>0</formula1>
      <formula2>0</formula2>
    </dataValidation>
    <dataValidation type="list" sqref="M50" allowBlank="true" errorStyle="stop" showDropDown="false" showErrorMessage="true">
      <formula1>list_e6c8aa0617ab4b32a076fcc3fde22228</formula1>
    </dataValidation>
    <dataValidation type="list" sqref="N50" allowBlank="true" errorStyle="stop" showDropDown="false" showErrorMessage="true">
      <formula1>list_28a8e13e2bd942a7942d68c669440e6b</formula1>
    </dataValidation>
    <dataValidation type="list" sqref="O50" allowBlank="true" errorStyle="stop" showDropDown="false" showErrorMessage="true">
      <formula1>list_6414daa5d14749aea0624028a9270b13</formula1>
    </dataValidation>
    <dataValidation type="list" sqref="P50" allowBlank="true" errorStyle="stop" showDropDown="false" showErrorMessage="true">
      <formula1>list_c432d5e0c7d04a0789f5f92e0aba50ef</formula1>
    </dataValidation>
    <dataValidation type="list" sqref="R50" allowBlank="true" errorStyle="stop" showDropDown="false" showErrorMessage="true">
      <formula1>list_a32e462911064ceb8f4f06c821c8b4d9</formula1>
    </dataValidation>
    <dataValidation type="textLength" operator="between" sqref="S50" allowBlank="true" errorStyle="stop" showErrorMessage="true">
      <formula1>0</formula1>
      <formula2>0</formula2>
    </dataValidation>
    <dataValidation type="list" sqref="T50" allowBlank="true" errorStyle="stop" showDropDown="false" showErrorMessage="true">
      <formula1>list_7ee8d94979de4cea853a6c74913d3cf3</formula1>
    </dataValidation>
    <dataValidation type="textLength" operator="between" sqref="T50" allowBlank="true" errorStyle="stop" showErrorMessage="true">
      <formula1>0</formula1>
      <formula2>0</formula2>
    </dataValidation>
    <dataValidation type="list" sqref="U50" allowBlank="true" errorStyle="stop" showDropDown="false" showErrorMessage="true">
      <formula1>list_9968f0fa8885428082b3338c43c9ca68</formula1>
    </dataValidation>
    <dataValidation type="list" sqref="W50" allowBlank="true" errorStyle="stop" showDropDown="false" showErrorMessage="true">
      <formula1>list_c2ed6f974b344179bb5bf53fe3b9acbe</formula1>
    </dataValidation>
    <dataValidation type="list" sqref="X50" allowBlank="true" errorStyle="stop" showDropDown="false" showErrorMessage="true">
      <formula1>list_8b7933bac686429c96e74d01e133bed9</formula1>
    </dataValidation>
    <dataValidation type="list" sqref="AB50" allowBlank="true" errorStyle="stop" showDropDown="false" showErrorMessage="true">
      <formula1>list_f281a7115441488bb170023a194a1e31</formula1>
    </dataValidation>
    <dataValidation type="textLength" operator="between" sqref="AB50" allowBlank="true" errorStyle="stop" showErrorMessage="true">
      <formula1>0</formula1>
      <formula2>0</formula2>
    </dataValidation>
    <dataValidation type="list" sqref="AC50" allowBlank="true" errorStyle="stop" showDropDown="false" showErrorMessage="true">
      <formula1>list_f627d47a8da448dc8e6da1e2257a6824</formula1>
    </dataValidation>
    <dataValidation type="list" sqref="AE50" allowBlank="true" errorStyle="stop" showDropDown="false" showErrorMessage="true">
      <formula1>list_1903d33f4e6e41b1897e100cca52e9c4</formula1>
    </dataValidation>
    <dataValidation type="textLength" operator="between" sqref="AE50" allowBlank="true" errorStyle="stop" showErrorMessage="true">
      <formula1>0</formula1>
      <formula2>0</formula2>
    </dataValidation>
    <dataValidation type="list" sqref="AF50" allowBlank="true" errorStyle="stop" showDropDown="false" showErrorMessage="true">
      <formula1>list_6d996032d902404ba079206db0512e42</formula1>
    </dataValidation>
    <dataValidation type="list" sqref="AH50" allowBlank="true" errorStyle="stop" showDropDown="false" showErrorMessage="true">
      <formula1>list_6bc53375a21b440e8bc1e2d95844231e</formula1>
    </dataValidation>
    <dataValidation type="list" sqref="AJ50" allowBlank="true" errorStyle="stop" showDropDown="false" showErrorMessage="true">
      <formula1>list_2de90e225f344087b2defb6805d42325</formula1>
    </dataValidation>
    <dataValidation type="list" sqref="AK50" allowBlank="true" errorStyle="stop" showDropDown="false" showErrorMessage="true">
      <formula1>list_e03c60aabd754b04a6c9a8b78419a6b8</formula1>
    </dataValidation>
    <dataValidation type="list" sqref="AL50" allowBlank="true" errorStyle="stop" showDropDown="false" showErrorMessage="true">
      <formula1>list_b468ce4fe97b4453bebe986c5f50b6f0</formula1>
    </dataValidation>
    <dataValidation type="list" sqref="AO50" allowBlank="true" errorStyle="stop" showDropDown="false" showErrorMessage="true">
      <formula1>list_015fd94627d9482099fdea1c00bd7999</formula1>
    </dataValidation>
    <dataValidation type="list" sqref="AQ50" allowBlank="true" errorStyle="stop" showDropDown="false" showErrorMessage="true">
      <formula1>list_32587a4785cc450e966850d620b7c3ba</formula1>
    </dataValidation>
    <dataValidation type="list" sqref="AS50" allowBlank="true" errorStyle="stop" showDropDown="false" showErrorMessage="true">
      <formula1>list_6893de3b1be741af8b2ba08ec9617073</formula1>
    </dataValidation>
    <dataValidation type="list" sqref="AU50" allowBlank="true" errorStyle="stop" showDropDown="false" showErrorMessage="true">
      <formula1>list_a948a51607624dd0824c57bc41248adb</formula1>
    </dataValidation>
    <dataValidation type="list" sqref="AW50" allowBlank="true" errorStyle="stop" showDropDown="false" showErrorMessage="true">
      <formula1>list_67e2d58d7c154c8590ad4c723a82b390</formula1>
    </dataValidation>
    <dataValidation type="list" sqref="AX50" allowBlank="true" errorStyle="stop" showDropDown="false" showErrorMessage="true">
      <formula1>list_141a9b47488140128c92451065322ff0</formula1>
    </dataValidation>
    <dataValidation type="list" sqref="H51" allowBlank="true" errorStyle="stop" showDropDown="false" showErrorMessage="true">
      <formula1>list_d5f4f95121ff4a8787f63abfe368d3c3</formula1>
    </dataValidation>
    <dataValidation type="list" sqref="K51" allowBlank="true" errorStyle="stop" showDropDown="false" showErrorMessage="true">
      <formula1>list_755b3b504bb741c2820d2a8e4264b3e7</formula1>
    </dataValidation>
    <dataValidation type="list" sqref="L51" allowBlank="true" errorStyle="stop" showDropDown="false" showErrorMessage="true">
      <formula1>list_5812dcfc2f4747bd89add1d4e555d872</formula1>
    </dataValidation>
    <dataValidation type="textLength" operator="between" sqref="L51" allowBlank="true" errorStyle="stop" showErrorMessage="true">
      <formula1>0</formula1>
      <formula2>0</formula2>
    </dataValidation>
    <dataValidation type="list" sqref="M51" allowBlank="true" errorStyle="stop" showDropDown="false" showErrorMessage="true">
      <formula1>list_5b59d264689b4a09898673f4b98287dd</formula1>
    </dataValidation>
    <dataValidation type="list" sqref="N51" allowBlank="true" errorStyle="stop" showDropDown="false" showErrorMessage="true">
      <formula1>list_d48b4097ac164158b68aa0468e8d3e8b</formula1>
    </dataValidation>
    <dataValidation type="list" sqref="O51" allowBlank="true" errorStyle="stop" showDropDown="false" showErrorMessage="true">
      <formula1>list_a140091fae38424895c60f48d540256e</formula1>
    </dataValidation>
    <dataValidation type="list" sqref="P51" allowBlank="true" errorStyle="stop" showDropDown="false" showErrorMessage="true">
      <formula1>list_cc88ebc4fcdf4ccd8536953d1e5acc1e</formula1>
    </dataValidation>
    <dataValidation type="list" sqref="R51" allowBlank="true" errorStyle="stop" showDropDown="false" showErrorMessage="true">
      <formula1>list_ba1fb7abb0354589a0c5c898c388c7f4</formula1>
    </dataValidation>
    <dataValidation type="textLength" operator="between" sqref="S51" allowBlank="true" errorStyle="stop" showErrorMessage="true">
      <formula1>0</formula1>
      <formula2>0</formula2>
    </dataValidation>
    <dataValidation type="list" sqref="T51" allowBlank="true" errorStyle="stop" showDropDown="false" showErrorMessage="true">
      <formula1>list_cf5b78581d8148a9b57e38ac790dc517</formula1>
    </dataValidation>
    <dataValidation type="textLength" operator="between" sqref="T51" allowBlank="true" errorStyle="stop" showErrorMessage="true">
      <formula1>0</formula1>
      <formula2>0</formula2>
    </dataValidation>
    <dataValidation type="list" sqref="U51" allowBlank="true" errorStyle="stop" showDropDown="false" showErrorMessage="true">
      <formula1>list_20e9f1f39ad344709e279df827e31579</formula1>
    </dataValidation>
    <dataValidation type="list" sqref="W51" allowBlank="true" errorStyle="stop" showDropDown="false" showErrorMessage="true">
      <formula1>list_3fc7b7b1675b455d8e5996b8f9b949d1</formula1>
    </dataValidation>
    <dataValidation type="list" sqref="X51" allowBlank="true" errorStyle="stop" showDropDown="false" showErrorMessage="true">
      <formula1>list_6890c5df5d67450d946a004839cbd15d</formula1>
    </dataValidation>
    <dataValidation type="list" sqref="AB51" allowBlank="true" errorStyle="stop" showDropDown="false" showErrorMessage="true">
      <formula1>list_7eca971fdfe24334bbe5be985034c273</formula1>
    </dataValidation>
    <dataValidation type="textLength" operator="between" sqref="AB51" allowBlank="true" errorStyle="stop" showErrorMessage="true">
      <formula1>0</formula1>
      <formula2>0</formula2>
    </dataValidation>
    <dataValidation type="list" sqref="AC51" allowBlank="true" errorStyle="stop" showDropDown="false" showErrorMessage="true">
      <formula1>list_10d59b29b2e04bf681e81e7267134253</formula1>
    </dataValidation>
    <dataValidation type="list" sqref="AE51" allowBlank="true" errorStyle="stop" showDropDown="false" showErrorMessage="true">
      <formula1>list_d4dc209ae4d344448fe782c7da8e8a4a</formula1>
    </dataValidation>
    <dataValidation type="textLength" operator="between" sqref="AE51" allowBlank="true" errorStyle="stop" showErrorMessage="true">
      <formula1>0</formula1>
      <formula2>0</formula2>
    </dataValidation>
    <dataValidation type="list" sqref="AF51" allowBlank="true" errorStyle="stop" showDropDown="false" showErrorMessage="true">
      <formula1>list_c8c39b8eda63474f94bcbfc4a527fe6c</formula1>
    </dataValidation>
    <dataValidation type="list" sqref="AH51" allowBlank="true" errorStyle="stop" showDropDown="false" showErrorMessage="true">
      <formula1>list_99a22e335a89407c922b0ac78a9f1710</formula1>
    </dataValidation>
    <dataValidation type="list" sqref="AJ51" allowBlank="true" errorStyle="stop" showDropDown="false" showErrorMessage="true">
      <formula1>list_deb73e3cbaf9491eac8b888e719e7166</formula1>
    </dataValidation>
    <dataValidation type="list" sqref="AK51" allowBlank="true" errorStyle="stop" showDropDown="false" showErrorMessage="true">
      <formula1>list_7bb8bce96a134bfa9548c66bda248bb1</formula1>
    </dataValidation>
    <dataValidation type="list" sqref="AL51" allowBlank="true" errorStyle="stop" showDropDown="false" showErrorMessage="true">
      <formula1>list_c8a4acb23d6e4b779bb94d04255f7159</formula1>
    </dataValidation>
    <dataValidation type="list" sqref="AO51" allowBlank="true" errorStyle="stop" showDropDown="false" showErrorMessage="true">
      <formula1>list_bdf7548ecce043389c56f84ebe6c6cdf</formula1>
    </dataValidation>
    <dataValidation type="list" sqref="AQ51" allowBlank="true" errorStyle="stop" showDropDown="false" showErrorMessage="true">
      <formula1>list_46d33b388f6c41818ae11d5e3473648d</formula1>
    </dataValidation>
    <dataValidation type="list" sqref="AS51" allowBlank="true" errorStyle="stop" showDropDown="false" showErrorMessage="true">
      <formula1>list_80f116b8cfe24f0f9cb9f65d433292e2</formula1>
    </dataValidation>
    <dataValidation type="list" sqref="AU51" allowBlank="true" errorStyle="stop" showDropDown="false" showErrorMessage="true">
      <formula1>list_976fa934d46b44a8831852f7b9c4fb78</formula1>
    </dataValidation>
    <dataValidation type="list" sqref="AW51" allowBlank="true" errorStyle="stop" showDropDown="false" showErrorMessage="true">
      <formula1>list_1150af7d89c84eb9aa26e331e12d32f0</formula1>
    </dataValidation>
    <dataValidation type="list" sqref="AX51" allowBlank="true" errorStyle="stop" showDropDown="false" showErrorMessage="true">
      <formula1>list_8bc6504a53424b14b0373531d0839be2</formula1>
    </dataValidation>
    <dataValidation type="list" sqref="H52" allowBlank="true" errorStyle="stop" showDropDown="false" showErrorMessage="true">
      <formula1>list_3b889571f41c4064bac94cd1808d2e91</formula1>
    </dataValidation>
    <dataValidation type="list" sqref="K52" allowBlank="true" errorStyle="stop" showDropDown="false" showErrorMessage="true">
      <formula1>list_0e87ee1757594b1fb3c2800390807c5b</formula1>
    </dataValidation>
    <dataValidation type="list" sqref="L52" allowBlank="true" errorStyle="stop" showDropDown="false" showErrorMessage="true">
      <formula1>list_6880ea8668e340cfb8ee1b1605f25041</formula1>
    </dataValidation>
    <dataValidation type="textLength" operator="between" sqref="L52" allowBlank="true" errorStyle="stop" showErrorMessage="true">
      <formula1>0</formula1>
      <formula2>0</formula2>
    </dataValidation>
    <dataValidation type="list" sqref="M52" allowBlank="true" errorStyle="stop" showDropDown="false" showErrorMessage="true">
      <formula1>list_45c20239accf4381a71b044bd1d33686</formula1>
    </dataValidation>
    <dataValidation type="list" sqref="N52" allowBlank="true" errorStyle="stop" showDropDown="false" showErrorMessage="true">
      <formula1>list_09e3632bab914b4d89612242c0c2b3ef</formula1>
    </dataValidation>
    <dataValidation type="list" sqref="O52" allowBlank="true" errorStyle="stop" showDropDown="false" showErrorMessage="true">
      <formula1>list_e502da6591ba43838249447f190bca1c</formula1>
    </dataValidation>
    <dataValidation type="list" sqref="P52" allowBlank="true" errorStyle="stop" showDropDown="false" showErrorMessage="true">
      <formula1>list_35a41135668b462fb82b7d3da278d081</formula1>
    </dataValidation>
    <dataValidation type="list" sqref="R52" allowBlank="true" errorStyle="stop" showDropDown="false" showErrorMessage="true">
      <formula1>list_d29b823f5d3b45a4adcecc3e1358cc3b</formula1>
    </dataValidation>
    <dataValidation type="textLength" operator="between" sqref="S52" allowBlank="true" errorStyle="stop" showErrorMessage="true">
      <formula1>0</formula1>
      <formula2>0</formula2>
    </dataValidation>
    <dataValidation type="list" sqref="T52" allowBlank="true" errorStyle="stop" showDropDown="false" showErrorMessage="true">
      <formula1>list_5f65aab63a0a49eda82c4282ff99cb99</formula1>
    </dataValidation>
    <dataValidation type="textLength" operator="between" sqref="T52" allowBlank="true" errorStyle="stop" showErrorMessage="true">
      <formula1>0</formula1>
      <formula2>0</formula2>
    </dataValidation>
    <dataValidation type="list" sqref="U52" allowBlank="true" errorStyle="stop" showDropDown="false" showErrorMessage="true">
      <formula1>list_7a735a407aed429a833a47808239b546</formula1>
    </dataValidation>
    <dataValidation type="list" sqref="W52" allowBlank="true" errorStyle="stop" showDropDown="false" showErrorMessage="true">
      <formula1>list_11b5adcaf3ef45f8bb32e021c497cc8b</formula1>
    </dataValidation>
    <dataValidation type="list" sqref="X52" allowBlank="true" errorStyle="stop" showDropDown="false" showErrorMessage="true">
      <formula1>list_d0dade54861e4f4abe797819cd53864b</formula1>
    </dataValidation>
    <dataValidation type="list" sqref="AB52" allowBlank="true" errorStyle="stop" showDropDown="false" showErrorMessage="true">
      <formula1>list_c98a4204b1a64ffe898043f7723c4713</formula1>
    </dataValidation>
    <dataValidation type="textLength" operator="between" sqref="AB52" allowBlank="true" errorStyle="stop" showErrorMessage="true">
      <formula1>0</formula1>
      <formula2>0</formula2>
    </dataValidation>
    <dataValidation type="list" sqref="AC52" allowBlank="true" errorStyle="stop" showDropDown="false" showErrorMessage="true">
      <formula1>list_bbacaf229a0b4b6b936ee87cbf99b702</formula1>
    </dataValidation>
    <dataValidation type="list" sqref="AE52" allowBlank="true" errorStyle="stop" showDropDown="false" showErrorMessage="true">
      <formula1>list_4cbd86a18be9409b9963df5b6668d7d5</formula1>
    </dataValidation>
    <dataValidation type="textLength" operator="between" sqref="AE52" allowBlank="true" errorStyle="stop" showErrorMessage="true">
      <formula1>0</formula1>
      <formula2>0</formula2>
    </dataValidation>
    <dataValidation type="list" sqref="AF52" allowBlank="true" errorStyle="stop" showDropDown="false" showErrorMessage="true">
      <formula1>list_26e103c658f04073bc2629c8a17e8a1b</formula1>
    </dataValidation>
    <dataValidation type="list" sqref="AH52" allowBlank="true" errorStyle="stop" showDropDown="false" showErrorMessage="true">
      <formula1>list_ad0a308650e84b7b926cf133c0bfdd83</formula1>
    </dataValidation>
    <dataValidation type="list" sqref="AJ52" allowBlank="true" errorStyle="stop" showDropDown="false" showErrorMessage="true">
      <formula1>list_79661eac10564bf68fe0f18d1a3f066a</formula1>
    </dataValidation>
    <dataValidation type="list" sqref="AK52" allowBlank="true" errorStyle="stop" showDropDown="false" showErrorMessage="true">
      <formula1>list_b1447b87fae64b35acb5aaa58398f4ad</formula1>
    </dataValidation>
    <dataValidation type="list" sqref="AL52" allowBlank="true" errorStyle="stop" showDropDown="false" showErrorMessage="true">
      <formula1>list_b2c91b54b0e544d284aaec87fdf86883</formula1>
    </dataValidation>
    <dataValidation type="list" sqref="AO52" allowBlank="true" errorStyle="stop" showDropDown="false" showErrorMessage="true">
      <formula1>list_a6142664772040f0a00ee361b967827e</formula1>
    </dataValidation>
    <dataValidation type="list" sqref="AQ52" allowBlank="true" errorStyle="stop" showDropDown="false" showErrorMessage="true">
      <formula1>list_6c6c7ffeb2e84de09b2ca603c73165b3</formula1>
    </dataValidation>
    <dataValidation type="list" sqref="AS52" allowBlank="true" errorStyle="stop" showDropDown="false" showErrorMessage="true">
      <formula1>list_dc1d903871fe4254a5d1fcbb544187ec</formula1>
    </dataValidation>
    <dataValidation type="list" sqref="AU52" allowBlank="true" errorStyle="stop" showDropDown="false" showErrorMessage="true">
      <formula1>list_3929ef6d95094fd28645339a305a124e</formula1>
    </dataValidation>
    <dataValidation type="list" sqref="AW52" allowBlank="true" errorStyle="stop" showDropDown="false" showErrorMessage="true">
      <formula1>list_08bd58ce6b044bfd8e56bfc8db1a3185</formula1>
    </dataValidation>
    <dataValidation type="list" sqref="AX52" allowBlank="true" errorStyle="stop" showDropDown="false" showErrorMessage="true">
      <formula1>list_83c36576a9eb4204b4c86c35b0e99c8f</formula1>
    </dataValidation>
    <dataValidation type="list" sqref="H53" allowBlank="true" errorStyle="stop" showDropDown="false" showErrorMessage="true">
      <formula1>list_20153550dddd4921a41eca792f5dd09c</formula1>
    </dataValidation>
    <dataValidation type="list" sqref="K53" allowBlank="true" errorStyle="stop" showDropDown="false" showErrorMessage="true">
      <formula1>list_cc36682f89f145e8adbaa61d46fd6f3f</formula1>
    </dataValidation>
    <dataValidation type="list" sqref="L53" allowBlank="true" errorStyle="stop" showDropDown="false" showErrorMessage="true">
      <formula1>list_06ed4dde42264137a3da36478837e999</formula1>
    </dataValidation>
    <dataValidation type="textLength" operator="between" sqref="L53" allowBlank="true" errorStyle="stop" showErrorMessage="true">
      <formula1>0</formula1>
      <formula2>0</formula2>
    </dataValidation>
    <dataValidation type="list" sqref="M53" allowBlank="true" errorStyle="stop" showDropDown="false" showErrorMessage="true">
      <formula1>list_b110e863b4b74dfb970bcbfa1367dd6d</formula1>
    </dataValidation>
    <dataValidation type="list" sqref="N53" allowBlank="true" errorStyle="stop" showDropDown="false" showErrorMessage="true">
      <formula1>list_1d142485920f488084ac86c0859fb4f5</formula1>
    </dataValidation>
    <dataValidation type="list" sqref="O53" allowBlank="true" errorStyle="stop" showDropDown="false" showErrorMessage="true">
      <formula1>list_577e0e9598dc4f0ba1f715376e7fdfe4</formula1>
    </dataValidation>
    <dataValidation type="list" sqref="P53" allowBlank="true" errorStyle="stop" showDropDown="false" showErrorMessage="true">
      <formula1>list_a28aa423bdd647e9b315944d4f136f76</formula1>
    </dataValidation>
    <dataValidation type="list" sqref="R53" allowBlank="true" errorStyle="stop" showDropDown="false" showErrorMessage="true">
      <formula1>list_d3adfb546a9246a7b49a727834458ee7</formula1>
    </dataValidation>
    <dataValidation type="textLength" operator="between" sqref="S53" allowBlank="true" errorStyle="stop" showErrorMessage="true">
      <formula1>0</formula1>
      <formula2>0</formula2>
    </dataValidation>
    <dataValidation type="list" sqref="T53" allowBlank="true" errorStyle="stop" showDropDown="false" showErrorMessage="true">
      <formula1>list_49f576f097a7467e9a3a8f6bff536165</formula1>
    </dataValidation>
    <dataValidation type="textLength" operator="between" sqref="T53" allowBlank="true" errorStyle="stop" showErrorMessage="true">
      <formula1>0</formula1>
      <formula2>0</formula2>
    </dataValidation>
    <dataValidation type="list" sqref="U53" allowBlank="true" errorStyle="stop" showDropDown="false" showErrorMessage="true">
      <formula1>list_8246960f7c0e44a79700f0b2c5602f1d</formula1>
    </dataValidation>
    <dataValidation type="list" sqref="W53" allowBlank="true" errorStyle="stop" showDropDown="false" showErrorMessage="true">
      <formula1>list_5b9f874e452044079901532a852ea6f4</formula1>
    </dataValidation>
    <dataValidation type="list" sqref="X53" allowBlank="true" errorStyle="stop" showDropDown="false" showErrorMessage="true">
      <formula1>list_ce4760555ab04576a24fa82b104d66aa</formula1>
    </dataValidation>
    <dataValidation type="list" sqref="AB53" allowBlank="true" errorStyle="stop" showDropDown="false" showErrorMessage="true">
      <formula1>list_1fb66c9285304badae35c6356b56a2d3</formula1>
    </dataValidation>
    <dataValidation type="textLength" operator="between" sqref="AB53" allowBlank="true" errorStyle="stop" showErrorMessage="true">
      <formula1>0</formula1>
      <formula2>0</formula2>
    </dataValidation>
    <dataValidation type="list" sqref="AC53" allowBlank="true" errorStyle="stop" showDropDown="false" showErrorMessage="true">
      <formula1>list_0cfa4f0b68a843aca179137213b8f271</formula1>
    </dataValidation>
    <dataValidation type="list" sqref="AE53" allowBlank="true" errorStyle="stop" showDropDown="false" showErrorMessage="true">
      <formula1>list_efd2fa7e89a74ebea8eb6a4ec2c4d6dc</formula1>
    </dataValidation>
    <dataValidation type="textLength" operator="between" sqref="AE53" allowBlank="true" errorStyle="stop" showErrorMessage="true">
      <formula1>0</formula1>
      <formula2>0</formula2>
    </dataValidation>
    <dataValidation type="list" sqref="AF53" allowBlank="true" errorStyle="stop" showDropDown="false" showErrorMessage="true">
      <formula1>list_b2483b62c5c04bbda439d5d7f68180f5</formula1>
    </dataValidation>
    <dataValidation type="list" sqref="AH53" allowBlank="true" errorStyle="stop" showDropDown="false" showErrorMessage="true">
      <formula1>list_6de099f6e6ce4f349b15a1a47090bffe</formula1>
    </dataValidation>
    <dataValidation type="list" sqref="AJ53" allowBlank="true" errorStyle="stop" showDropDown="false" showErrorMessage="true">
      <formula1>list_b42ab0d88d6d4893be7fe67ab59a0537</formula1>
    </dataValidation>
    <dataValidation type="list" sqref="AK53" allowBlank="true" errorStyle="stop" showDropDown="false" showErrorMessage="true">
      <formula1>list_825b664b53ae4f7eb2b756835c370d35</formula1>
    </dataValidation>
    <dataValidation type="list" sqref="AL53" allowBlank="true" errorStyle="stop" showDropDown="false" showErrorMessage="true">
      <formula1>list_3b24ae84857341a7be43087d9f8be6c8</formula1>
    </dataValidation>
    <dataValidation type="list" sqref="AO53" allowBlank="true" errorStyle="stop" showDropDown="false" showErrorMessage="true">
      <formula1>list_bc4f434429e349e68fd73047f440fefe</formula1>
    </dataValidation>
    <dataValidation type="list" sqref="AQ53" allowBlank="true" errorStyle="stop" showDropDown="false" showErrorMessage="true">
      <formula1>list_cc33ca04563e46399015dc4f1bab23b0</formula1>
    </dataValidation>
    <dataValidation type="list" sqref="AS53" allowBlank="true" errorStyle="stop" showDropDown="false" showErrorMessage="true">
      <formula1>list_837ac91c21ae4197b56bfd580b7d2b95</formula1>
    </dataValidation>
    <dataValidation type="list" sqref="AU53" allowBlank="true" errorStyle="stop" showDropDown="false" showErrorMessage="true">
      <formula1>list_3cb5ee7a7ec840f0ade563c188c6e184</formula1>
    </dataValidation>
    <dataValidation type="list" sqref="AW53" allowBlank="true" errorStyle="stop" showDropDown="false" showErrorMessage="true">
      <formula1>list_e95b9a1f23574569a0121c74688784f6</formula1>
    </dataValidation>
    <dataValidation type="list" sqref="AX53" allowBlank="true" errorStyle="stop" showDropDown="false" showErrorMessage="true">
      <formula1>list_099457571330407f883dff3a5bb1153b</formula1>
    </dataValidation>
    <dataValidation type="list" sqref="H54" allowBlank="true" errorStyle="stop" showDropDown="false" showErrorMessage="true">
      <formula1>list_388158e16b7c411f8054a2af0c11d2cf</formula1>
    </dataValidation>
    <dataValidation type="list" sqref="K54" allowBlank="true" errorStyle="stop" showDropDown="false" showErrorMessage="true">
      <formula1>list_b1b0c343ff5347229d649d47b333dca4</formula1>
    </dataValidation>
    <dataValidation type="list" sqref="L54" allowBlank="true" errorStyle="stop" showDropDown="false" showErrorMessage="true">
      <formula1>list_200fc79705834d0c87dfb19aa762b232</formula1>
    </dataValidation>
    <dataValidation type="textLength" operator="between" sqref="L54" allowBlank="true" errorStyle="stop" showErrorMessage="true">
      <formula1>0</formula1>
      <formula2>0</formula2>
    </dataValidation>
    <dataValidation type="list" sqref="M54" allowBlank="true" errorStyle="stop" showDropDown="false" showErrorMessage="true">
      <formula1>list_1b6865c34f76483d845895cb10934883</formula1>
    </dataValidation>
    <dataValidation type="list" sqref="N54" allowBlank="true" errorStyle="stop" showDropDown="false" showErrorMessage="true">
      <formula1>list_87b404dc78954ca3bc18a017a4499e50</formula1>
    </dataValidation>
    <dataValidation type="list" sqref="O54" allowBlank="true" errorStyle="stop" showDropDown="false" showErrorMessage="true">
      <formula1>list_c3516573c3604ef1a80ece815db318b0</formula1>
    </dataValidation>
    <dataValidation type="list" sqref="P54" allowBlank="true" errorStyle="stop" showDropDown="false" showErrorMessage="true">
      <formula1>list_324a2e99d4b34b97bf017f4d75cf17c0</formula1>
    </dataValidation>
    <dataValidation type="list" sqref="R54" allowBlank="true" errorStyle="stop" showDropDown="false" showErrorMessage="true">
      <formula1>list_07e6131e128d4644961f7ce966a7fe59</formula1>
    </dataValidation>
    <dataValidation type="textLength" operator="between" sqref="S54" allowBlank="true" errorStyle="stop" showErrorMessage="true">
      <formula1>0</formula1>
      <formula2>0</formula2>
    </dataValidation>
    <dataValidation type="list" sqref="T54" allowBlank="true" errorStyle="stop" showDropDown="false" showErrorMessage="true">
      <formula1>list_454b79cfb5534c648771ffdfb325647b</formula1>
    </dataValidation>
    <dataValidation type="textLength" operator="between" sqref="T54" allowBlank="true" errorStyle="stop" showErrorMessage="true">
      <formula1>0</formula1>
      <formula2>0</formula2>
    </dataValidation>
    <dataValidation type="list" sqref="U54" allowBlank="true" errorStyle="stop" showDropDown="false" showErrorMessage="true">
      <formula1>list_5c2e53e49f4a4a508d74dd48ac2961e0</formula1>
    </dataValidation>
    <dataValidation type="list" sqref="W54" allowBlank="true" errorStyle="stop" showDropDown="false" showErrorMessage="true">
      <formula1>list_3fc1e75d4a644af09251f5819db8a76f</formula1>
    </dataValidation>
    <dataValidation type="list" sqref="X54" allowBlank="true" errorStyle="stop" showDropDown="false" showErrorMessage="true">
      <formula1>list_4461cbbefe7f403181b9d916ec2756e6</formula1>
    </dataValidation>
    <dataValidation type="list" sqref="AB54" allowBlank="true" errorStyle="stop" showDropDown="false" showErrorMessage="true">
      <formula1>list_2fc3506f22c34b0bb56842b068dbd2e2</formula1>
    </dataValidation>
    <dataValidation type="textLength" operator="between" sqref="AB54" allowBlank="true" errorStyle="stop" showErrorMessage="true">
      <formula1>0</formula1>
      <formula2>0</formula2>
    </dataValidation>
    <dataValidation type="list" sqref="AC54" allowBlank="true" errorStyle="stop" showDropDown="false" showErrorMessage="true">
      <formula1>list_d3d7059d0b744525a94f20cf46d0b29d</formula1>
    </dataValidation>
    <dataValidation type="list" sqref="AE54" allowBlank="true" errorStyle="stop" showDropDown="false" showErrorMessage="true">
      <formula1>list_e8772013973f422ab2dd83e043afa2fc</formula1>
    </dataValidation>
    <dataValidation type="textLength" operator="between" sqref="AE54" allowBlank="true" errorStyle="stop" showErrorMessage="true">
      <formula1>0</formula1>
      <formula2>0</formula2>
    </dataValidation>
    <dataValidation type="list" sqref="AF54" allowBlank="true" errorStyle="stop" showDropDown="false" showErrorMessage="true">
      <formula1>list_2c2e5148c24f4015a98134963de45eaf</formula1>
    </dataValidation>
    <dataValidation type="list" sqref="AH54" allowBlank="true" errorStyle="stop" showDropDown="false" showErrorMessage="true">
      <formula1>list_6eab18b8b6d34f3ab5d5aa65cce44c4d</formula1>
    </dataValidation>
    <dataValidation type="list" sqref="AJ54" allowBlank="true" errorStyle="stop" showDropDown="false" showErrorMessage="true">
      <formula1>list_67ffecb7c3e947acb506fd436eac9a74</formula1>
    </dataValidation>
    <dataValidation type="list" sqref="AK54" allowBlank="true" errorStyle="stop" showDropDown="false" showErrorMessage="true">
      <formula1>list_89cf1ea3b27e43fa99002a98af9a6e2d</formula1>
    </dataValidation>
    <dataValidation type="list" sqref="AL54" allowBlank="true" errorStyle="stop" showDropDown="false" showErrorMessage="true">
      <formula1>list_f2508455d07a4a64b086c4756a5942ce</formula1>
    </dataValidation>
    <dataValidation type="list" sqref="AO54" allowBlank="true" errorStyle="stop" showDropDown="false" showErrorMessage="true">
      <formula1>list_368503a0c54a4032b8e3194c1442a319</formula1>
    </dataValidation>
    <dataValidation type="list" sqref="AQ54" allowBlank="true" errorStyle="stop" showDropDown="false" showErrorMessage="true">
      <formula1>list_f60c25984ca440249918a72e13aa4d45</formula1>
    </dataValidation>
    <dataValidation type="list" sqref="AS54" allowBlank="true" errorStyle="stop" showDropDown="false" showErrorMessage="true">
      <formula1>list_dec50b7f9d95489ca25e94cd833dc794</formula1>
    </dataValidation>
    <dataValidation type="list" sqref="AU54" allowBlank="true" errorStyle="stop" showDropDown="false" showErrorMessage="true">
      <formula1>list_4c8824bd5d1a438f9ba6fdeb89ceb955</formula1>
    </dataValidation>
    <dataValidation type="list" sqref="AW54" allowBlank="true" errorStyle="stop" showDropDown="false" showErrorMessage="true">
      <formula1>list_4afcacc7e5284deda0aa32027361df3e</formula1>
    </dataValidation>
    <dataValidation type="list" sqref="AX54" allowBlank="true" errorStyle="stop" showDropDown="false" showErrorMessage="true">
      <formula1>list_81dd4eeb00514af5b46aa7605fba2013</formula1>
    </dataValidation>
    <dataValidation type="list" sqref="H55" allowBlank="true" errorStyle="stop" showDropDown="false" showErrorMessage="true">
      <formula1>list_abded2d2b7c0480aa9990008059479b8</formula1>
    </dataValidation>
    <dataValidation type="list" sqref="K55" allowBlank="true" errorStyle="stop" showDropDown="false" showErrorMessage="true">
      <formula1>list_8f236ed4a63d4d51b2938ce32c7fbab4</formula1>
    </dataValidation>
    <dataValidation type="list" sqref="L55" allowBlank="true" errorStyle="stop" showDropDown="false" showErrorMessage="true">
      <formula1>list_07d6d735c70e4a68bb9854fb0518adbf</formula1>
    </dataValidation>
    <dataValidation type="textLength" operator="between" sqref="L55" allowBlank="true" errorStyle="stop" showErrorMessage="true">
      <formula1>0</formula1>
      <formula2>0</formula2>
    </dataValidation>
    <dataValidation type="list" sqref="M55" allowBlank="true" errorStyle="stop" showDropDown="false" showErrorMessage="true">
      <formula1>list_44791cfc515842388412af104bafb836</formula1>
    </dataValidation>
    <dataValidation type="list" sqref="N55" allowBlank="true" errorStyle="stop" showDropDown="false" showErrorMessage="true">
      <formula1>list_f125463955114b1ea7205c0ab3e9059f</formula1>
    </dataValidation>
    <dataValidation type="list" sqref="O55" allowBlank="true" errorStyle="stop" showDropDown="false" showErrorMessage="true">
      <formula1>list_86307cf790b244c8aaf419772ffc9a91</formula1>
    </dataValidation>
    <dataValidation type="list" sqref="P55" allowBlank="true" errorStyle="stop" showDropDown="false" showErrorMessage="true">
      <formula1>list_bbf31df1dfc14a20bbd0f5871c6e7a80</formula1>
    </dataValidation>
    <dataValidation type="list" sqref="R55" allowBlank="true" errorStyle="stop" showDropDown="false" showErrorMessage="true">
      <formula1>list_b489606c901b4f2a83eb7d7acaaa8c9d</formula1>
    </dataValidation>
    <dataValidation type="textLength" operator="between" sqref="S55" allowBlank="true" errorStyle="stop" showErrorMessage="true">
      <formula1>0</formula1>
      <formula2>0</formula2>
    </dataValidation>
    <dataValidation type="list" sqref="T55" allowBlank="true" errorStyle="stop" showDropDown="false" showErrorMessage="true">
      <formula1>list_005b4dfb7b274daeb6db93fa32c72c25</formula1>
    </dataValidation>
    <dataValidation type="textLength" operator="between" sqref="T55" allowBlank="true" errorStyle="stop" showErrorMessage="true">
      <formula1>0</formula1>
      <formula2>0</formula2>
    </dataValidation>
    <dataValidation type="list" sqref="U55" allowBlank="true" errorStyle="stop" showDropDown="false" showErrorMessage="true">
      <formula1>list_5a105bb13f554c26819c8c89bdaa534a</formula1>
    </dataValidation>
    <dataValidation type="list" sqref="W55" allowBlank="true" errorStyle="stop" showDropDown="false" showErrorMessage="true">
      <formula1>list_fb5e6de126cb42a4b7fe5643a786c2e3</formula1>
    </dataValidation>
    <dataValidation type="list" sqref="X55" allowBlank="true" errorStyle="stop" showDropDown="false" showErrorMessage="true">
      <formula1>list_68790c866c474d10940f8c08b6d9d410</formula1>
    </dataValidation>
    <dataValidation type="list" sqref="AB55" allowBlank="true" errorStyle="stop" showDropDown="false" showErrorMessage="true">
      <formula1>list_eace0478c39d46678a55442f7776b75e</formula1>
    </dataValidation>
    <dataValidation type="textLength" operator="between" sqref="AB55" allowBlank="true" errorStyle="stop" showErrorMessage="true">
      <formula1>0</formula1>
      <formula2>0</formula2>
    </dataValidation>
    <dataValidation type="list" sqref="AC55" allowBlank="true" errorStyle="stop" showDropDown="false" showErrorMessage="true">
      <formula1>list_12e269a5078348b4b1e1b17258acda4c</formula1>
    </dataValidation>
    <dataValidation type="list" sqref="AE55" allowBlank="true" errorStyle="stop" showDropDown="false" showErrorMessage="true">
      <formula1>list_11cbc1fc24a54faf8fac9cca3bfe0003</formula1>
    </dataValidation>
    <dataValidation type="textLength" operator="between" sqref="AE55" allowBlank="true" errorStyle="stop" showErrorMessage="true">
      <formula1>0</formula1>
      <formula2>0</formula2>
    </dataValidation>
    <dataValidation type="list" sqref="AF55" allowBlank="true" errorStyle="stop" showDropDown="false" showErrorMessage="true">
      <formula1>list_0afbdb03f12d45eda3ddb3f463e28854</formula1>
    </dataValidation>
    <dataValidation type="list" sqref="AH55" allowBlank="true" errorStyle="stop" showDropDown="false" showErrorMessage="true">
      <formula1>list_0dd00877fd524f76a83c10ed2d2d9455</formula1>
    </dataValidation>
    <dataValidation type="list" sqref="AJ55" allowBlank="true" errorStyle="stop" showDropDown="false" showErrorMessage="true">
      <formula1>list_6d353ce4b1364a21a9dc41970bda8e1c</formula1>
    </dataValidation>
    <dataValidation type="list" sqref="AK55" allowBlank="true" errorStyle="stop" showDropDown="false" showErrorMessage="true">
      <formula1>list_b47c96961d254c918c35e5ee72ad1cd9</formula1>
    </dataValidation>
    <dataValidation type="list" sqref="AL55" allowBlank="true" errorStyle="stop" showDropDown="false" showErrorMessage="true">
      <formula1>list_b1cd3055b83b479086663f306ccb17f9</formula1>
    </dataValidation>
    <dataValidation type="list" sqref="AO55" allowBlank="true" errorStyle="stop" showDropDown="false" showErrorMessage="true">
      <formula1>list_544dc5ba9855450bacbb6176bf23cbb4</formula1>
    </dataValidation>
    <dataValidation type="list" sqref="AQ55" allowBlank="true" errorStyle="stop" showDropDown="false" showErrorMessage="true">
      <formula1>list_64d326f18fe64a65a7b256bb03c32e8f</formula1>
    </dataValidation>
    <dataValidation type="list" sqref="AS55" allowBlank="true" errorStyle="stop" showDropDown="false" showErrorMessage="true">
      <formula1>list_69d1146b266647ac88c0f891d862a636</formula1>
    </dataValidation>
    <dataValidation type="list" sqref="AU55" allowBlank="true" errorStyle="stop" showDropDown="false" showErrorMessage="true">
      <formula1>list_2e65353f051d45599c88b40bb4c5ea06</formula1>
    </dataValidation>
    <dataValidation type="list" sqref="AW55" allowBlank="true" errorStyle="stop" showDropDown="false" showErrorMessage="true">
      <formula1>list_786b8523357a48eca33cf19f14e646f3</formula1>
    </dataValidation>
    <dataValidation type="list" sqref="AX55" allowBlank="true" errorStyle="stop" showDropDown="false" showErrorMessage="true">
      <formula1>list_68e9bdd216ba4e1793d0b95876d3cc5c</formula1>
    </dataValidation>
    <dataValidation type="list" sqref="H56" allowBlank="true" errorStyle="stop" showDropDown="false" showErrorMessage="true">
      <formula1>list_cd459999feb54656856b1bb00b829b9a</formula1>
    </dataValidation>
    <dataValidation type="list" sqref="K56" allowBlank="true" errorStyle="stop" showDropDown="false" showErrorMessage="true">
      <formula1>list_8f66c1561dfe420586f0e5c0dc8f6280</formula1>
    </dataValidation>
    <dataValidation type="list" sqref="L56" allowBlank="true" errorStyle="stop" showDropDown="false" showErrorMessage="true">
      <formula1>list_1dda0d9c781a4c65813bf9a9c5d9c305</formula1>
    </dataValidation>
    <dataValidation type="textLength" operator="between" sqref="L56" allowBlank="true" errorStyle="stop" showErrorMessage="true">
      <formula1>0</formula1>
      <formula2>0</formula2>
    </dataValidation>
    <dataValidation type="list" sqref="M56" allowBlank="true" errorStyle="stop" showDropDown="false" showErrorMessage="true">
      <formula1>list_e58130d54c9a427988b5e72f4bd45130</formula1>
    </dataValidation>
    <dataValidation type="list" sqref="N56" allowBlank="true" errorStyle="stop" showDropDown="false" showErrorMessage="true">
      <formula1>list_e25e89e216eb4cb78286acc2f3bb9668</formula1>
    </dataValidation>
    <dataValidation type="list" sqref="O56" allowBlank="true" errorStyle="stop" showDropDown="false" showErrorMessage="true">
      <formula1>list_38b3dc85069549309421a3a8188f11b4</formula1>
    </dataValidation>
    <dataValidation type="list" sqref="P56" allowBlank="true" errorStyle="stop" showDropDown="false" showErrorMessage="true">
      <formula1>list_6d4040afd46f4a4daacce64bef3370ce</formula1>
    </dataValidation>
    <dataValidation type="list" sqref="R56" allowBlank="true" errorStyle="stop" showDropDown="false" showErrorMessage="true">
      <formula1>list_8ea25cb5978b4f2f8f66794cb1f363ca</formula1>
    </dataValidation>
    <dataValidation type="textLength" operator="between" sqref="S56" allowBlank="true" errorStyle="stop" showErrorMessage="true">
      <formula1>0</formula1>
      <formula2>0</formula2>
    </dataValidation>
    <dataValidation type="list" sqref="T56" allowBlank="true" errorStyle="stop" showDropDown="false" showErrorMessage="true">
      <formula1>list_3d9a3f889200458a9aabe2b9f3d392b6</formula1>
    </dataValidation>
    <dataValidation type="textLength" operator="between" sqref="T56" allowBlank="true" errorStyle="stop" showErrorMessage="true">
      <formula1>0</formula1>
      <formula2>0</formula2>
    </dataValidation>
    <dataValidation type="list" sqref="U56" allowBlank="true" errorStyle="stop" showDropDown="false" showErrorMessage="true">
      <formula1>list_03836f0c827e47f18fd383e09bacfa08</formula1>
    </dataValidation>
    <dataValidation type="list" sqref="W56" allowBlank="true" errorStyle="stop" showDropDown="false" showErrorMessage="true">
      <formula1>list_6fda9edf6b3c45c686be4bf51bdc7db7</formula1>
    </dataValidation>
    <dataValidation type="list" sqref="X56" allowBlank="true" errorStyle="stop" showDropDown="false" showErrorMessage="true">
      <formula1>list_32e0cc336c104b399e092b745fd21628</formula1>
    </dataValidation>
    <dataValidation type="list" sqref="AB56" allowBlank="true" errorStyle="stop" showDropDown="false" showErrorMessage="true">
      <formula1>list_3873b0aff1804994aa4437088a7342f4</formula1>
    </dataValidation>
    <dataValidation type="textLength" operator="between" sqref="AB56" allowBlank="true" errorStyle="stop" showErrorMessage="true">
      <formula1>0</formula1>
      <formula2>0</formula2>
    </dataValidation>
    <dataValidation type="list" sqref="AC56" allowBlank="true" errorStyle="stop" showDropDown="false" showErrorMessage="true">
      <formula1>list_e4f26ffd9f494c2caae2d21d29aeef9a</formula1>
    </dataValidation>
    <dataValidation type="list" sqref="AE56" allowBlank="true" errorStyle="stop" showDropDown="false" showErrorMessage="true">
      <formula1>list_812597caa858440dbed3f5112e55f505</formula1>
    </dataValidation>
    <dataValidation type="textLength" operator="between" sqref="AE56" allowBlank="true" errorStyle="stop" showErrorMessage="true">
      <formula1>0</formula1>
      <formula2>0</formula2>
    </dataValidation>
    <dataValidation type="list" sqref="AF56" allowBlank="true" errorStyle="stop" showDropDown="false" showErrorMessage="true">
      <formula1>list_35b2a56de3c4462b9ff0d0fd23be115b</formula1>
    </dataValidation>
    <dataValidation type="list" sqref="AH56" allowBlank="true" errorStyle="stop" showDropDown="false" showErrorMessage="true">
      <formula1>list_9c7377098c774b1581b6d9d2d2c2bc9c</formula1>
    </dataValidation>
    <dataValidation type="list" sqref="AJ56" allowBlank="true" errorStyle="stop" showDropDown="false" showErrorMessage="true">
      <formula1>list_e2a820d06fb64c758dc0dc65592b2b71</formula1>
    </dataValidation>
    <dataValidation type="list" sqref="AK56" allowBlank="true" errorStyle="stop" showDropDown="false" showErrorMessage="true">
      <formula1>list_1a4222938d4c40eb9c302a7024796d05</formula1>
    </dataValidation>
    <dataValidation type="list" sqref="AL56" allowBlank="true" errorStyle="stop" showDropDown="false" showErrorMessage="true">
      <formula1>list_f4981a1357144b4881ec134b192ccaec</formula1>
    </dataValidation>
    <dataValidation type="list" sqref="AO56" allowBlank="true" errorStyle="stop" showDropDown="false" showErrorMessage="true">
      <formula1>list_90d414bcc4d4422ab03f2eccae672294</formula1>
    </dataValidation>
    <dataValidation type="list" sqref="AQ56" allowBlank="true" errorStyle="stop" showDropDown="false" showErrorMessage="true">
      <formula1>list_b05ad76c39f64ee985dd29df610809ac</formula1>
    </dataValidation>
    <dataValidation type="list" sqref="AS56" allowBlank="true" errorStyle="stop" showDropDown="false" showErrorMessage="true">
      <formula1>list_452cab66c3da44b489a09f6ee301b206</formula1>
    </dataValidation>
    <dataValidation type="list" sqref="AU56" allowBlank="true" errorStyle="stop" showDropDown="false" showErrorMessage="true">
      <formula1>list_e9b23ca927a1432cb2fd2aa802e40e90</formula1>
    </dataValidation>
    <dataValidation type="list" sqref="AW56" allowBlank="true" errorStyle="stop" showDropDown="false" showErrorMessage="true">
      <formula1>list_c5b9303f244c4d5cae5d5a2037d89601</formula1>
    </dataValidation>
    <dataValidation type="list" sqref="AX56" allowBlank="true" errorStyle="stop" showDropDown="false" showErrorMessage="true">
      <formula1>list_b060086ceb93460390e058819d76e389</formula1>
    </dataValidation>
    <dataValidation type="list" sqref="H57" allowBlank="true" errorStyle="stop" showDropDown="false" showErrorMessage="true">
      <formula1>list_33823794f7c64388a3d7e646fcc9df30</formula1>
    </dataValidation>
    <dataValidation type="list" sqref="K57" allowBlank="true" errorStyle="stop" showDropDown="false" showErrorMessage="true">
      <formula1>list_4604e45a33454c379035f44e8a9d7042</formula1>
    </dataValidation>
    <dataValidation type="list" sqref="L57" allowBlank="true" errorStyle="stop" showDropDown="false" showErrorMessage="true">
      <formula1>list_ea6ead7817344364ae25e057af4dc6b4</formula1>
    </dataValidation>
    <dataValidation type="textLength" operator="between" sqref="L57" allowBlank="true" errorStyle="stop" showErrorMessage="true">
      <formula1>0</formula1>
      <formula2>0</formula2>
    </dataValidation>
    <dataValidation type="list" sqref="M57" allowBlank="true" errorStyle="stop" showDropDown="false" showErrorMessage="true">
      <formula1>list_b597aa50a71644708979d404b87599d8</formula1>
    </dataValidation>
    <dataValidation type="list" sqref="N57" allowBlank="true" errorStyle="stop" showDropDown="false" showErrorMessage="true">
      <formula1>list_c41f9148b7934b8ca82c22f71d96256b</formula1>
    </dataValidation>
    <dataValidation type="list" sqref="O57" allowBlank="true" errorStyle="stop" showDropDown="false" showErrorMessage="true">
      <formula1>list_1226005fe73344c5926302f01514f43f</formula1>
    </dataValidation>
    <dataValidation type="list" sqref="P57" allowBlank="true" errorStyle="stop" showDropDown="false" showErrorMessage="true">
      <formula1>list_8dac01514a4145348f10f2a0611af934</formula1>
    </dataValidation>
    <dataValidation type="list" sqref="R57" allowBlank="true" errorStyle="stop" showDropDown="false" showErrorMessage="true">
      <formula1>list_7ea6569853a1409a905c3a09735dd6e7</formula1>
    </dataValidation>
    <dataValidation type="textLength" operator="between" sqref="S57" allowBlank="true" errorStyle="stop" showErrorMessage="true">
      <formula1>0</formula1>
      <formula2>0</formula2>
    </dataValidation>
    <dataValidation type="list" sqref="T57" allowBlank="true" errorStyle="stop" showDropDown="false" showErrorMessage="true">
      <formula1>list_0d15236b7ba84b61b895adaf72a3f5f7</formula1>
    </dataValidation>
    <dataValidation type="textLength" operator="between" sqref="T57" allowBlank="true" errorStyle="stop" showErrorMessage="true">
      <formula1>0</formula1>
      <formula2>0</formula2>
    </dataValidation>
    <dataValidation type="list" sqref="U57" allowBlank="true" errorStyle="stop" showDropDown="false" showErrorMessage="true">
      <formula1>list_9414789e6bec4afca06fc7448b69d1c1</formula1>
    </dataValidation>
    <dataValidation type="list" sqref="W57" allowBlank="true" errorStyle="stop" showDropDown="false" showErrorMessage="true">
      <formula1>list_14387ee0f6de4c00a22b0c6ad5f8c080</formula1>
    </dataValidation>
    <dataValidation type="list" sqref="X57" allowBlank="true" errorStyle="stop" showDropDown="false" showErrorMessage="true">
      <formula1>list_c7f16ffde9074c2783ab7a65df9ede0b</formula1>
    </dataValidation>
    <dataValidation type="list" sqref="AB57" allowBlank="true" errorStyle="stop" showDropDown="false" showErrorMessage="true">
      <formula1>list_af0b7caf3bca44a19bace7807724b068</formula1>
    </dataValidation>
    <dataValidation type="textLength" operator="between" sqref="AB57" allowBlank="true" errorStyle="stop" showErrorMessage="true">
      <formula1>0</formula1>
      <formula2>0</formula2>
    </dataValidation>
    <dataValidation type="list" sqref="AC57" allowBlank="true" errorStyle="stop" showDropDown="false" showErrorMessage="true">
      <formula1>list_8da4548c7c1741e99bf7696584610aab</formula1>
    </dataValidation>
    <dataValidation type="list" sqref="AE57" allowBlank="true" errorStyle="stop" showDropDown="false" showErrorMessage="true">
      <formula1>list_413b22dfbef34468a50a41f5fcbe8be4</formula1>
    </dataValidation>
    <dataValidation type="textLength" operator="between" sqref="AE57" allowBlank="true" errorStyle="stop" showErrorMessage="true">
      <formula1>0</formula1>
      <formula2>0</formula2>
    </dataValidation>
    <dataValidation type="list" sqref="AF57" allowBlank="true" errorStyle="stop" showDropDown="false" showErrorMessage="true">
      <formula1>list_64eb1c40e30e4b2c902bb3fe7f73de1c</formula1>
    </dataValidation>
    <dataValidation type="list" sqref="AH57" allowBlank="true" errorStyle="stop" showDropDown="false" showErrorMessage="true">
      <formula1>list_5f5ec68db06342ccaafd67ab5e265679</formula1>
    </dataValidation>
    <dataValidation type="list" sqref="AJ57" allowBlank="true" errorStyle="stop" showDropDown="false" showErrorMessage="true">
      <formula1>list_ae85247e66494b44b3ec608f4ebb9293</formula1>
    </dataValidation>
    <dataValidation type="list" sqref="AK57" allowBlank="true" errorStyle="stop" showDropDown="false" showErrorMessage="true">
      <formula1>list_78660a96826a4f849c3af56ee2685c36</formula1>
    </dataValidation>
    <dataValidation type="list" sqref="AL57" allowBlank="true" errorStyle="stop" showDropDown="false" showErrorMessage="true">
      <formula1>list_7875a3814cbf41cebb9d14a470735f7c</formula1>
    </dataValidation>
    <dataValidation type="list" sqref="AO57" allowBlank="true" errorStyle="stop" showDropDown="false" showErrorMessage="true">
      <formula1>list_5b0bd025f3a145adb347762690fdd84d</formula1>
    </dataValidation>
    <dataValidation type="list" sqref="AQ57" allowBlank="true" errorStyle="stop" showDropDown="false" showErrorMessage="true">
      <formula1>list_c83efa044c63470e864e69bed9ed7257</formula1>
    </dataValidation>
    <dataValidation type="list" sqref="AS57" allowBlank="true" errorStyle="stop" showDropDown="false" showErrorMessage="true">
      <formula1>list_a9416a837de14288b8747a29c1c9ef4c</formula1>
    </dataValidation>
    <dataValidation type="list" sqref="AU57" allowBlank="true" errorStyle="stop" showDropDown="false" showErrorMessage="true">
      <formula1>list_72d78a8180544829a3543c45cd3b8e9b</formula1>
    </dataValidation>
    <dataValidation type="list" sqref="AW57" allowBlank="true" errorStyle="stop" showDropDown="false" showErrorMessage="true">
      <formula1>list_b3bb097303d6479799434d3afb06bfc5</formula1>
    </dataValidation>
    <dataValidation type="list" sqref="AX57" allowBlank="true" errorStyle="stop" showDropDown="false" showErrorMessage="true">
      <formula1>list_a449268aa793411ab5188860ae769a9c</formula1>
    </dataValidation>
    <dataValidation type="list" sqref="H58" allowBlank="true" errorStyle="stop" showDropDown="false" showErrorMessage="true">
      <formula1>list_e3db55c9e30c4f79b802127ab2225b15</formula1>
    </dataValidation>
    <dataValidation type="list" sqref="K58" allowBlank="true" errorStyle="stop" showDropDown="false" showErrorMessage="true">
      <formula1>list_f3c0b3636c9e43ff9c818034ac89a399</formula1>
    </dataValidation>
    <dataValidation type="list" sqref="L58" allowBlank="true" errorStyle="stop" showDropDown="false" showErrorMessage="true">
      <formula1>list_d87e42e2aef047a2a6841ee7f1128213</formula1>
    </dataValidation>
    <dataValidation type="textLength" operator="between" sqref="L58" allowBlank="true" errorStyle="stop" showErrorMessage="true">
      <formula1>0</formula1>
      <formula2>0</formula2>
    </dataValidation>
    <dataValidation type="list" sqref="M58" allowBlank="true" errorStyle="stop" showDropDown="false" showErrorMessage="true">
      <formula1>list_cb7167bdfc6642f6b2b3b56423947f9c</formula1>
    </dataValidation>
    <dataValidation type="list" sqref="N58" allowBlank="true" errorStyle="stop" showDropDown="false" showErrorMessage="true">
      <formula1>list_6b140ba4b6444d2e8368c610886e0246</formula1>
    </dataValidation>
    <dataValidation type="list" sqref="O58" allowBlank="true" errorStyle="stop" showDropDown="false" showErrorMessage="true">
      <formula1>list_3f019085e81b4cb3af41e2d7d7407dd3</formula1>
    </dataValidation>
    <dataValidation type="list" sqref="P58" allowBlank="true" errorStyle="stop" showDropDown="false" showErrorMessage="true">
      <formula1>list_094e35b30da94bc08cc42d88486f8008</formula1>
    </dataValidation>
    <dataValidation type="list" sqref="R58" allowBlank="true" errorStyle="stop" showDropDown="false" showErrorMessage="true">
      <formula1>list_26c98855cac74a2da73e1df9e5aa6cfd</formula1>
    </dataValidation>
    <dataValidation type="textLength" operator="between" sqref="S58" allowBlank="true" errorStyle="stop" showErrorMessage="true">
      <formula1>0</formula1>
      <formula2>0</formula2>
    </dataValidation>
    <dataValidation type="list" sqref="T58" allowBlank="true" errorStyle="stop" showDropDown="false" showErrorMessage="true">
      <formula1>list_ca35a839ca5c40aa87061b437f59c970</formula1>
    </dataValidation>
    <dataValidation type="textLength" operator="between" sqref="T58" allowBlank="true" errorStyle="stop" showErrorMessage="true">
      <formula1>0</formula1>
      <formula2>0</formula2>
    </dataValidation>
    <dataValidation type="list" sqref="U58" allowBlank="true" errorStyle="stop" showDropDown="false" showErrorMessage="true">
      <formula1>list_3d326f475543400ca53e9ac30c0ceaec</formula1>
    </dataValidation>
    <dataValidation type="list" sqref="W58" allowBlank="true" errorStyle="stop" showDropDown="false" showErrorMessage="true">
      <formula1>list_206c6a95cb604744955e39154c639c42</formula1>
    </dataValidation>
    <dataValidation type="list" sqref="X58" allowBlank="true" errorStyle="stop" showDropDown="false" showErrorMessage="true">
      <formula1>list_9ccd1810dde948fc88a875714982af33</formula1>
    </dataValidation>
    <dataValidation type="list" sqref="AB58" allowBlank="true" errorStyle="stop" showDropDown="false" showErrorMessage="true">
      <formula1>list_019206213c88463aa44589ccd48d2fcc</formula1>
    </dataValidation>
    <dataValidation type="textLength" operator="between" sqref="AB58" allowBlank="true" errorStyle="stop" showErrorMessage="true">
      <formula1>0</formula1>
      <formula2>0</formula2>
    </dataValidation>
    <dataValidation type="list" sqref="AC58" allowBlank="true" errorStyle="stop" showDropDown="false" showErrorMessage="true">
      <formula1>list_cdd8c87a298c4e17a1e01ceb39f1c5d9</formula1>
    </dataValidation>
    <dataValidation type="list" sqref="AE58" allowBlank="true" errorStyle="stop" showDropDown="false" showErrorMessage="true">
      <formula1>list_913e1212b4594c398933c5d277d65b64</formula1>
    </dataValidation>
    <dataValidation type="textLength" operator="between" sqref="AE58" allowBlank="true" errorStyle="stop" showErrorMessage="true">
      <formula1>0</formula1>
      <formula2>0</formula2>
    </dataValidation>
    <dataValidation type="list" sqref="AF58" allowBlank="true" errorStyle="stop" showDropDown="false" showErrorMessage="true">
      <formula1>list_233b92eafb174891b406d30e9816d93a</formula1>
    </dataValidation>
    <dataValidation type="list" sqref="AH58" allowBlank="true" errorStyle="stop" showDropDown="false" showErrorMessage="true">
      <formula1>list_011e6af09cbb4f7eb28503a336ee033f</formula1>
    </dataValidation>
    <dataValidation type="list" sqref="AJ58" allowBlank="true" errorStyle="stop" showDropDown="false" showErrorMessage="true">
      <formula1>list_78b03a337afb4a908a3767c13b6633f2</formula1>
    </dataValidation>
    <dataValidation type="list" sqref="AK58" allowBlank="true" errorStyle="stop" showDropDown="false" showErrorMessage="true">
      <formula1>list_e2cf014e3d344d2289b4b9c01ba69fb7</formula1>
    </dataValidation>
    <dataValidation type="list" sqref="AL58" allowBlank="true" errorStyle="stop" showDropDown="false" showErrorMessage="true">
      <formula1>list_3475b4566cb84cd98fcc6bd73b0a82b6</formula1>
    </dataValidation>
    <dataValidation type="list" sqref="AO58" allowBlank="true" errorStyle="stop" showDropDown="false" showErrorMessage="true">
      <formula1>list_135407a49be24703b347c2eba5561d6e</formula1>
    </dataValidation>
    <dataValidation type="list" sqref="AQ58" allowBlank="true" errorStyle="stop" showDropDown="false" showErrorMessage="true">
      <formula1>list_2f8dc9fa999f4c3283cb8b694175bc78</formula1>
    </dataValidation>
    <dataValidation type="list" sqref="AS58" allowBlank="true" errorStyle="stop" showDropDown="false" showErrorMessage="true">
      <formula1>list_c149952071094e478e46501af1a3c917</formula1>
    </dataValidation>
    <dataValidation type="list" sqref="AU58" allowBlank="true" errorStyle="stop" showDropDown="false" showErrorMessage="true">
      <formula1>list_9d5758b577634ee08a26a6ef4dea206d</formula1>
    </dataValidation>
    <dataValidation type="list" sqref="AW58" allowBlank="true" errorStyle="stop" showDropDown="false" showErrorMessage="true">
      <formula1>list_a9cba6422e7d426e908415b9c5fdd297</formula1>
    </dataValidation>
    <dataValidation type="list" sqref="AX58" allowBlank="true" errorStyle="stop" showDropDown="false" showErrorMessage="true">
      <formula1>list_23fac2be7ad44c99b9990431f190b80f</formula1>
    </dataValidation>
    <dataValidation type="list" sqref="H59" allowBlank="true" errorStyle="stop" showDropDown="false" showErrorMessage="true">
      <formula1>list_73084f050bef4dd0820b33f4ed9a34ee</formula1>
    </dataValidation>
    <dataValidation type="list" sqref="K59" allowBlank="true" errorStyle="stop" showDropDown="false" showErrorMessage="true">
      <formula1>list_d8ced365abf243f59d85e906fa06d79d</formula1>
    </dataValidation>
    <dataValidation type="list" sqref="L59" allowBlank="true" errorStyle="stop" showDropDown="false" showErrorMessage="true">
      <formula1>list_cbe9468160e2460aad7696711eef12ec</formula1>
    </dataValidation>
    <dataValidation type="textLength" operator="between" sqref="L59" allowBlank="true" errorStyle="stop" showErrorMessage="true">
      <formula1>0</formula1>
      <formula2>0</formula2>
    </dataValidation>
    <dataValidation type="list" sqref="M59" allowBlank="true" errorStyle="stop" showDropDown="false" showErrorMessage="true">
      <formula1>list_58a9766946874c26a8006025bbfcfd41</formula1>
    </dataValidation>
    <dataValidation type="list" sqref="N59" allowBlank="true" errorStyle="stop" showDropDown="false" showErrorMessage="true">
      <formula1>list_bc16fa1e098a46fc8bb0b31276deff94</formula1>
    </dataValidation>
    <dataValidation type="list" sqref="O59" allowBlank="true" errorStyle="stop" showDropDown="false" showErrorMessage="true">
      <formula1>list_8477e4d4f51547de8df1edd6ca650ec1</formula1>
    </dataValidation>
    <dataValidation type="list" sqref="P59" allowBlank="true" errorStyle="stop" showDropDown="false" showErrorMessage="true">
      <formula1>list_5af11fc9fc7a459db19db5e5faabc9ca</formula1>
    </dataValidation>
    <dataValidation type="list" sqref="R59" allowBlank="true" errorStyle="stop" showDropDown="false" showErrorMessage="true">
      <formula1>list_5a44268efb5646249fb7b753b16629e6</formula1>
    </dataValidation>
    <dataValidation type="textLength" operator="between" sqref="S59" allowBlank="true" errorStyle="stop" showErrorMessage="true">
      <formula1>0</formula1>
      <formula2>0</formula2>
    </dataValidation>
    <dataValidation type="list" sqref="T59" allowBlank="true" errorStyle="stop" showDropDown="false" showErrorMessage="true">
      <formula1>list_a0de52a335d649bfa48b80c8c7e3c220</formula1>
    </dataValidation>
    <dataValidation type="textLength" operator="between" sqref="T59" allowBlank="true" errorStyle="stop" showErrorMessage="true">
      <formula1>0</formula1>
      <formula2>0</formula2>
    </dataValidation>
    <dataValidation type="list" sqref="U59" allowBlank="true" errorStyle="stop" showDropDown="false" showErrorMessage="true">
      <formula1>list_3d1998882dde46ac838cd7fcd388716a</formula1>
    </dataValidation>
    <dataValidation type="list" sqref="W59" allowBlank="true" errorStyle="stop" showDropDown="false" showErrorMessage="true">
      <formula1>list_b43a0422971c40c0ab5b8e49d7400062</formula1>
    </dataValidation>
    <dataValidation type="list" sqref="X59" allowBlank="true" errorStyle="stop" showDropDown="false" showErrorMessage="true">
      <formula1>list_7cd2d1b27c614ccaa7bd024f86a8802e</formula1>
    </dataValidation>
    <dataValidation type="list" sqref="AB59" allowBlank="true" errorStyle="stop" showDropDown="false" showErrorMessage="true">
      <formula1>list_e4030916299d441b816019815a21bc2c</formula1>
    </dataValidation>
    <dataValidation type="textLength" operator="between" sqref="AB59" allowBlank="true" errorStyle="stop" showErrorMessage="true">
      <formula1>0</formula1>
      <formula2>0</formula2>
    </dataValidation>
    <dataValidation type="list" sqref="AC59" allowBlank="true" errorStyle="stop" showDropDown="false" showErrorMessage="true">
      <formula1>list_e1c1fe85410f4874967fbf8c5efdb3b9</formula1>
    </dataValidation>
    <dataValidation type="list" sqref="AE59" allowBlank="true" errorStyle="stop" showDropDown="false" showErrorMessage="true">
      <formula1>list_39fcc9ece6334229a4a16affad4c24ae</formula1>
    </dataValidation>
    <dataValidation type="textLength" operator="between" sqref="AE59" allowBlank="true" errorStyle="stop" showErrorMessage="true">
      <formula1>0</formula1>
      <formula2>0</formula2>
    </dataValidation>
    <dataValidation type="list" sqref="AF59" allowBlank="true" errorStyle="stop" showDropDown="false" showErrorMessage="true">
      <formula1>list_6a216d6a8428475ab052ed44322e913e</formula1>
    </dataValidation>
    <dataValidation type="list" sqref="AH59" allowBlank="true" errorStyle="stop" showDropDown="false" showErrorMessage="true">
      <formula1>list_16ead7b76e9e44efba280f7faf8a4b09</formula1>
    </dataValidation>
    <dataValidation type="list" sqref="AJ59" allowBlank="true" errorStyle="stop" showDropDown="false" showErrorMessage="true">
      <formula1>list_d575c39923054224b814cc367bfa052e</formula1>
    </dataValidation>
    <dataValidation type="list" sqref="AK59" allowBlank="true" errorStyle="stop" showDropDown="false" showErrorMessage="true">
      <formula1>list_98f63dfeed45433d87ac4a5c8ff2c7e8</formula1>
    </dataValidation>
    <dataValidation type="list" sqref="AL59" allowBlank="true" errorStyle="stop" showDropDown="false" showErrorMessage="true">
      <formula1>list_4a5107fe14b54134945648eff7df420e</formula1>
    </dataValidation>
    <dataValidation type="list" sqref="AO59" allowBlank="true" errorStyle="stop" showDropDown="false" showErrorMessage="true">
      <formula1>list_ac4f6d0b257c45cd8744b73e46cedb22</formula1>
    </dataValidation>
    <dataValidation type="list" sqref="AQ59" allowBlank="true" errorStyle="stop" showDropDown="false" showErrorMessage="true">
      <formula1>list_39bc22342d7545fb949ad79db8a6ba26</formula1>
    </dataValidation>
    <dataValidation type="list" sqref="AS59" allowBlank="true" errorStyle="stop" showDropDown="false" showErrorMessage="true">
      <formula1>list_e7220199a4a34a4ab2de0e685ede6269</formula1>
    </dataValidation>
    <dataValidation type="list" sqref="AU59" allowBlank="true" errorStyle="stop" showDropDown="false" showErrorMessage="true">
      <formula1>list_62ec6d63dc2948c9b38a61de6c2c246c</formula1>
    </dataValidation>
    <dataValidation type="list" sqref="AW59" allowBlank="true" errorStyle="stop" showDropDown="false" showErrorMessage="true">
      <formula1>list_dfc5122e8a0a4328ab9f430d72cd56d3</formula1>
    </dataValidation>
    <dataValidation type="list" sqref="AX59" allowBlank="true" errorStyle="stop" showDropDown="false" showErrorMessage="true">
      <formula1>list_2ed0964973cd41c6ae5dcfc9d6ea6b6d</formula1>
    </dataValidation>
    <dataValidation type="list" sqref="H60" allowBlank="true" errorStyle="stop" showDropDown="false" showErrorMessage="true">
      <formula1>list_b5c9ae4e183a4728a8371f12804493dc</formula1>
    </dataValidation>
    <dataValidation type="list" sqref="K60" allowBlank="true" errorStyle="stop" showDropDown="false" showErrorMessage="true">
      <formula1>list_43161eea42c744e8922627f01f434a9a</formula1>
    </dataValidation>
    <dataValidation type="list" sqref="L60" allowBlank="true" errorStyle="stop" showDropDown="false" showErrorMessage="true">
      <formula1>list_9c021bdf32834b92926e5ba1d90ad8b6</formula1>
    </dataValidation>
    <dataValidation type="textLength" operator="between" sqref="L60" allowBlank="true" errorStyle="stop" showErrorMessage="true">
      <formula1>0</formula1>
      <formula2>0</formula2>
    </dataValidation>
    <dataValidation type="list" sqref="M60" allowBlank="true" errorStyle="stop" showDropDown="false" showErrorMessage="true">
      <formula1>list_3a4cb536bf9a4f70868f7baffa51e4b8</formula1>
    </dataValidation>
    <dataValidation type="list" sqref="N60" allowBlank="true" errorStyle="stop" showDropDown="false" showErrorMessage="true">
      <formula1>list_312e694c1bbc426cb9c72d0eae284ab1</formula1>
    </dataValidation>
    <dataValidation type="list" sqref="O60" allowBlank="true" errorStyle="stop" showDropDown="false" showErrorMessage="true">
      <formula1>list_c82047a3241d4c2598ab0e54167d4854</formula1>
    </dataValidation>
    <dataValidation type="list" sqref="P60" allowBlank="true" errorStyle="stop" showDropDown="false" showErrorMessage="true">
      <formula1>list_580e004f03c0409e9dd937c5878d00cb</formula1>
    </dataValidation>
    <dataValidation type="list" sqref="R60" allowBlank="true" errorStyle="stop" showDropDown="false" showErrorMessage="true">
      <formula1>list_913c0ee90b5e49ed99292206c6b022c1</formula1>
    </dataValidation>
    <dataValidation type="textLength" operator="between" sqref="S60" allowBlank="true" errorStyle="stop" showErrorMessage="true">
      <formula1>0</formula1>
      <formula2>0</formula2>
    </dataValidation>
    <dataValidation type="list" sqref="T60" allowBlank="true" errorStyle="stop" showDropDown="false" showErrorMessage="true">
      <formula1>list_1dab639e53cc43abaf024f109335e1aa</formula1>
    </dataValidation>
    <dataValidation type="textLength" operator="between" sqref="T60" allowBlank="true" errorStyle="stop" showErrorMessage="true">
      <formula1>0</formula1>
      <formula2>0</formula2>
    </dataValidation>
    <dataValidation type="list" sqref="U60" allowBlank="true" errorStyle="stop" showDropDown="false" showErrorMessage="true">
      <formula1>list_a91fd35c3834403aa8d69237772ce522</formula1>
    </dataValidation>
    <dataValidation type="list" sqref="W60" allowBlank="true" errorStyle="stop" showDropDown="false" showErrorMessage="true">
      <formula1>list_d643f4d75e294b14b44d3ca7e62df072</formula1>
    </dataValidation>
    <dataValidation type="list" sqref="X60" allowBlank="true" errorStyle="stop" showDropDown="false" showErrorMessage="true">
      <formula1>list_ef65232d9efd409e9b02d56e515bfcb6</formula1>
    </dataValidation>
    <dataValidation type="list" sqref="AB60" allowBlank="true" errorStyle="stop" showDropDown="false" showErrorMessage="true">
      <formula1>list_681a1772a379462993b02551ed1cdc5b</formula1>
    </dataValidation>
    <dataValidation type="textLength" operator="between" sqref="AB60" allowBlank="true" errorStyle="stop" showErrorMessage="true">
      <formula1>0</formula1>
      <formula2>0</formula2>
    </dataValidation>
    <dataValidation type="list" sqref="AC60" allowBlank="true" errorStyle="stop" showDropDown="false" showErrorMessage="true">
      <formula1>list_66a8ff9f9eca4b75879e2cab2b36763b</formula1>
    </dataValidation>
    <dataValidation type="list" sqref="AE60" allowBlank="true" errorStyle="stop" showDropDown="false" showErrorMessage="true">
      <formula1>list_983117d6d6d947e2ba94ea2912cdd99e</formula1>
    </dataValidation>
    <dataValidation type="textLength" operator="between" sqref="AE60" allowBlank="true" errorStyle="stop" showErrorMessage="true">
      <formula1>0</formula1>
      <formula2>0</formula2>
    </dataValidation>
    <dataValidation type="list" sqref="AF60" allowBlank="true" errorStyle="stop" showDropDown="false" showErrorMessage="true">
      <formula1>list_42f78bd73b3c4741a27539cc910a5889</formula1>
    </dataValidation>
    <dataValidation type="list" sqref="AH60" allowBlank="true" errorStyle="stop" showDropDown="false" showErrorMessage="true">
      <formula1>list_ec7d6441173c4cd0ae528c963bc119da</formula1>
    </dataValidation>
    <dataValidation type="list" sqref="AJ60" allowBlank="true" errorStyle="stop" showDropDown="false" showErrorMessage="true">
      <formula1>list_7a63a49e99814c61bdd318c05f1fd1ee</formula1>
    </dataValidation>
    <dataValidation type="list" sqref="AK60" allowBlank="true" errorStyle="stop" showDropDown="false" showErrorMessage="true">
      <formula1>list_bc10fea437d7485b9b3953ff3c6a622d</formula1>
    </dataValidation>
    <dataValidation type="list" sqref="AL60" allowBlank="true" errorStyle="stop" showDropDown="false" showErrorMessage="true">
      <formula1>list_f74c0569d4714501a90c2044ca803b10</formula1>
    </dataValidation>
    <dataValidation type="list" sqref="AO60" allowBlank="true" errorStyle="stop" showDropDown="false" showErrorMessage="true">
      <formula1>list_e616686031f44c078716650b59b99156</formula1>
    </dataValidation>
    <dataValidation type="list" sqref="AQ60" allowBlank="true" errorStyle="stop" showDropDown="false" showErrorMessage="true">
      <formula1>list_f0f16f1999c94b30ad15e66cc22cd7e7</formula1>
    </dataValidation>
    <dataValidation type="list" sqref="AS60" allowBlank="true" errorStyle="stop" showDropDown="false" showErrorMessage="true">
      <formula1>list_f351e363f297401b96a3aeb73bf3c227</formula1>
    </dataValidation>
    <dataValidation type="list" sqref="AU60" allowBlank="true" errorStyle="stop" showDropDown="false" showErrorMessage="true">
      <formula1>list_629e68f7da6a46e1a2893db11ef4d0ac</formula1>
    </dataValidation>
    <dataValidation type="list" sqref="AW60" allowBlank="true" errorStyle="stop" showDropDown="false" showErrorMessage="true">
      <formula1>list_d59c4207ed554989872dac3520605d25</formula1>
    </dataValidation>
    <dataValidation type="list" sqref="AX60" allowBlank="true" errorStyle="stop" showDropDown="false" showErrorMessage="true">
      <formula1>list_2c54aa9b1c1a43da9199f60ac7b2f50c</formula1>
    </dataValidation>
    <dataValidation type="list" sqref="H61" allowBlank="true" errorStyle="stop" showDropDown="false" showErrorMessage="true">
      <formula1>list_b6f675fc57da49e78e9e60f8c048e887</formula1>
    </dataValidation>
    <dataValidation type="list" sqref="K61" allowBlank="true" errorStyle="stop" showDropDown="false" showErrorMessage="true">
      <formula1>list_9ff142824f9c4ea49a302bf68ad33818</formula1>
    </dataValidation>
    <dataValidation type="list" sqref="L61" allowBlank="true" errorStyle="stop" showDropDown="false" showErrorMessage="true">
      <formula1>list_5379374061784d5fba2f82c9ed449c5b</formula1>
    </dataValidation>
    <dataValidation type="textLength" operator="between" sqref="L61" allowBlank="true" errorStyle="stop" showErrorMessage="true">
      <formula1>0</formula1>
      <formula2>0</formula2>
    </dataValidation>
    <dataValidation type="list" sqref="M61" allowBlank="true" errorStyle="stop" showDropDown="false" showErrorMessage="true">
      <formula1>list_ea4f4f05bdd84908bf6286b1650df363</formula1>
    </dataValidation>
    <dataValidation type="list" sqref="N61" allowBlank="true" errorStyle="stop" showDropDown="false" showErrorMessage="true">
      <formula1>list_a433e063748244a8902f6460ed60f6d6</formula1>
    </dataValidation>
    <dataValidation type="list" sqref="O61" allowBlank="true" errorStyle="stop" showDropDown="false" showErrorMessage="true">
      <formula1>list_fdc734e0cacf41ebae89b2eaf501f689</formula1>
    </dataValidation>
    <dataValidation type="list" sqref="P61" allowBlank="true" errorStyle="stop" showDropDown="false" showErrorMessage="true">
      <formula1>list_bb151a95c67c447da8ce4aeb95bd9dd9</formula1>
    </dataValidation>
    <dataValidation type="list" sqref="R61" allowBlank="true" errorStyle="stop" showDropDown="false" showErrorMessage="true">
      <formula1>list_1bc870bef62346a88ae80ef78d2df788</formula1>
    </dataValidation>
    <dataValidation type="textLength" operator="between" sqref="S61" allowBlank="true" errorStyle="stop" showErrorMessage="true">
      <formula1>0</formula1>
      <formula2>0</formula2>
    </dataValidation>
    <dataValidation type="list" sqref="T61" allowBlank="true" errorStyle="stop" showDropDown="false" showErrorMessage="true">
      <formula1>list_8670b7e3a9e64e769f794de4bb489a5d</formula1>
    </dataValidation>
    <dataValidation type="textLength" operator="between" sqref="T61" allowBlank="true" errorStyle="stop" showErrorMessage="true">
      <formula1>0</formula1>
      <formula2>0</formula2>
    </dataValidation>
    <dataValidation type="list" sqref="U61" allowBlank="true" errorStyle="stop" showDropDown="false" showErrorMessage="true">
      <formula1>list_7f39938eb0684a1e9911ccc3bde97114</formula1>
    </dataValidation>
    <dataValidation type="list" sqref="W61" allowBlank="true" errorStyle="stop" showDropDown="false" showErrorMessage="true">
      <formula1>list_9cd2a0308b3c44988d65e34ef2017a3d</formula1>
    </dataValidation>
    <dataValidation type="list" sqref="X61" allowBlank="true" errorStyle="stop" showDropDown="false" showErrorMessage="true">
      <formula1>list_5e2ea365079f4a4398ec899057fed318</formula1>
    </dataValidation>
    <dataValidation type="list" sqref="AB61" allowBlank="true" errorStyle="stop" showDropDown="false" showErrorMessage="true">
      <formula1>list_ffff2cf03c4b4ba2a3bf8c252f6fe244</formula1>
    </dataValidation>
    <dataValidation type="textLength" operator="between" sqref="AB61" allowBlank="true" errorStyle="stop" showErrorMessage="true">
      <formula1>0</formula1>
      <formula2>0</formula2>
    </dataValidation>
    <dataValidation type="list" sqref="AC61" allowBlank="true" errorStyle="stop" showDropDown="false" showErrorMessage="true">
      <formula1>list_6c73f24b550d4a94b47322b4695ca225</formula1>
    </dataValidation>
    <dataValidation type="list" sqref="AE61" allowBlank="true" errorStyle="stop" showDropDown="false" showErrorMessage="true">
      <formula1>list_dd0c3b5da74c4c8b91178171471a1229</formula1>
    </dataValidation>
    <dataValidation type="textLength" operator="between" sqref="AE61" allowBlank="true" errorStyle="stop" showErrorMessage="true">
      <formula1>0</formula1>
      <formula2>0</formula2>
    </dataValidation>
    <dataValidation type="list" sqref="AF61" allowBlank="true" errorStyle="stop" showDropDown="false" showErrorMessage="true">
      <formula1>list_951fa368948144b0a375f118ec0adb2a</formula1>
    </dataValidation>
    <dataValidation type="list" sqref="AH61" allowBlank="true" errorStyle="stop" showDropDown="false" showErrorMessage="true">
      <formula1>list_108f230f69004b008189d9060797a27f</formula1>
    </dataValidation>
    <dataValidation type="list" sqref="AJ61" allowBlank="true" errorStyle="stop" showDropDown="false" showErrorMessage="true">
      <formula1>list_ba9590c8a9374fb6b2ad9d43a7e7fc3a</formula1>
    </dataValidation>
    <dataValidation type="list" sqref="AK61" allowBlank="true" errorStyle="stop" showDropDown="false" showErrorMessage="true">
      <formula1>list_3c1e3f7d84d24a90b7a2c19e3e35a898</formula1>
    </dataValidation>
    <dataValidation type="list" sqref="AL61" allowBlank="true" errorStyle="stop" showDropDown="false" showErrorMessage="true">
      <formula1>list_0d69d522d524401ab4b5974df945b775</formula1>
    </dataValidation>
    <dataValidation type="list" sqref="AO61" allowBlank="true" errorStyle="stop" showDropDown="false" showErrorMessage="true">
      <formula1>list_449ecff5756d4b039048649ccc4fa84c</formula1>
    </dataValidation>
    <dataValidation type="list" sqref="AQ61" allowBlank="true" errorStyle="stop" showDropDown="false" showErrorMessage="true">
      <formula1>list_054f29d18d104180912c56f8bbb3607e</formula1>
    </dataValidation>
    <dataValidation type="list" sqref="AS61" allowBlank="true" errorStyle="stop" showDropDown="false" showErrorMessage="true">
      <formula1>list_5cb5a51369a74a708fdefaad2458f731</formula1>
    </dataValidation>
    <dataValidation type="list" sqref="AU61" allowBlank="true" errorStyle="stop" showDropDown="false" showErrorMessage="true">
      <formula1>list_be6ca46188f744299851c8061939a814</formula1>
    </dataValidation>
    <dataValidation type="list" sqref="AW61" allowBlank="true" errorStyle="stop" showDropDown="false" showErrorMessage="true">
      <formula1>list_0948a4b3ae0948f8ae025f45eb855da0</formula1>
    </dataValidation>
    <dataValidation type="list" sqref="AX61" allowBlank="true" errorStyle="stop" showDropDown="false" showErrorMessage="true">
      <formula1>list_5d5cdc31257a4c15838b31d8655c0340</formula1>
    </dataValidation>
    <dataValidation type="list" sqref="H62" allowBlank="true" errorStyle="stop" showDropDown="false" showErrorMessage="true">
      <formula1>list_b6eaa02117714d80bf64500e02fe21c1</formula1>
    </dataValidation>
    <dataValidation type="list" sqref="K62" allowBlank="true" errorStyle="stop" showDropDown="false" showErrorMessage="true">
      <formula1>list_c75c618d1bdf4b228dca85d1e989884e</formula1>
    </dataValidation>
    <dataValidation type="list" sqref="L62" allowBlank="true" errorStyle="stop" showDropDown="false" showErrorMessage="true">
      <formula1>list_7d236fcbfc97431cafca782f9e24749a</formula1>
    </dataValidation>
    <dataValidation type="textLength" operator="between" sqref="L62" allowBlank="true" errorStyle="stop" showErrorMessage="true">
      <formula1>0</formula1>
      <formula2>0</formula2>
    </dataValidation>
    <dataValidation type="list" sqref="M62" allowBlank="true" errorStyle="stop" showDropDown="false" showErrorMessage="true">
      <formula1>list_93ee7323cd794bd49dd2391e3314d5c2</formula1>
    </dataValidation>
    <dataValidation type="list" sqref="N62" allowBlank="true" errorStyle="stop" showDropDown="false" showErrorMessage="true">
      <formula1>list_e9df8b9461bd420d8e8263363f8b9b07</formula1>
    </dataValidation>
    <dataValidation type="list" sqref="O62" allowBlank="true" errorStyle="stop" showDropDown="false" showErrorMessage="true">
      <formula1>list_ea31d3be83b843c1beacdb23f53ecbee</formula1>
    </dataValidation>
    <dataValidation type="list" sqref="P62" allowBlank="true" errorStyle="stop" showDropDown="false" showErrorMessage="true">
      <formula1>list_3b2107703a524e24ae76a96297621d58</formula1>
    </dataValidation>
    <dataValidation type="list" sqref="R62" allowBlank="true" errorStyle="stop" showDropDown="false" showErrorMessage="true">
      <formula1>list_63ac8b017a8b42b49d2595d54293f39e</formula1>
    </dataValidation>
    <dataValidation type="textLength" operator="between" sqref="S62" allowBlank="true" errorStyle="stop" showErrorMessage="true">
      <formula1>0</formula1>
      <formula2>0</formula2>
    </dataValidation>
    <dataValidation type="list" sqref="T62" allowBlank="true" errorStyle="stop" showDropDown="false" showErrorMessage="true">
      <formula1>list_ce2207831b17460ab32cde0c836c85a5</formula1>
    </dataValidation>
    <dataValidation type="textLength" operator="between" sqref="T62" allowBlank="true" errorStyle="stop" showErrorMessage="true">
      <formula1>0</formula1>
      <formula2>0</formula2>
    </dataValidation>
    <dataValidation type="list" sqref="U62" allowBlank="true" errorStyle="stop" showDropDown="false" showErrorMessage="true">
      <formula1>list_66fb6c62c0a8454e992ac0369685ebd7</formula1>
    </dataValidation>
    <dataValidation type="list" sqref="W62" allowBlank="true" errorStyle="stop" showDropDown="false" showErrorMessage="true">
      <formula1>list_82fb0e1c0f1c4744af31e2cb076a5ad3</formula1>
    </dataValidation>
    <dataValidation type="list" sqref="X62" allowBlank="true" errorStyle="stop" showDropDown="false" showErrorMessage="true">
      <formula1>list_ef22696c42a149259df9d2d0e1b572f2</formula1>
    </dataValidation>
    <dataValidation type="list" sqref="AB62" allowBlank="true" errorStyle="stop" showDropDown="false" showErrorMessage="true">
      <formula1>list_af220588f9d54bc091e57af0df66c4ff</formula1>
    </dataValidation>
    <dataValidation type="textLength" operator="between" sqref="AB62" allowBlank="true" errorStyle="stop" showErrorMessage="true">
      <formula1>0</formula1>
      <formula2>0</formula2>
    </dataValidation>
    <dataValidation type="list" sqref="AC62" allowBlank="true" errorStyle="stop" showDropDown="false" showErrorMessage="true">
      <formula1>list_d179a2f16e4d43eda4357d0caaaba605</formula1>
    </dataValidation>
    <dataValidation type="list" sqref="AE62" allowBlank="true" errorStyle="stop" showDropDown="false" showErrorMessage="true">
      <formula1>list_1e3be59c3bfe4c49b8caeb51def78f26</formula1>
    </dataValidation>
    <dataValidation type="textLength" operator="between" sqref="AE62" allowBlank="true" errorStyle="stop" showErrorMessage="true">
      <formula1>0</formula1>
      <formula2>0</formula2>
    </dataValidation>
    <dataValidation type="list" sqref="AF62" allowBlank="true" errorStyle="stop" showDropDown="false" showErrorMessage="true">
      <formula1>list_444c159467c648818d2a90f03776057f</formula1>
    </dataValidation>
    <dataValidation type="list" sqref="AH62" allowBlank="true" errorStyle="stop" showDropDown="false" showErrorMessage="true">
      <formula1>list_49b8df717a5948d9a2804890e6728188</formula1>
    </dataValidation>
    <dataValidation type="list" sqref="AJ62" allowBlank="true" errorStyle="stop" showDropDown="false" showErrorMessage="true">
      <formula1>list_a1c2ae9c1436422ba53960d536773d58</formula1>
    </dataValidation>
    <dataValidation type="list" sqref="AK62" allowBlank="true" errorStyle="stop" showDropDown="false" showErrorMessage="true">
      <formula1>list_10684d44dd7941da9232a16c558f00bd</formula1>
    </dataValidation>
    <dataValidation type="list" sqref="AL62" allowBlank="true" errorStyle="stop" showDropDown="false" showErrorMessage="true">
      <formula1>list_fca0853aea08434aa644ed6fd66b0a07</formula1>
    </dataValidation>
    <dataValidation type="list" sqref="AO62" allowBlank="true" errorStyle="stop" showDropDown="false" showErrorMessage="true">
      <formula1>list_fb6a73b0248d410db1e893499d5217cf</formula1>
    </dataValidation>
    <dataValidation type="list" sqref="AQ62" allowBlank="true" errorStyle="stop" showDropDown="false" showErrorMessage="true">
      <formula1>list_0d43940b16844604a7d000964fc8bce0</formula1>
    </dataValidation>
    <dataValidation type="list" sqref="AS62" allowBlank="true" errorStyle="stop" showDropDown="false" showErrorMessage="true">
      <formula1>list_041af5b6b4364135bad2d6123e5efad2</formula1>
    </dataValidation>
    <dataValidation type="list" sqref="AU62" allowBlank="true" errorStyle="stop" showDropDown="false" showErrorMessage="true">
      <formula1>list_88dd30ac22d54fb89f1d914de7ef42ab</formula1>
    </dataValidation>
    <dataValidation type="list" sqref="AW62" allowBlank="true" errorStyle="stop" showDropDown="false" showErrorMessage="true">
      <formula1>list_43e1450bec47402980ff4dfe4eff41ca</formula1>
    </dataValidation>
    <dataValidation type="list" sqref="AX62" allowBlank="true" errorStyle="stop" showDropDown="false" showErrorMessage="true">
      <formula1>list_28710c254bac4e61913d070831bbdc5f</formula1>
    </dataValidation>
    <dataValidation type="list" sqref="H63" allowBlank="true" errorStyle="stop" showDropDown="false" showErrorMessage="true">
      <formula1>list_e5e1bc145d51443ca502a9bc7884b372</formula1>
    </dataValidation>
    <dataValidation type="list" sqref="K63" allowBlank="true" errorStyle="stop" showDropDown="false" showErrorMessage="true">
      <formula1>list_30cc90f0729e4e6aa449007524e51af0</formula1>
    </dataValidation>
    <dataValidation type="list" sqref="L63" allowBlank="true" errorStyle="stop" showDropDown="false" showErrorMessage="true">
      <formula1>list_21a02f66ab1a4b9e9aeca4b334774091</formula1>
    </dataValidation>
    <dataValidation type="textLength" operator="between" sqref="L63" allowBlank="true" errorStyle="stop" showErrorMessage="true">
      <formula1>0</formula1>
      <formula2>0</formula2>
    </dataValidation>
    <dataValidation type="list" sqref="M63" allowBlank="true" errorStyle="stop" showDropDown="false" showErrorMessage="true">
      <formula1>list_6f4d8af2825a4c82b21e95fd9736d296</formula1>
    </dataValidation>
    <dataValidation type="list" sqref="N63" allowBlank="true" errorStyle="stop" showDropDown="false" showErrorMessage="true">
      <formula1>list_2cbd8aa0716e48b7bf386b44b4c2fc95</formula1>
    </dataValidation>
    <dataValidation type="list" sqref="O63" allowBlank="true" errorStyle="stop" showDropDown="false" showErrorMessage="true">
      <formula1>list_9320303ea99941a28fa298670585fe10</formula1>
    </dataValidation>
    <dataValidation type="list" sqref="P63" allowBlank="true" errorStyle="stop" showDropDown="false" showErrorMessage="true">
      <formula1>list_f61705b0f29f4207a0e4f9299d5bf3d0</formula1>
    </dataValidation>
    <dataValidation type="list" sqref="R63" allowBlank="true" errorStyle="stop" showDropDown="false" showErrorMessage="true">
      <formula1>list_ced7f4f433034fd6b0436b9aa4e1c756</formula1>
    </dataValidation>
    <dataValidation type="textLength" operator="between" sqref="S63" allowBlank="true" errorStyle="stop" showErrorMessage="true">
      <formula1>0</formula1>
      <formula2>0</formula2>
    </dataValidation>
    <dataValidation type="list" sqref="T63" allowBlank="true" errorStyle="stop" showDropDown="false" showErrorMessage="true">
      <formula1>list_1c57add98f2048e591d8f6ffed045878</formula1>
    </dataValidation>
    <dataValidation type="textLength" operator="between" sqref="T63" allowBlank="true" errorStyle="stop" showErrorMessage="true">
      <formula1>0</formula1>
      <formula2>0</formula2>
    </dataValidation>
    <dataValidation type="list" sqref="U63" allowBlank="true" errorStyle="stop" showDropDown="false" showErrorMessage="true">
      <formula1>list_639157b38c324b3ea7e4359bd2e076ca</formula1>
    </dataValidation>
    <dataValidation type="list" sqref="W63" allowBlank="true" errorStyle="stop" showDropDown="false" showErrorMessage="true">
      <formula1>list_a6e8a7a48749477898617da6ca54bd27</formula1>
    </dataValidation>
    <dataValidation type="list" sqref="X63" allowBlank="true" errorStyle="stop" showDropDown="false" showErrorMessage="true">
      <formula1>list_5478f5a777234928938f24a175e9038d</formula1>
    </dataValidation>
    <dataValidation type="list" sqref="AB63" allowBlank="true" errorStyle="stop" showDropDown="false" showErrorMessage="true">
      <formula1>list_3b3d79c7897e45ba979f902e08b7cee6</formula1>
    </dataValidation>
    <dataValidation type="textLength" operator="between" sqref="AB63" allowBlank="true" errorStyle="stop" showErrorMessage="true">
      <formula1>0</formula1>
      <formula2>0</formula2>
    </dataValidation>
    <dataValidation type="list" sqref="AC63" allowBlank="true" errorStyle="stop" showDropDown="false" showErrorMessage="true">
      <formula1>list_09fc576660254d679b8e1e41137a31c2</formula1>
    </dataValidation>
    <dataValidation type="list" sqref="AE63" allowBlank="true" errorStyle="stop" showDropDown="false" showErrorMessage="true">
      <formula1>list_b4969322557e45a484133a90760d0d86</formula1>
    </dataValidation>
    <dataValidation type="textLength" operator="between" sqref="AE63" allowBlank="true" errorStyle="stop" showErrorMessage="true">
      <formula1>0</formula1>
      <formula2>0</formula2>
    </dataValidation>
    <dataValidation type="list" sqref="AF63" allowBlank="true" errorStyle="stop" showDropDown="false" showErrorMessage="true">
      <formula1>list_06aba4c587ea495b8b786ed1c0cdf0a8</formula1>
    </dataValidation>
    <dataValidation type="list" sqref="AH63" allowBlank="true" errorStyle="stop" showDropDown="false" showErrorMessage="true">
      <formula1>list_41ffd8f0af7e4bf9a03b30692bb67d21</formula1>
    </dataValidation>
    <dataValidation type="list" sqref="AJ63" allowBlank="true" errorStyle="stop" showDropDown="false" showErrorMessage="true">
      <formula1>list_680476619dea46bfac91b63cf831299d</formula1>
    </dataValidation>
    <dataValidation type="list" sqref="AK63" allowBlank="true" errorStyle="stop" showDropDown="false" showErrorMessage="true">
      <formula1>list_a03b87498b444cc0938caaaea7f6c7fd</formula1>
    </dataValidation>
    <dataValidation type="list" sqref="AL63" allowBlank="true" errorStyle="stop" showDropDown="false" showErrorMessage="true">
      <formula1>list_4daf7e7f13004c219c64b474ab082394</formula1>
    </dataValidation>
    <dataValidation type="list" sqref="AO63" allowBlank="true" errorStyle="stop" showDropDown="false" showErrorMessage="true">
      <formula1>list_c4ef90fcb2af48728efdaf1c51f3af79</formula1>
    </dataValidation>
    <dataValidation type="list" sqref="AQ63" allowBlank="true" errorStyle="stop" showDropDown="false" showErrorMessage="true">
      <formula1>list_630881f8bcc1442282188f75402f7de6</formula1>
    </dataValidation>
    <dataValidation type="list" sqref="AS63" allowBlank="true" errorStyle="stop" showDropDown="false" showErrorMessage="true">
      <formula1>list_307a4ec54a1446ddb363f9fc5c1e26cd</formula1>
    </dataValidation>
    <dataValidation type="list" sqref="AU63" allowBlank="true" errorStyle="stop" showDropDown="false" showErrorMessage="true">
      <formula1>list_ced4a006adf04b35b873cbefe7095355</formula1>
    </dataValidation>
    <dataValidation type="list" sqref="AW63" allowBlank="true" errorStyle="stop" showDropDown="false" showErrorMessage="true">
      <formula1>list_dc8bc3f0c62a4a6b8dbc41098410c5d3</formula1>
    </dataValidation>
    <dataValidation type="list" sqref="AX63" allowBlank="true" errorStyle="stop" showDropDown="false" showErrorMessage="true">
      <formula1>list_e0cc9394dfa749ce82ddb79aa8b3dc8a</formula1>
    </dataValidation>
    <dataValidation type="list" sqref="H64" allowBlank="true" errorStyle="stop" showDropDown="false" showErrorMessage="true">
      <formula1>list_59bda14aaf9a4ce3857526faa85b1698</formula1>
    </dataValidation>
    <dataValidation type="list" sqref="K64" allowBlank="true" errorStyle="stop" showDropDown="false" showErrorMessage="true">
      <formula1>list_e2065bcd7d5f4896a373fd85b5573abc</formula1>
    </dataValidation>
    <dataValidation type="list" sqref="L64" allowBlank="true" errorStyle="stop" showDropDown="false" showErrorMessage="true">
      <formula1>list_01716460aaa14b0d96b4f504e5068439</formula1>
    </dataValidation>
    <dataValidation type="textLength" operator="between" sqref="L64" allowBlank="true" errorStyle="stop" showErrorMessage="true">
      <formula1>0</formula1>
      <formula2>0</formula2>
    </dataValidation>
    <dataValidation type="list" sqref="M64" allowBlank="true" errorStyle="stop" showDropDown="false" showErrorMessage="true">
      <formula1>list_b29599b94e7044cea598c1379e2bd7bb</formula1>
    </dataValidation>
    <dataValidation type="list" sqref="N64" allowBlank="true" errorStyle="stop" showDropDown="false" showErrorMessage="true">
      <formula1>list_5e7b4500e2d1434ebc4ca301be56815c</formula1>
    </dataValidation>
    <dataValidation type="list" sqref="O64" allowBlank="true" errorStyle="stop" showDropDown="false" showErrorMessage="true">
      <formula1>list_6d2a52fab87440899ce5e7c4f16024f1</formula1>
    </dataValidation>
    <dataValidation type="list" sqref="P64" allowBlank="true" errorStyle="stop" showDropDown="false" showErrorMessage="true">
      <formula1>list_0d89370fe1f34d64b8df6c70690119a7</formula1>
    </dataValidation>
    <dataValidation type="list" sqref="R64" allowBlank="true" errorStyle="stop" showDropDown="false" showErrorMessage="true">
      <formula1>list_4bf36be2be67426da2fcd0056e6c7b25</formula1>
    </dataValidation>
    <dataValidation type="textLength" operator="between" sqref="S64" allowBlank="true" errorStyle="stop" showErrorMessage="true">
      <formula1>0</formula1>
      <formula2>0</formula2>
    </dataValidation>
    <dataValidation type="list" sqref="T64" allowBlank="true" errorStyle="stop" showDropDown="false" showErrorMessage="true">
      <formula1>list_296fcc4c118d466985744fdd3505e4d3</formula1>
    </dataValidation>
    <dataValidation type="textLength" operator="between" sqref="T64" allowBlank="true" errorStyle="stop" showErrorMessage="true">
      <formula1>0</formula1>
      <formula2>0</formula2>
    </dataValidation>
    <dataValidation type="list" sqref="U64" allowBlank="true" errorStyle="stop" showDropDown="false" showErrorMessage="true">
      <formula1>list_aab1da8c39f947f380b3c86090eab94a</formula1>
    </dataValidation>
    <dataValidation type="list" sqref="W64" allowBlank="true" errorStyle="stop" showDropDown="false" showErrorMessage="true">
      <formula1>list_1fca4eaf0dc94566bc7711acaa1c2b6e</formula1>
    </dataValidation>
    <dataValidation type="list" sqref="X64" allowBlank="true" errorStyle="stop" showDropDown="false" showErrorMessage="true">
      <formula1>list_0b6e5fad6cd841b98cd332751abd37c6</formula1>
    </dataValidation>
    <dataValidation type="list" sqref="AB64" allowBlank="true" errorStyle="stop" showDropDown="false" showErrorMessage="true">
      <formula1>list_5d0354c2977043e3a3a6d0357fe7a884</formula1>
    </dataValidation>
    <dataValidation type="textLength" operator="between" sqref="AB64" allowBlank="true" errorStyle="stop" showErrorMessage="true">
      <formula1>0</formula1>
      <formula2>0</formula2>
    </dataValidation>
    <dataValidation type="list" sqref="AC64" allowBlank="true" errorStyle="stop" showDropDown="false" showErrorMessage="true">
      <formula1>list_9c154753c1fe4d6aae9816723a511904</formula1>
    </dataValidation>
    <dataValidation type="list" sqref="AE64" allowBlank="true" errorStyle="stop" showDropDown="false" showErrorMessage="true">
      <formula1>list_51718ad18daa45b094826127016b1031</formula1>
    </dataValidation>
    <dataValidation type="textLength" operator="between" sqref="AE64" allowBlank="true" errorStyle="stop" showErrorMessage="true">
      <formula1>0</formula1>
      <formula2>0</formula2>
    </dataValidation>
    <dataValidation type="list" sqref="AF64" allowBlank="true" errorStyle="stop" showDropDown="false" showErrorMessage="true">
      <formula1>list_9ec5da66bb8e4a9481d2fc728cbfab33</formula1>
    </dataValidation>
    <dataValidation type="list" sqref="AH64" allowBlank="true" errorStyle="stop" showDropDown="false" showErrorMessage="true">
      <formula1>list_4e7139909fe64f709a2a4bfd499d572b</formula1>
    </dataValidation>
    <dataValidation type="list" sqref="AJ64" allowBlank="true" errorStyle="stop" showDropDown="false" showErrorMessage="true">
      <formula1>list_d910da1a03364f37966d4a18994a2c41</formula1>
    </dataValidation>
    <dataValidation type="list" sqref="AK64" allowBlank="true" errorStyle="stop" showDropDown="false" showErrorMessage="true">
      <formula1>list_8e3c15ca2b4b42e1b589105931c9b653</formula1>
    </dataValidation>
    <dataValidation type="list" sqref="AL64" allowBlank="true" errorStyle="stop" showDropDown="false" showErrorMessage="true">
      <formula1>list_95d32082d5504b05bcbf416412bb1d29</formula1>
    </dataValidation>
    <dataValidation type="list" sqref="AO64" allowBlank="true" errorStyle="stop" showDropDown="false" showErrorMessage="true">
      <formula1>list_46cfb4f5872e4b66872c731b2aa32a38</formula1>
    </dataValidation>
    <dataValidation type="list" sqref="AQ64" allowBlank="true" errorStyle="stop" showDropDown="false" showErrorMessage="true">
      <formula1>list_88dfa4dba1554e70819f86afb424cee0</formula1>
    </dataValidation>
    <dataValidation type="list" sqref="AS64" allowBlank="true" errorStyle="stop" showDropDown="false" showErrorMessage="true">
      <formula1>list_4f7cabbc827c401987dfd875e86251a4</formula1>
    </dataValidation>
    <dataValidation type="list" sqref="AU64" allowBlank="true" errorStyle="stop" showDropDown="false" showErrorMessage="true">
      <formula1>list_8a8b16c3ee0d44818f4cb3f6b7efa217</formula1>
    </dataValidation>
    <dataValidation type="list" sqref="AW64" allowBlank="true" errorStyle="stop" showDropDown="false" showErrorMessage="true">
      <formula1>list_61ebba2a5c774fc7b04b339c53c16b9f</formula1>
    </dataValidation>
    <dataValidation type="list" sqref="AX64" allowBlank="true" errorStyle="stop" showDropDown="false" showErrorMessage="true">
      <formula1>list_101c6c68d2d54304944d9d604283aeba</formula1>
    </dataValidation>
    <dataValidation type="list" sqref="H65" allowBlank="true" errorStyle="stop" showDropDown="false" showErrorMessage="true">
      <formula1>list_88655ed244be48bbaa54e10360533daa</formula1>
    </dataValidation>
    <dataValidation type="list" sqref="K65" allowBlank="true" errorStyle="stop" showDropDown="false" showErrorMessage="true">
      <formula1>list_6cf64096c42d47c9835386fa84b790ee</formula1>
    </dataValidation>
    <dataValidation type="list" sqref="L65" allowBlank="true" errorStyle="stop" showDropDown="false" showErrorMessage="true">
      <formula1>list_110a5d978fc84705bbf78c50b9f80718</formula1>
    </dataValidation>
    <dataValidation type="textLength" operator="between" sqref="L65" allowBlank="true" errorStyle="stop" showErrorMessage="true">
      <formula1>0</formula1>
      <formula2>0</formula2>
    </dataValidation>
    <dataValidation type="list" sqref="M65" allowBlank="true" errorStyle="stop" showDropDown="false" showErrorMessage="true">
      <formula1>list_beca85af82d749a5a1af785e4b67ccec</formula1>
    </dataValidation>
    <dataValidation type="list" sqref="N65" allowBlank="true" errorStyle="stop" showDropDown="false" showErrorMessage="true">
      <formula1>list_2f6ca63e0b884aa39c081fb38d960662</formula1>
    </dataValidation>
    <dataValidation type="list" sqref="O65" allowBlank="true" errorStyle="stop" showDropDown="false" showErrorMessage="true">
      <formula1>list_0bbd3a01119543b19c3a043b5d169a78</formula1>
    </dataValidation>
    <dataValidation type="list" sqref="P65" allowBlank="true" errorStyle="stop" showDropDown="false" showErrorMessage="true">
      <formula1>list_de00dcd0210840a898d4f44d104db14b</formula1>
    </dataValidation>
    <dataValidation type="list" sqref="R65" allowBlank="true" errorStyle="stop" showDropDown="false" showErrorMessage="true">
      <formula1>list_2d4432c40e4b437798a03b5d9ffd8d8b</formula1>
    </dataValidation>
    <dataValidation type="textLength" operator="between" sqref="S65" allowBlank="true" errorStyle="stop" showErrorMessage="true">
      <formula1>0</formula1>
      <formula2>0</formula2>
    </dataValidation>
    <dataValidation type="list" sqref="T65" allowBlank="true" errorStyle="stop" showDropDown="false" showErrorMessage="true">
      <formula1>list_0d3aa62403e04f4891d271eaa3d44d87</formula1>
    </dataValidation>
    <dataValidation type="textLength" operator="between" sqref="T65" allowBlank="true" errorStyle="stop" showErrorMessage="true">
      <formula1>0</formula1>
      <formula2>0</formula2>
    </dataValidation>
    <dataValidation type="list" sqref="U65" allowBlank="true" errorStyle="stop" showDropDown="false" showErrorMessage="true">
      <formula1>list_c54d92eb4aa840eaa5e026a16a466e0c</formula1>
    </dataValidation>
    <dataValidation type="list" sqref="W65" allowBlank="true" errorStyle="stop" showDropDown="false" showErrorMessage="true">
      <formula1>list_edb0d4d370844c3eac8c588a1cd58a55</formula1>
    </dataValidation>
    <dataValidation type="list" sqref="X65" allowBlank="true" errorStyle="stop" showDropDown="false" showErrorMessage="true">
      <formula1>list_c358bddda5c542988f4fec08d69eefbc</formula1>
    </dataValidation>
    <dataValidation type="list" sqref="AB65" allowBlank="true" errorStyle="stop" showDropDown="false" showErrorMessage="true">
      <formula1>list_f215f33d300e4f378735511ab3f1db78</formula1>
    </dataValidation>
    <dataValidation type="textLength" operator="between" sqref="AB65" allowBlank="true" errorStyle="stop" showErrorMessage="true">
      <formula1>0</formula1>
      <formula2>0</formula2>
    </dataValidation>
    <dataValidation type="list" sqref="AC65" allowBlank="true" errorStyle="stop" showDropDown="false" showErrorMessage="true">
      <formula1>list_ddd6ba527b864fc1ae0c76a221a5ab03</formula1>
    </dataValidation>
    <dataValidation type="list" sqref="AE65" allowBlank="true" errorStyle="stop" showDropDown="false" showErrorMessage="true">
      <formula1>list_cbb4f3e5d3e548c6a20e4fa5763a2e5d</formula1>
    </dataValidation>
    <dataValidation type="textLength" operator="between" sqref="AE65" allowBlank="true" errorStyle="stop" showErrorMessage="true">
      <formula1>0</formula1>
      <formula2>0</formula2>
    </dataValidation>
    <dataValidation type="list" sqref="AF65" allowBlank="true" errorStyle="stop" showDropDown="false" showErrorMessage="true">
      <formula1>list_819cea36587b4882b98a5d5885c490c4</formula1>
    </dataValidation>
    <dataValidation type="list" sqref="AH65" allowBlank="true" errorStyle="stop" showDropDown="false" showErrorMessage="true">
      <formula1>list_5c55883858834c619e4a4a68b12eadda</formula1>
    </dataValidation>
    <dataValidation type="list" sqref="AJ65" allowBlank="true" errorStyle="stop" showDropDown="false" showErrorMessage="true">
      <formula1>list_6b2ea3ddde9a4a548df301e9ffe70510</formula1>
    </dataValidation>
    <dataValidation type="list" sqref="AK65" allowBlank="true" errorStyle="stop" showDropDown="false" showErrorMessage="true">
      <formula1>list_c2cce7110ad2483397d0820d6eaf2d9c</formula1>
    </dataValidation>
    <dataValidation type="list" sqref="AL65" allowBlank="true" errorStyle="stop" showDropDown="false" showErrorMessage="true">
      <formula1>list_00d58495f3c14a1594bd3373c3b319c3</formula1>
    </dataValidation>
    <dataValidation type="list" sqref="AO65" allowBlank="true" errorStyle="stop" showDropDown="false" showErrorMessage="true">
      <formula1>list_d0cc7d9c3f4f4beabbb1125e1e49ec8d</formula1>
    </dataValidation>
    <dataValidation type="list" sqref="AQ65" allowBlank="true" errorStyle="stop" showDropDown="false" showErrorMessage="true">
      <formula1>list_ae9c34a12e7f460b98b8396546192b7e</formula1>
    </dataValidation>
    <dataValidation type="list" sqref="AS65" allowBlank="true" errorStyle="stop" showDropDown="false" showErrorMessage="true">
      <formula1>list_da8825e739d341b290c0f26fab0c7f66</formula1>
    </dataValidation>
    <dataValidation type="list" sqref="AU65" allowBlank="true" errorStyle="stop" showDropDown="false" showErrorMessage="true">
      <formula1>list_04d5928fe40f4943863401e1a17071e7</formula1>
    </dataValidation>
    <dataValidation type="list" sqref="AW65" allowBlank="true" errorStyle="stop" showDropDown="false" showErrorMessage="true">
      <formula1>list_cf29eb95908040dea8b681e529896292</formula1>
    </dataValidation>
    <dataValidation type="list" sqref="AX65" allowBlank="true" errorStyle="stop" showDropDown="false" showErrorMessage="true">
      <formula1>list_f1ce3ffce6b14fedbfc5858d6e0e2915</formula1>
    </dataValidation>
    <dataValidation type="list" sqref="H66" allowBlank="true" errorStyle="stop" showDropDown="false" showErrorMessage="true">
      <formula1>list_0d6865e86fff42008b66c05880dffe38</formula1>
    </dataValidation>
    <dataValidation type="list" sqref="K66" allowBlank="true" errorStyle="stop" showDropDown="false" showErrorMessage="true">
      <formula1>list_fe6fc7e78a134bc58fd6b399ced27690</formula1>
    </dataValidation>
    <dataValidation type="list" sqref="L66" allowBlank="true" errorStyle="stop" showDropDown="false" showErrorMessage="true">
      <formula1>list_037b399d2ad940208a3c113a8d445cfc</formula1>
    </dataValidation>
    <dataValidation type="textLength" operator="between" sqref="L66" allowBlank="true" errorStyle="stop" showErrorMessage="true">
      <formula1>0</formula1>
      <formula2>0</formula2>
    </dataValidation>
    <dataValidation type="list" sqref="M66" allowBlank="true" errorStyle="stop" showDropDown="false" showErrorMessage="true">
      <formula1>list_b5ab6c53b0f144149340c6c1a7758315</formula1>
    </dataValidation>
    <dataValidation type="list" sqref="N66" allowBlank="true" errorStyle="stop" showDropDown="false" showErrorMessage="true">
      <formula1>list_7c8348d320ac4e019d1d0b10b69dec6c</formula1>
    </dataValidation>
    <dataValidation type="list" sqref="O66" allowBlank="true" errorStyle="stop" showDropDown="false" showErrorMessage="true">
      <formula1>list_723e648a7b4d4ae1b89c081e7bd4e429</formula1>
    </dataValidation>
    <dataValidation type="list" sqref="P66" allowBlank="true" errorStyle="stop" showDropDown="false" showErrorMessage="true">
      <formula1>list_de0cc23024ff43289af487c663c73a53</formula1>
    </dataValidation>
    <dataValidation type="list" sqref="R66" allowBlank="true" errorStyle="stop" showDropDown="false" showErrorMessage="true">
      <formula1>list_a2f08f57f3cb42f69e2c5c0a97123903</formula1>
    </dataValidation>
    <dataValidation type="textLength" operator="between" sqref="S66" allowBlank="true" errorStyle="stop" showErrorMessage="true">
      <formula1>0</formula1>
      <formula2>0</formula2>
    </dataValidation>
    <dataValidation type="list" sqref="T66" allowBlank="true" errorStyle="stop" showDropDown="false" showErrorMessage="true">
      <formula1>list_948fc1a5f542414cbefdc1b281074680</formula1>
    </dataValidation>
    <dataValidation type="textLength" operator="between" sqref="T66" allowBlank="true" errorStyle="stop" showErrorMessage="true">
      <formula1>0</formula1>
      <formula2>0</formula2>
    </dataValidation>
    <dataValidation type="list" sqref="U66" allowBlank="true" errorStyle="stop" showDropDown="false" showErrorMessage="true">
      <formula1>list_f44fd5a076f7425eb93d5aa658593f47</formula1>
    </dataValidation>
    <dataValidation type="list" sqref="W66" allowBlank="true" errorStyle="stop" showDropDown="false" showErrorMessage="true">
      <formula1>list_fef8881250ed4298be351ebdcd5553cf</formula1>
    </dataValidation>
    <dataValidation type="list" sqref="X66" allowBlank="true" errorStyle="stop" showDropDown="false" showErrorMessage="true">
      <formula1>list_0c3e6256a1284fd49b1ab31e504e60c2</formula1>
    </dataValidation>
    <dataValidation type="list" sqref="AB66" allowBlank="true" errorStyle="stop" showDropDown="false" showErrorMessage="true">
      <formula1>list_bd68bc1dad3c4f0db492c465e9108125</formula1>
    </dataValidation>
    <dataValidation type="textLength" operator="between" sqref="AB66" allowBlank="true" errorStyle="stop" showErrorMessage="true">
      <formula1>0</formula1>
      <formula2>0</formula2>
    </dataValidation>
    <dataValidation type="list" sqref="AC66" allowBlank="true" errorStyle="stop" showDropDown="false" showErrorMessage="true">
      <formula1>list_835857f84ce144fc9ebd23b3a6fdc408</formula1>
    </dataValidation>
    <dataValidation type="list" sqref="AE66" allowBlank="true" errorStyle="stop" showDropDown="false" showErrorMessage="true">
      <formula1>list_6d793569a2c849e78eec71c4a8a19f61</formula1>
    </dataValidation>
    <dataValidation type="textLength" operator="between" sqref="AE66" allowBlank="true" errorStyle="stop" showErrorMessage="true">
      <formula1>0</formula1>
      <formula2>0</formula2>
    </dataValidation>
    <dataValidation type="list" sqref="AF66" allowBlank="true" errorStyle="stop" showDropDown="false" showErrorMessage="true">
      <formula1>list_b638420fdc9c4438921a25f618bad00e</formula1>
    </dataValidation>
    <dataValidation type="list" sqref="AH66" allowBlank="true" errorStyle="stop" showDropDown="false" showErrorMessage="true">
      <formula1>list_3e2b95ce5bc540cb89483d7411d41911</formula1>
    </dataValidation>
    <dataValidation type="list" sqref="AJ66" allowBlank="true" errorStyle="stop" showDropDown="false" showErrorMessage="true">
      <formula1>list_dc96fe6fe9ab4a0186072481e5e6ae75</formula1>
    </dataValidation>
    <dataValidation type="list" sqref="AK66" allowBlank="true" errorStyle="stop" showDropDown="false" showErrorMessage="true">
      <formula1>list_4e678ce3975c49f2ad0992533a44f462</formula1>
    </dataValidation>
    <dataValidation type="list" sqref="AL66" allowBlank="true" errorStyle="stop" showDropDown="false" showErrorMessage="true">
      <formula1>list_01250a72977e4523843d05652d77257d</formula1>
    </dataValidation>
    <dataValidation type="list" sqref="AO66" allowBlank="true" errorStyle="stop" showDropDown="false" showErrorMessage="true">
      <formula1>list_23353530334145cc9219a8099105b245</formula1>
    </dataValidation>
    <dataValidation type="list" sqref="AQ66" allowBlank="true" errorStyle="stop" showDropDown="false" showErrorMessage="true">
      <formula1>list_f82faa33d6664997b4fe84da69faccf9</formula1>
    </dataValidation>
    <dataValidation type="list" sqref="AS66" allowBlank="true" errorStyle="stop" showDropDown="false" showErrorMessage="true">
      <formula1>list_695d3f7c36db41738ac8f9cd3bbaa2aa</formula1>
    </dataValidation>
    <dataValidation type="list" sqref="AU66" allowBlank="true" errorStyle="stop" showDropDown="false" showErrorMessage="true">
      <formula1>list_571512b8438d48e6828b1993130868c7</formula1>
    </dataValidation>
    <dataValidation type="list" sqref="AW66" allowBlank="true" errorStyle="stop" showDropDown="false" showErrorMessage="true">
      <formula1>list_f574a2d1ca074c07a52fbb6940380935</formula1>
    </dataValidation>
    <dataValidation type="list" sqref="AX66" allowBlank="true" errorStyle="stop" showDropDown="false" showErrorMessage="true">
      <formula1>list_cdbfca63201b4e11bc7e42f3009384fa</formula1>
    </dataValidation>
    <dataValidation type="list" sqref="H67" allowBlank="true" errorStyle="stop" showDropDown="false" showErrorMessage="true">
      <formula1>list_82392cc9ef9449e3b6170418e4b66c4f</formula1>
    </dataValidation>
    <dataValidation type="list" sqref="K67" allowBlank="true" errorStyle="stop" showDropDown="false" showErrorMessage="true">
      <formula1>list_44c199361a614ca6bfcbb36b22101822</formula1>
    </dataValidation>
    <dataValidation type="list" sqref="L67" allowBlank="true" errorStyle="stop" showDropDown="false" showErrorMessage="true">
      <formula1>list_6c62c078e8694ad3ba8b5aae90b977bb</formula1>
    </dataValidation>
    <dataValidation type="textLength" operator="between" sqref="L67" allowBlank="true" errorStyle="stop" showErrorMessage="true">
      <formula1>0</formula1>
      <formula2>0</formula2>
    </dataValidation>
    <dataValidation type="list" sqref="M67" allowBlank="true" errorStyle="stop" showDropDown="false" showErrorMessage="true">
      <formula1>list_3d0509c46b024263914d2eeb316e7e8f</formula1>
    </dataValidation>
    <dataValidation type="list" sqref="N67" allowBlank="true" errorStyle="stop" showDropDown="false" showErrorMessage="true">
      <formula1>list_985c7b1722694c39af822e693aba955e</formula1>
    </dataValidation>
    <dataValidation type="list" sqref="O67" allowBlank="true" errorStyle="stop" showDropDown="false" showErrorMessage="true">
      <formula1>list_9831327740ea433bab09071ea751e996</formula1>
    </dataValidation>
    <dataValidation type="list" sqref="P67" allowBlank="true" errorStyle="stop" showDropDown="false" showErrorMessage="true">
      <formula1>list_b5ceff1551eb4e08bf2bd59614c8bac1</formula1>
    </dataValidation>
    <dataValidation type="list" sqref="R67" allowBlank="true" errorStyle="stop" showDropDown="false" showErrorMessage="true">
      <formula1>list_4e03daedded84b449bb9ed9df38511b8</formula1>
    </dataValidation>
    <dataValidation type="textLength" operator="between" sqref="S67" allowBlank="true" errorStyle="stop" showErrorMessage="true">
      <formula1>0</formula1>
      <formula2>0</formula2>
    </dataValidation>
    <dataValidation type="list" sqref="T67" allowBlank="true" errorStyle="stop" showDropDown="false" showErrorMessage="true">
      <formula1>list_828ce8062c294a6894f6f932c6375ed1</formula1>
    </dataValidation>
    <dataValidation type="textLength" operator="between" sqref="T67" allowBlank="true" errorStyle="stop" showErrorMessage="true">
      <formula1>0</formula1>
      <formula2>0</formula2>
    </dataValidation>
    <dataValidation type="list" sqref="U67" allowBlank="true" errorStyle="stop" showDropDown="false" showErrorMessage="true">
      <formula1>list_39adcee55783412fa859ec338360524e</formula1>
    </dataValidation>
    <dataValidation type="list" sqref="W67" allowBlank="true" errorStyle="stop" showDropDown="false" showErrorMessage="true">
      <formula1>list_b33e08776e27489db45a14fa1fc1d2f6</formula1>
    </dataValidation>
    <dataValidation type="list" sqref="X67" allowBlank="true" errorStyle="stop" showDropDown="false" showErrorMessage="true">
      <formula1>list_701bf9a28e734cc4b747dcfa349a2d01</formula1>
    </dataValidation>
    <dataValidation type="list" sqref="AB67" allowBlank="true" errorStyle="stop" showDropDown="false" showErrorMessage="true">
      <formula1>list_ccc578c9d05344259c42de22381d2dc4</formula1>
    </dataValidation>
    <dataValidation type="textLength" operator="between" sqref="AB67" allowBlank="true" errorStyle="stop" showErrorMessage="true">
      <formula1>0</formula1>
      <formula2>0</formula2>
    </dataValidation>
    <dataValidation type="list" sqref="AC67" allowBlank="true" errorStyle="stop" showDropDown="false" showErrorMessage="true">
      <formula1>list_8eeb77d620c14808a6aa96df9309ff17</formula1>
    </dataValidation>
    <dataValidation type="list" sqref="AE67" allowBlank="true" errorStyle="stop" showDropDown="false" showErrorMessage="true">
      <formula1>list_d764c630012849a0a226ed3fcfb0b083</formula1>
    </dataValidation>
    <dataValidation type="textLength" operator="between" sqref="AE67" allowBlank="true" errorStyle="stop" showErrorMessage="true">
      <formula1>0</formula1>
      <formula2>0</formula2>
    </dataValidation>
    <dataValidation type="list" sqref="AF67" allowBlank="true" errorStyle="stop" showDropDown="false" showErrorMessage="true">
      <formula1>list_c7e6eaa87a1f4738be7e7441b6ed12bc</formula1>
    </dataValidation>
    <dataValidation type="list" sqref="AH67" allowBlank="true" errorStyle="stop" showDropDown="false" showErrorMessage="true">
      <formula1>list_c6dbc09eb7c04e1f891703b32e77e630</formula1>
    </dataValidation>
    <dataValidation type="list" sqref="AJ67" allowBlank="true" errorStyle="stop" showDropDown="false" showErrorMessage="true">
      <formula1>list_3518a39781244ce6abdc3621ebcb39dc</formula1>
    </dataValidation>
    <dataValidation type="list" sqref="AK67" allowBlank="true" errorStyle="stop" showDropDown="false" showErrorMessage="true">
      <formula1>list_b2cbc36c99b74125b924b7f3862bc4e4</formula1>
    </dataValidation>
    <dataValidation type="list" sqref="AL67" allowBlank="true" errorStyle="stop" showDropDown="false" showErrorMessage="true">
      <formula1>list_a55b0a587a3d43a39d6af07126acada6</formula1>
    </dataValidation>
    <dataValidation type="list" sqref="AO67" allowBlank="true" errorStyle="stop" showDropDown="false" showErrorMessage="true">
      <formula1>list_29c5379f16ec44d88b49d1a2fdaaba8b</formula1>
    </dataValidation>
    <dataValidation type="list" sqref="AQ67" allowBlank="true" errorStyle="stop" showDropDown="false" showErrorMessage="true">
      <formula1>list_e1455e781aa74f4896c5874d4a364058</formula1>
    </dataValidation>
    <dataValidation type="list" sqref="AS67" allowBlank="true" errorStyle="stop" showDropDown="false" showErrorMessage="true">
      <formula1>list_dbf246a91be44d8d95d20fbe0eddd30d</formula1>
    </dataValidation>
    <dataValidation type="list" sqref="AU67" allowBlank="true" errorStyle="stop" showDropDown="false" showErrorMessage="true">
      <formula1>list_6694e5f66cdd4da0a9a99a260e079c6e</formula1>
    </dataValidation>
    <dataValidation type="list" sqref="AW67" allowBlank="true" errorStyle="stop" showDropDown="false" showErrorMessage="true">
      <formula1>list_d020cf84dc1e48c8b9c6ce55ae382a19</formula1>
    </dataValidation>
    <dataValidation type="list" sqref="AX67" allowBlank="true" errorStyle="stop" showDropDown="false" showErrorMessage="true">
      <formula1>list_215e096652ac4da48dea3e1445dc3995</formula1>
    </dataValidation>
    <dataValidation type="list" sqref="H68" allowBlank="true" errorStyle="stop" showDropDown="false" showErrorMessage="true">
      <formula1>list_7792fc8e19334557bd27f417b5abd006</formula1>
    </dataValidation>
    <dataValidation type="list" sqref="K68" allowBlank="true" errorStyle="stop" showDropDown="false" showErrorMessage="true">
      <formula1>list_b16f920c79154020b4f6eeb2fa999802</formula1>
    </dataValidation>
    <dataValidation type="list" sqref="L68" allowBlank="true" errorStyle="stop" showDropDown="false" showErrorMessage="true">
      <formula1>list_6815ee77a1bb43e6b72592ae3e0c0247</formula1>
    </dataValidation>
    <dataValidation type="textLength" operator="between" sqref="L68" allowBlank="true" errorStyle="stop" showErrorMessage="true">
      <formula1>0</formula1>
      <formula2>0</formula2>
    </dataValidation>
    <dataValidation type="list" sqref="M68" allowBlank="true" errorStyle="stop" showDropDown="false" showErrorMessage="true">
      <formula1>list_cf06ff5e4f5b412ab0ce4ffe7eaea4ab</formula1>
    </dataValidation>
    <dataValidation type="list" sqref="N68" allowBlank="true" errorStyle="stop" showDropDown="false" showErrorMessage="true">
      <formula1>list_6011e8a20f124afaa82175da9a14373c</formula1>
    </dataValidation>
    <dataValidation type="list" sqref="O68" allowBlank="true" errorStyle="stop" showDropDown="false" showErrorMessage="true">
      <formula1>list_f9bed379948b4315920b23e1f1bb3c7d</formula1>
    </dataValidation>
    <dataValidation type="list" sqref="P68" allowBlank="true" errorStyle="stop" showDropDown="false" showErrorMessage="true">
      <formula1>list_01161a02e83341d7b0a9f44a42c097ba</formula1>
    </dataValidation>
    <dataValidation type="list" sqref="R68" allowBlank="true" errorStyle="stop" showDropDown="false" showErrorMessage="true">
      <formula1>list_e41694f5763a4da392e3fa55f8e61909</formula1>
    </dataValidation>
    <dataValidation type="textLength" operator="between" sqref="S68" allowBlank="true" errorStyle="stop" showErrorMessage="true">
      <formula1>0</formula1>
      <formula2>0</formula2>
    </dataValidation>
    <dataValidation type="list" sqref="T68" allowBlank="true" errorStyle="stop" showDropDown="false" showErrorMessage="true">
      <formula1>list_ce9196a6e0b144fea7574357d37f8f5c</formula1>
    </dataValidation>
    <dataValidation type="textLength" operator="between" sqref="T68" allowBlank="true" errorStyle="stop" showErrorMessage="true">
      <formula1>0</formula1>
      <formula2>0</formula2>
    </dataValidation>
    <dataValidation type="list" sqref="U68" allowBlank="true" errorStyle="stop" showDropDown="false" showErrorMessage="true">
      <formula1>list_3dec7dcb766644a69eff1180aa0ecd9a</formula1>
    </dataValidation>
    <dataValidation type="list" sqref="W68" allowBlank="true" errorStyle="stop" showDropDown="false" showErrorMessage="true">
      <formula1>list_f6ab2472963e4df09c36b50bf0d65894</formula1>
    </dataValidation>
    <dataValidation type="list" sqref="X68" allowBlank="true" errorStyle="stop" showDropDown="false" showErrorMessage="true">
      <formula1>list_e213732338b04916a6aa2590ee4d7ed8</formula1>
    </dataValidation>
    <dataValidation type="list" sqref="AB68" allowBlank="true" errorStyle="stop" showDropDown="false" showErrorMessage="true">
      <formula1>list_089ea0f1a76e466a8e77e347fb78d213</formula1>
    </dataValidation>
    <dataValidation type="textLength" operator="between" sqref="AB68" allowBlank="true" errorStyle="stop" showErrorMessage="true">
      <formula1>0</formula1>
      <formula2>0</formula2>
    </dataValidation>
    <dataValidation type="list" sqref="AC68" allowBlank="true" errorStyle="stop" showDropDown="false" showErrorMessage="true">
      <formula1>list_6e6101bf038b49bea1dbe5062ad7931d</formula1>
    </dataValidation>
    <dataValidation type="list" sqref="AE68" allowBlank="true" errorStyle="stop" showDropDown="false" showErrorMessage="true">
      <formula1>list_a17072ba685f4db8a547dce9c1b5e6c9</formula1>
    </dataValidation>
    <dataValidation type="textLength" operator="between" sqref="AE68" allowBlank="true" errorStyle="stop" showErrorMessage="true">
      <formula1>0</formula1>
      <formula2>0</formula2>
    </dataValidation>
    <dataValidation type="list" sqref="AF68" allowBlank="true" errorStyle="stop" showDropDown="false" showErrorMessage="true">
      <formula1>list_6a7cb714b2084e0cbaeaf1a918c28896</formula1>
    </dataValidation>
    <dataValidation type="list" sqref="AH68" allowBlank="true" errorStyle="stop" showDropDown="false" showErrorMessage="true">
      <formula1>list_d6681a274e1f40bd964433656192079e</formula1>
    </dataValidation>
    <dataValidation type="list" sqref="AJ68" allowBlank="true" errorStyle="stop" showDropDown="false" showErrorMessage="true">
      <formula1>list_eae19252b816444a93288615ed0e4303</formula1>
    </dataValidation>
    <dataValidation type="list" sqref="AK68" allowBlank="true" errorStyle="stop" showDropDown="false" showErrorMessage="true">
      <formula1>list_c9910d03c0c142439bddb9c4e59dc7d6</formula1>
    </dataValidation>
    <dataValidation type="list" sqref="AL68" allowBlank="true" errorStyle="stop" showDropDown="false" showErrorMessage="true">
      <formula1>list_172c2fb4169f47f79f534a06e9e6ee11</formula1>
    </dataValidation>
    <dataValidation type="list" sqref="AO68" allowBlank="true" errorStyle="stop" showDropDown="false" showErrorMessage="true">
      <formula1>list_0d093bdbc39c4f40ba3fb2ea565e5018</formula1>
    </dataValidation>
    <dataValidation type="list" sqref="AQ68" allowBlank="true" errorStyle="stop" showDropDown="false" showErrorMessage="true">
      <formula1>list_c4ce57511af2429baa7c8f53b21b72fd</formula1>
    </dataValidation>
    <dataValidation type="list" sqref="AS68" allowBlank="true" errorStyle="stop" showDropDown="false" showErrorMessage="true">
      <formula1>list_1344226684334680b0a923b74bd6d6cb</formula1>
    </dataValidation>
    <dataValidation type="list" sqref="AU68" allowBlank="true" errorStyle="stop" showDropDown="false" showErrorMessage="true">
      <formula1>list_189b78af2ca14242bdd37170cebcc694</formula1>
    </dataValidation>
    <dataValidation type="list" sqref="AW68" allowBlank="true" errorStyle="stop" showDropDown="false" showErrorMessage="true">
      <formula1>list_c9195be199d7415eba654cd30394a5ba</formula1>
    </dataValidation>
    <dataValidation type="list" sqref="AX68" allowBlank="true" errorStyle="stop" showDropDown="false" showErrorMessage="true">
      <formula1>list_d9705f2ffb034f68a53e878dd4f4fc44</formula1>
    </dataValidation>
    <dataValidation type="list" sqref="H69" allowBlank="true" errorStyle="stop" showDropDown="false" showErrorMessage="true">
      <formula1>list_0ef8b28ba4bf47c08941b0b55bc2bf94</formula1>
    </dataValidation>
    <dataValidation type="list" sqref="K69" allowBlank="true" errorStyle="stop" showDropDown="false" showErrorMessage="true">
      <formula1>list_24242f745b6a40959f9d5ec31aa1b94f</formula1>
    </dataValidation>
    <dataValidation type="list" sqref="L69" allowBlank="true" errorStyle="stop" showDropDown="false" showErrorMessage="true">
      <formula1>list_6d4f861eaef7438398b6970201da8828</formula1>
    </dataValidation>
    <dataValidation type="textLength" operator="between" sqref="L69" allowBlank="true" errorStyle="stop" showErrorMessage="true">
      <formula1>0</formula1>
      <formula2>0</formula2>
    </dataValidation>
    <dataValidation type="list" sqref="M69" allowBlank="true" errorStyle="stop" showDropDown="false" showErrorMessage="true">
      <formula1>list_f4f1066344d14221b94edb1bb64e0276</formula1>
    </dataValidation>
    <dataValidation type="list" sqref="N69" allowBlank="true" errorStyle="stop" showDropDown="false" showErrorMessage="true">
      <formula1>list_cfb8aaa6c90f491d8e7188ed4c6de061</formula1>
    </dataValidation>
    <dataValidation type="list" sqref="O69" allowBlank="true" errorStyle="stop" showDropDown="false" showErrorMessage="true">
      <formula1>list_11b28e6553004507be74a8512ac82912</formula1>
    </dataValidation>
    <dataValidation type="list" sqref="P69" allowBlank="true" errorStyle="stop" showDropDown="false" showErrorMessage="true">
      <formula1>list_512ca1286e77407e9a82daa8b2da5d3c</formula1>
    </dataValidation>
    <dataValidation type="list" sqref="R69" allowBlank="true" errorStyle="stop" showDropDown="false" showErrorMessage="true">
      <formula1>list_ab003202d0eb4fa49aff3b2f0771dfa7</formula1>
    </dataValidation>
    <dataValidation type="textLength" operator="between" sqref="S69" allowBlank="true" errorStyle="stop" showErrorMessage="true">
      <formula1>0</formula1>
      <formula2>0</formula2>
    </dataValidation>
    <dataValidation type="list" sqref="T69" allowBlank="true" errorStyle="stop" showDropDown="false" showErrorMessage="true">
      <formula1>list_1e1328dd25164306a7fc95220aac3b18</formula1>
    </dataValidation>
    <dataValidation type="textLength" operator="between" sqref="T69" allowBlank="true" errorStyle="stop" showErrorMessage="true">
      <formula1>0</formula1>
      <formula2>0</formula2>
    </dataValidation>
    <dataValidation type="list" sqref="U69" allowBlank="true" errorStyle="stop" showDropDown="false" showErrorMessage="true">
      <formula1>list_cfefe91d3ba24898ab8acec246114ead</formula1>
    </dataValidation>
    <dataValidation type="list" sqref="W69" allowBlank="true" errorStyle="stop" showDropDown="false" showErrorMessage="true">
      <formula1>list_c39d8451c688442e80e5db84b83bc57a</formula1>
    </dataValidation>
    <dataValidation type="list" sqref="X69" allowBlank="true" errorStyle="stop" showDropDown="false" showErrorMessage="true">
      <formula1>list_ce895c67b44b4d33bac047d6657d84bc</formula1>
    </dataValidation>
    <dataValidation type="list" sqref="AB69" allowBlank="true" errorStyle="stop" showDropDown="false" showErrorMessage="true">
      <formula1>list_8bfcdc68a0b94ac3887c22c8f4ea0b07</formula1>
    </dataValidation>
    <dataValidation type="textLength" operator="between" sqref="AB69" allowBlank="true" errorStyle="stop" showErrorMessage="true">
      <formula1>0</formula1>
      <formula2>0</formula2>
    </dataValidation>
    <dataValidation type="list" sqref="AC69" allowBlank="true" errorStyle="stop" showDropDown="false" showErrorMessage="true">
      <formula1>list_b6b1b422b9bf40f7b74202839761ac42</formula1>
    </dataValidation>
    <dataValidation type="list" sqref="AE69" allowBlank="true" errorStyle="stop" showDropDown="false" showErrorMessage="true">
      <formula1>list_c10a2d6bbce4405b8a72127700846f89</formula1>
    </dataValidation>
    <dataValidation type="textLength" operator="between" sqref="AE69" allowBlank="true" errorStyle="stop" showErrorMessage="true">
      <formula1>0</formula1>
      <formula2>0</formula2>
    </dataValidation>
    <dataValidation type="list" sqref="AF69" allowBlank="true" errorStyle="stop" showDropDown="false" showErrorMessage="true">
      <formula1>list_53b11568e55948f79f8d0d6d79bf2e46</formula1>
    </dataValidation>
    <dataValidation type="list" sqref="AH69" allowBlank="true" errorStyle="stop" showDropDown="false" showErrorMessage="true">
      <formula1>list_d29c252baa974fe8bd78129027dbf46d</formula1>
    </dataValidation>
    <dataValidation type="list" sqref="AJ69" allowBlank="true" errorStyle="stop" showDropDown="false" showErrorMessage="true">
      <formula1>list_17fa77240eef4a63ac1a807df447d0da</formula1>
    </dataValidation>
    <dataValidation type="list" sqref="AK69" allowBlank="true" errorStyle="stop" showDropDown="false" showErrorMessage="true">
      <formula1>list_1f06be81150043dca660cfe093e7377c</formula1>
    </dataValidation>
    <dataValidation type="list" sqref="AL69" allowBlank="true" errorStyle="stop" showDropDown="false" showErrorMessage="true">
      <formula1>list_6f332d740c0a4ffd9fb3c85a3d5ae026</formula1>
    </dataValidation>
    <dataValidation type="list" sqref="AO69" allowBlank="true" errorStyle="stop" showDropDown="false" showErrorMessage="true">
      <formula1>list_5d733fb4e08a4fac9bca12807f7ddf06</formula1>
    </dataValidation>
    <dataValidation type="list" sqref="AQ69" allowBlank="true" errorStyle="stop" showDropDown="false" showErrorMessage="true">
      <formula1>list_3aa5c0d9577d4f73b3a4af11b4c71749</formula1>
    </dataValidation>
    <dataValidation type="list" sqref="AS69" allowBlank="true" errorStyle="stop" showDropDown="false" showErrorMessage="true">
      <formula1>list_de289d3952d549cbb59e5373018b2e01</formula1>
    </dataValidation>
    <dataValidation type="list" sqref="AU69" allowBlank="true" errorStyle="stop" showDropDown="false" showErrorMessage="true">
      <formula1>list_96bf3a0628b648a9b22b768ec67f86dc</formula1>
    </dataValidation>
    <dataValidation type="list" sqref="AW69" allowBlank="true" errorStyle="stop" showDropDown="false" showErrorMessage="true">
      <formula1>list_474c14bcf34f4c909e62784c06ff92ae</formula1>
    </dataValidation>
    <dataValidation type="list" sqref="AX69" allowBlank="true" errorStyle="stop" showDropDown="false" showErrorMessage="true">
      <formula1>list_f6e619c763e248ebaf5976af80b79563</formula1>
    </dataValidation>
    <dataValidation type="list" sqref="H70" allowBlank="true" errorStyle="stop" showDropDown="false" showErrorMessage="true">
      <formula1>list_3b5bbca3a5b34a53a9a07bcd56cd8ef5</formula1>
    </dataValidation>
    <dataValidation type="list" sqref="K70" allowBlank="true" errorStyle="stop" showDropDown="false" showErrorMessage="true">
      <formula1>list_bc172a62b04146cb838f0b82694d1286</formula1>
    </dataValidation>
    <dataValidation type="list" sqref="L70" allowBlank="true" errorStyle="stop" showDropDown="false" showErrorMessage="true">
      <formula1>list_1887850a0d6f4577bd62c872843b931b</formula1>
    </dataValidation>
    <dataValidation type="textLength" operator="between" sqref="L70" allowBlank="true" errorStyle="stop" showErrorMessage="true">
      <formula1>0</formula1>
      <formula2>0</formula2>
    </dataValidation>
    <dataValidation type="list" sqref="M70" allowBlank="true" errorStyle="stop" showDropDown="false" showErrorMessage="true">
      <formula1>list_1337ad53a4fe469cad67c698f07acea9</formula1>
    </dataValidation>
    <dataValidation type="list" sqref="N70" allowBlank="true" errorStyle="stop" showDropDown="false" showErrorMessage="true">
      <formula1>list_bab54c5d5e0f4a508204cc64ee0ed222</formula1>
    </dataValidation>
    <dataValidation type="list" sqref="O70" allowBlank="true" errorStyle="stop" showDropDown="false" showErrorMessage="true">
      <formula1>list_204d1cf62afa4d43b6de3c87c2403fb0</formula1>
    </dataValidation>
    <dataValidation type="list" sqref="P70" allowBlank="true" errorStyle="stop" showDropDown="false" showErrorMessage="true">
      <formula1>list_9654988916534d88a21b49ea08874abb</formula1>
    </dataValidation>
    <dataValidation type="list" sqref="R70" allowBlank="true" errorStyle="stop" showDropDown="false" showErrorMessage="true">
      <formula1>list_715a8ca7b5284b2283668dee3a5dec65</formula1>
    </dataValidation>
    <dataValidation type="textLength" operator="between" sqref="S70" allowBlank="true" errorStyle="stop" showErrorMessage="true">
      <formula1>0</formula1>
      <formula2>0</formula2>
    </dataValidation>
    <dataValidation type="list" sqref="T70" allowBlank="true" errorStyle="stop" showDropDown="false" showErrorMessage="true">
      <formula1>list_fb8ad348ef02418e939da9b406bc35b1</formula1>
    </dataValidation>
    <dataValidation type="textLength" operator="between" sqref="T70" allowBlank="true" errorStyle="stop" showErrorMessage="true">
      <formula1>0</formula1>
      <formula2>0</formula2>
    </dataValidation>
    <dataValidation type="list" sqref="U70" allowBlank="true" errorStyle="stop" showDropDown="false" showErrorMessage="true">
      <formula1>list_6228aea811174eac810a508f7d944966</formula1>
    </dataValidation>
    <dataValidation type="list" sqref="W70" allowBlank="true" errorStyle="stop" showDropDown="false" showErrorMessage="true">
      <formula1>list_e2943afce35847afafd3d413aad8aafc</formula1>
    </dataValidation>
    <dataValidation type="list" sqref="X70" allowBlank="true" errorStyle="stop" showDropDown="false" showErrorMessage="true">
      <formula1>list_eade980d71714a4ca027fbfd005ac265</formula1>
    </dataValidation>
    <dataValidation type="list" sqref="AB70" allowBlank="true" errorStyle="stop" showDropDown="false" showErrorMessage="true">
      <formula1>list_cab48ccb9eda4db18a9b829e76052792</formula1>
    </dataValidation>
    <dataValidation type="textLength" operator="between" sqref="AB70" allowBlank="true" errorStyle="stop" showErrorMessage="true">
      <formula1>0</formula1>
      <formula2>0</formula2>
    </dataValidation>
    <dataValidation type="list" sqref="AC70" allowBlank="true" errorStyle="stop" showDropDown="false" showErrorMessage="true">
      <formula1>list_eeed1a998b41462aac2cdf5f7fb9cd35</formula1>
    </dataValidation>
    <dataValidation type="list" sqref="AE70" allowBlank="true" errorStyle="stop" showDropDown="false" showErrorMessage="true">
      <formula1>list_8aaac86766fc41babbb4d9ad3b54531f</formula1>
    </dataValidation>
    <dataValidation type="textLength" operator="between" sqref="AE70" allowBlank="true" errorStyle="stop" showErrorMessage="true">
      <formula1>0</formula1>
      <formula2>0</formula2>
    </dataValidation>
    <dataValidation type="list" sqref="AF70" allowBlank="true" errorStyle="stop" showDropDown="false" showErrorMessage="true">
      <formula1>list_4f004afa38684d06a74817089050c57a</formula1>
    </dataValidation>
    <dataValidation type="list" sqref="AH70" allowBlank="true" errorStyle="stop" showDropDown="false" showErrorMessage="true">
      <formula1>list_4806508bfd8e4b22bab28b1ca5e25e48</formula1>
    </dataValidation>
    <dataValidation type="list" sqref="AJ70" allowBlank="true" errorStyle="stop" showDropDown="false" showErrorMessage="true">
      <formula1>list_7059e6e0f3a542a684032421f483f80c</formula1>
    </dataValidation>
    <dataValidation type="list" sqref="AK70" allowBlank="true" errorStyle="stop" showDropDown="false" showErrorMessage="true">
      <formula1>list_ca1181fcf3414a4aa6d0571a6294b8ed</formula1>
    </dataValidation>
    <dataValidation type="list" sqref="AL70" allowBlank="true" errorStyle="stop" showDropDown="false" showErrorMessage="true">
      <formula1>list_d671fe78b3aa40afa3fae14f5a974480</formula1>
    </dataValidation>
    <dataValidation type="list" sqref="AO70" allowBlank="true" errorStyle="stop" showDropDown="false" showErrorMessage="true">
      <formula1>list_0f006fa248564ceabcf5fe7d913c2d32</formula1>
    </dataValidation>
    <dataValidation type="list" sqref="AQ70" allowBlank="true" errorStyle="stop" showDropDown="false" showErrorMessage="true">
      <formula1>list_3ddded8975634dc48fdff508d76537ee</formula1>
    </dataValidation>
    <dataValidation type="list" sqref="AS70" allowBlank="true" errorStyle="stop" showDropDown="false" showErrorMessage="true">
      <formula1>list_34c2306ae7cc41889399ff48690d2295</formula1>
    </dataValidation>
    <dataValidation type="list" sqref="AU70" allowBlank="true" errorStyle="stop" showDropDown="false" showErrorMessage="true">
      <formula1>list_8d630f5b4f5c467b8a974ca9d63a40a2</formula1>
    </dataValidation>
    <dataValidation type="list" sqref="AW70" allowBlank="true" errorStyle="stop" showDropDown="false" showErrorMessage="true">
      <formula1>list_1e03fb72a88644b4bcae778a1b4c27b7</formula1>
    </dataValidation>
    <dataValidation type="list" sqref="AX70" allowBlank="true" errorStyle="stop" showDropDown="false" showErrorMessage="true">
      <formula1>list_80e081564e934227ba2334c90f92a9e4</formula1>
    </dataValidation>
    <dataValidation type="list" sqref="H71" allowBlank="true" errorStyle="stop" showDropDown="false" showErrorMessage="true">
      <formula1>list_a2dfb82c79f946b89f786ee6d4f9c486</formula1>
    </dataValidation>
    <dataValidation type="list" sqref="K71" allowBlank="true" errorStyle="stop" showDropDown="false" showErrorMessage="true">
      <formula1>list_bcf6d6a45a524f8d841c7bf167a9aef0</formula1>
    </dataValidation>
    <dataValidation type="list" sqref="L71" allowBlank="true" errorStyle="stop" showDropDown="false" showErrorMessage="true">
      <formula1>list_6b4fa51f67ae462db602a30562bdb287</formula1>
    </dataValidation>
    <dataValidation type="textLength" operator="between" sqref="L71" allowBlank="true" errorStyle="stop" showErrorMessage="true">
      <formula1>0</formula1>
      <formula2>0</formula2>
    </dataValidation>
    <dataValidation type="list" sqref="M71" allowBlank="true" errorStyle="stop" showDropDown="false" showErrorMessage="true">
      <formula1>list_88852c76046e49faa7d48b32ea4b5c2e</formula1>
    </dataValidation>
    <dataValidation type="list" sqref="N71" allowBlank="true" errorStyle="stop" showDropDown="false" showErrorMessage="true">
      <formula1>list_220dfd8e19d84006bce6faec4bee999b</formula1>
    </dataValidation>
    <dataValidation type="list" sqref="O71" allowBlank="true" errorStyle="stop" showDropDown="false" showErrorMessage="true">
      <formula1>list_e12fbe8a9a58456a8e7772c97fa7396d</formula1>
    </dataValidation>
    <dataValidation type="list" sqref="P71" allowBlank="true" errorStyle="stop" showDropDown="false" showErrorMessage="true">
      <formula1>list_e397a5cfd133448e8b7ee3474cb92e6e</formula1>
    </dataValidation>
    <dataValidation type="list" sqref="R71" allowBlank="true" errorStyle="stop" showDropDown="false" showErrorMessage="true">
      <formula1>list_ca23e0c2979b447ab8006797f14dea7b</formula1>
    </dataValidation>
    <dataValidation type="textLength" operator="between" sqref="S71" allowBlank="true" errorStyle="stop" showErrorMessage="true">
      <formula1>0</formula1>
      <formula2>0</formula2>
    </dataValidation>
    <dataValidation type="list" sqref="T71" allowBlank="true" errorStyle="stop" showDropDown="false" showErrorMessage="true">
      <formula1>list_320ee3f6a16b426a9d031285f29a4443</formula1>
    </dataValidation>
    <dataValidation type="textLength" operator="between" sqref="T71" allowBlank="true" errorStyle="stop" showErrorMessage="true">
      <formula1>0</formula1>
      <formula2>0</formula2>
    </dataValidation>
    <dataValidation type="list" sqref="U71" allowBlank="true" errorStyle="stop" showDropDown="false" showErrorMessage="true">
      <formula1>list_09f91ee4a86c40e6b3aa872b733432b5</formula1>
    </dataValidation>
    <dataValidation type="list" sqref="W71" allowBlank="true" errorStyle="stop" showDropDown="false" showErrorMessage="true">
      <formula1>list_f2148461d3a54f02ac354d9a8c3c09a5</formula1>
    </dataValidation>
    <dataValidation type="list" sqref="X71" allowBlank="true" errorStyle="stop" showDropDown="false" showErrorMessage="true">
      <formula1>list_2e6cfa7d70304433889d0a923eb4fb9e</formula1>
    </dataValidation>
    <dataValidation type="list" sqref="AB71" allowBlank="true" errorStyle="stop" showDropDown="false" showErrorMessage="true">
      <formula1>list_24b4ba9ed18545ce999f2800798a9ff6</formula1>
    </dataValidation>
    <dataValidation type="textLength" operator="between" sqref="AB71" allowBlank="true" errorStyle="stop" showErrorMessage="true">
      <formula1>0</formula1>
      <formula2>0</formula2>
    </dataValidation>
    <dataValidation type="list" sqref="AC71" allowBlank="true" errorStyle="stop" showDropDown="false" showErrorMessage="true">
      <formula1>list_2f7676e6f3fb421e8a28b41f50f20496</formula1>
    </dataValidation>
    <dataValidation type="list" sqref="AE71" allowBlank="true" errorStyle="stop" showDropDown="false" showErrorMessage="true">
      <formula1>list_0a58f8abf5e349d3a0d20b27a377fb2c</formula1>
    </dataValidation>
    <dataValidation type="textLength" operator="between" sqref="AE71" allowBlank="true" errorStyle="stop" showErrorMessage="true">
      <formula1>0</formula1>
      <formula2>0</formula2>
    </dataValidation>
    <dataValidation type="list" sqref="AF71" allowBlank="true" errorStyle="stop" showDropDown="false" showErrorMessage="true">
      <formula1>list_432245fac2fa4979b4abd45ff7994a02</formula1>
    </dataValidation>
    <dataValidation type="list" sqref="AH71" allowBlank="true" errorStyle="stop" showDropDown="false" showErrorMessage="true">
      <formula1>list_c26cb6dff21544f2a2312a6cab0babdb</formula1>
    </dataValidation>
    <dataValidation type="list" sqref="AJ71" allowBlank="true" errorStyle="stop" showDropDown="false" showErrorMessage="true">
      <formula1>list_861724349f294e70920b2cd83bd97d87</formula1>
    </dataValidation>
    <dataValidation type="list" sqref="AK71" allowBlank="true" errorStyle="stop" showDropDown="false" showErrorMessage="true">
      <formula1>list_78bf18d017f24359b924e990efd69e63</formula1>
    </dataValidation>
    <dataValidation type="list" sqref="AL71" allowBlank="true" errorStyle="stop" showDropDown="false" showErrorMessage="true">
      <formula1>list_743cf35dd9c34bb3a865d72469cad37c</formula1>
    </dataValidation>
    <dataValidation type="list" sqref="AO71" allowBlank="true" errorStyle="stop" showDropDown="false" showErrorMessage="true">
      <formula1>list_687ef1b121e3448cb27de58ebe1eea60</formula1>
    </dataValidation>
    <dataValidation type="list" sqref="AQ71" allowBlank="true" errorStyle="stop" showDropDown="false" showErrorMessage="true">
      <formula1>list_c906a30438b44c8eb7959d01a150adee</formula1>
    </dataValidation>
    <dataValidation type="list" sqref="AS71" allowBlank="true" errorStyle="stop" showDropDown="false" showErrorMessage="true">
      <formula1>list_96ed4f91563641fe9f67a58f72259848</formula1>
    </dataValidation>
    <dataValidation type="list" sqref="AU71" allowBlank="true" errorStyle="stop" showDropDown="false" showErrorMessage="true">
      <formula1>list_919a0f0126844247b256669d37526949</formula1>
    </dataValidation>
    <dataValidation type="list" sqref="AW71" allowBlank="true" errorStyle="stop" showDropDown="false" showErrorMessage="true">
      <formula1>list_6be0996289204f00acc46633421954d1</formula1>
    </dataValidation>
    <dataValidation type="list" sqref="AX71" allowBlank="true" errorStyle="stop" showDropDown="false" showErrorMessage="true">
      <formula1>list_312e8f26b9e6487481ae16443dec862c</formula1>
    </dataValidation>
    <dataValidation type="list" sqref="H72" allowBlank="true" errorStyle="stop" showDropDown="false" showErrorMessage="true">
      <formula1>list_b43a4dce6d924d66bc6f2e379f448939</formula1>
    </dataValidation>
    <dataValidation type="list" sqref="K72" allowBlank="true" errorStyle="stop" showDropDown="false" showErrorMessage="true">
      <formula1>list_b371483a1c524b7697b7275fb7fcbd6f</formula1>
    </dataValidation>
    <dataValidation type="list" sqref="L72" allowBlank="true" errorStyle="stop" showDropDown="false" showErrorMessage="true">
      <formula1>list_81e9bd38d4a1476d84a603f64bf9211f</formula1>
    </dataValidation>
    <dataValidation type="textLength" operator="between" sqref="L72" allowBlank="true" errorStyle="stop" showErrorMessage="true">
      <formula1>0</formula1>
      <formula2>0</formula2>
    </dataValidation>
    <dataValidation type="list" sqref="M72" allowBlank="true" errorStyle="stop" showDropDown="false" showErrorMessage="true">
      <formula1>list_384297a8fab7446bb2349aaa814a9045</formula1>
    </dataValidation>
    <dataValidation type="list" sqref="N72" allowBlank="true" errorStyle="stop" showDropDown="false" showErrorMessage="true">
      <formula1>list_0ebbec1df4a64179b06c9b656ca53e87</formula1>
    </dataValidation>
    <dataValidation type="list" sqref="O72" allowBlank="true" errorStyle="stop" showDropDown="false" showErrorMessage="true">
      <formula1>list_8a65b9ac701e43e0acc9f202d9037210</formula1>
    </dataValidation>
    <dataValidation type="list" sqref="P72" allowBlank="true" errorStyle="stop" showDropDown="false" showErrorMessage="true">
      <formula1>list_9630be2ad93648639f768ecc443f80ed</formula1>
    </dataValidation>
    <dataValidation type="list" sqref="R72" allowBlank="true" errorStyle="stop" showDropDown="false" showErrorMessage="true">
      <formula1>list_846e535274bb4a159d232482f1cbc09b</formula1>
    </dataValidation>
    <dataValidation type="textLength" operator="between" sqref="S72" allowBlank="true" errorStyle="stop" showErrorMessage="true">
      <formula1>0</formula1>
      <formula2>0</formula2>
    </dataValidation>
    <dataValidation type="list" sqref="T72" allowBlank="true" errorStyle="stop" showDropDown="false" showErrorMessage="true">
      <formula1>list_8a9e5c57bf2e466da881fba21dcc1f77</formula1>
    </dataValidation>
    <dataValidation type="textLength" operator="between" sqref="T72" allowBlank="true" errorStyle="stop" showErrorMessage="true">
      <formula1>0</formula1>
      <formula2>0</formula2>
    </dataValidation>
    <dataValidation type="list" sqref="U72" allowBlank="true" errorStyle="stop" showDropDown="false" showErrorMessage="true">
      <formula1>list_0f351af8a63c4da4ae03595e036efaa3</formula1>
    </dataValidation>
    <dataValidation type="list" sqref="W72" allowBlank="true" errorStyle="stop" showDropDown="false" showErrorMessage="true">
      <formula1>list_b772e06cb23241b9ae2056cee0223be2</formula1>
    </dataValidation>
    <dataValidation type="list" sqref="X72" allowBlank="true" errorStyle="stop" showDropDown="false" showErrorMessage="true">
      <formula1>list_d7d1ecdfa4d54426b9ed5b7cd542ad3e</formula1>
    </dataValidation>
    <dataValidation type="list" sqref="AB72" allowBlank="true" errorStyle="stop" showDropDown="false" showErrorMessage="true">
      <formula1>list_f71f2a467716424b9a950868fb7489c5</formula1>
    </dataValidation>
    <dataValidation type="textLength" operator="between" sqref="AB72" allowBlank="true" errorStyle="stop" showErrorMessage="true">
      <formula1>0</formula1>
      <formula2>0</formula2>
    </dataValidation>
    <dataValidation type="list" sqref="AC72" allowBlank="true" errorStyle="stop" showDropDown="false" showErrorMessage="true">
      <formula1>list_208420eae2804901a1b254c5a9d98ad0</formula1>
    </dataValidation>
    <dataValidation type="list" sqref="AE72" allowBlank="true" errorStyle="stop" showDropDown="false" showErrorMessage="true">
      <formula1>list_3eba04e0e7db485f8df1084c565a6ffa</formula1>
    </dataValidation>
    <dataValidation type="textLength" operator="between" sqref="AE72" allowBlank="true" errorStyle="stop" showErrorMessage="true">
      <formula1>0</formula1>
      <formula2>0</formula2>
    </dataValidation>
    <dataValidation type="list" sqref="AF72" allowBlank="true" errorStyle="stop" showDropDown="false" showErrorMessage="true">
      <formula1>list_e3f9c5cb7e5c414197ed6deb40f004bf</formula1>
    </dataValidation>
    <dataValidation type="list" sqref="AH72" allowBlank="true" errorStyle="stop" showDropDown="false" showErrorMessage="true">
      <formula1>list_439de2a8d47e454a9b4116d2f67240fc</formula1>
    </dataValidation>
    <dataValidation type="list" sqref="AJ72" allowBlank="true" errorStyle="stop" showDropDown="false" showErrorMessage="true">
      <formula1>list_19ca0cbd7ad74be09e6ed0cf126454b8</formula1>
    </dataValidation>
    <dataValidation type="list" sqref="AK72" allowBlank="true" errorStyle="stop" showDropDown="false" showErrorMessage="true">
      <formula1>list_a368f554e2854e3d818b3acdbff05c87</formula1>
    </dataValidation>
    <dataValidation type="list" sqref="AL72" allowBlank="true" errorStyle="stop" showDropDown="false" showErrorMessage="true">
      <formula1>list_4d9180b408e642168f1e46d6461b560e</formula1>
    </dataValidation>
    <dataValidation type="list" sqref="AO72" allowBlank="true" errorStyle="stop" showDropDown="false" showErrorMessage="true">
      <formula1>list_0f41a3c83be2431e944ac13c977c9853</formula1>
    </dataValidation>
    <dataValidation type="list" sqref="AQ72" allowBlank="true" errorStyle="stop" showDropDown="false" showErrorMessage="true">
      <formula1>list_87c7cd4311ce4b40a330c57b2ec9ef04</formula1>
    </dataValidation>
    <dataValidation type="list" sqref="AS72" allowBlank="true" errorStyle="stop" showDropDown="false" showErrorMessage="true">
      <formula1>list_725d2b05bb7f45319e9937e3d1f4c521</formula1>
    </dataValidation>
    <dataValidation type="list" sqref="AU72" allowBlank="true" errorStyle="stop" showDropDown="false" showErrorMessage="true">
      <formula1>list_5c2382d1b83a4f989ebe3f2f8750d13f</formula1>
    </dataValidation>
    <dataValidation type="list" sqref="AW72" allowBlank="true" errorStyle="stop" showDropDown="false" showErrorMessage="true">
      <formula1>list_2e2d12f9fa504b9781c8857603769ef1</formula1>
    </dataValidation>
    <dataValidation type="list" sqref="AX72" allowBlank="true" errorStyle="stop" showDropDown="false" showErrorMessage="true">
      <formula1>list_69dd4291b7b04cb293286447f681bf42</formula1>
    </dataValidation>
    <dataValidation type="list" sqref="H73" allowBlank="true" errorStyle="stop" showDropDown="false" showErrorMessage="true">
      <formula1>list_49289e3626054424a292f8499644afbc</formula1>
    </dataValidation>
    <dataValidation type="list" sqref="K73" allowBlank="true" errorStyle="stop" showDropDown="false" showErrorMessage="true">
      <formula1>list_7824653b87c8445cb38a376697775053</formula1>
    </dataValidation>
    <dataValidation type="list" sqref="L73" allowBlank="true" errorStyle="stop" showDropDown="false" showErrorMessage="true">
      <formula1>list_79dec9f743ea45479179d7271d29a508</formula1>
    </dataValidation>
    <dataValidation type="textLength" operator="between" sqref="L73" allowBlank="true" errorStyle="stop" showErrorMessage="true">
      <formula1>0</formula1>
      <formula2>0</formula2>
    </dataValidation>
    <dataValidation type="list" sqref="M73" allowBlank="true" errorStyle="stop" showDropDown="false" showErrorMessage="true">
      <formula1>list_45b714880b31412da8b906841c968ee5</formula1>
    </dataValidation>
    <dataValidation type="list" sqref="N73" allowBlank="true" errorStyle="stop" showDropDown="false" showErrorMessage="true">
      <formula1>list_babe21dacf7c4f5e9268c900bcaead20</formula1>
    </dataValidation>
    <dataValidation type="list" sqref="O73" allowBlank="true" errorStyle="stop" showDropDown="false" showErrorMessage="true">
      <formula1>list_afb0bac94d41497fbed1d31136e27d5f</formula1>
    </dataValidation>
    <dataValidation type="list" sqref="P73" allowBlank="true" errorStyle="stop" showDropDown="false" showErrorMessage="true">
      <formula1>list_424a2797603a4ad984731447667d6a88</formula1>
    </dataValidation>
    <dataValidation type="list" sqref="R73" allowBlank="true" errorStyle="stop" showDropDown="false" showErrorMessage="true">
      <formula1>list_1d3abb750a634717ab7a9f9ae0d7a6a5</formula1>
    </dataValidation>
    <dataValidation type="textLength" operator="between" sqref="S73" allowBlank="true" errorStyle="stop" showErrorMessage="true">
      <formula1>0</formula1>
      <formula2>0</formula2>
    </dataValidation>
    <dataValidation type="list" sqref="T73" allowBlank="true" errorStyle="stop" showDropDown="false" showErrorMessage="true">
      <formula1>list_04d945d7b75a4fa691a1bb60b1fa6b35</formula1>
    </dataValidation>
    <dataValidation type="textLength" operator="between" sqref="T73" allowBlank="true" errorStyle="stop" showErrorMessage="true">
      <formula1>0</formula1>
      <formula2>0</formula2>
    </dataValidation>
    <dataValidation type="list" sqref="U73" allowBlank="true" errorStyle="stop" showDropDown="false" showErrorMessage="true">
      <formula1>list_57803061d98448acbd940d15875f99e1</formula1>
    </dataValidation>
    <dataValidation type="list" sqref="W73" allowBlank="true" errorStyle="stop" showDropDown="false" showErrorMessage="true">
      <formula1>list_eb3222a8c21446b7b72fb494d6f67195</formula1>
    </dataValidation>
    <dataValidation type="list" sqref="X73" allowBlank="true" errorStyle="stop" showDropDown="false" showErrorMessage="true">
      <formula1>list_315d61c45af6461e8d43c8b4fda3ed45</formula1>
    </dataValidation>
    <dataValidation type="list" sqref="AB73" allowBlank="true" errorStyle="stop" showDropDown="false" showErrorMessage="true">
      <formula1>list_341141f2fe4a4ec8a2f25457710cc450</formula1>
    </dataValidation>
    <dataValidation type="textLength" operator="between" sqref="AB73" allowBlank="true" errorStyle="stop" showErrorMessage="true">
      <formula1>0</formula1>
      <formula2>0</formula2>
    </dataValidation>
    <dataValidation type="list" sqref="AC73" allowBlank="true" errorStyle="stop" showDropDown="false" showErrorMessage="true">
      <formula1>list_863c7b1629e74c96aa451629ce765fde</formula1>
    </dataValidation>
    <dataValidation type="list" sqref="AE73" allowBlank="true" errorStyle="stop" showDropDown="false" showErrorMessage="true">
      <formula1>list_22ba6b98a2474f08aee1406df42b51e6</formula1>
    </dataValidation>
    <dataValidation type="textLength" operator="between" sqref="AE73" allowBlank="true" errorStyle="stop" showErrorMessage="true">
      <formula1>0</formula1>
      <formula2>0</formula2>
    </dataValidation>
    <dataValidation type="list" sqref="AF73" allowBlank="true" errorStyle="stop" showDropDown="false" showErrorMessage="true">
      <formula1>list_ee9f7f044b5447d9aa1df42c13a182c8</formula1>
    </dataValidation>
    <dataValidation type="list" sqref="AH73" allowBlank="true" errorStyle="stop" showDropDown="false" showErrorMessage="true">
      <formula1>list_93534261b05a45518767b0017f686531</formula1>
    </dataValidation>
    <dataValidation type="list" sqref="AJ73" allowBlank="true" errorStyle="stop" showDropDown="false" showErrorMessage="true">
      <formula1>list_fa3c0ba3007b448788c96a72547670fa</formula1>
    </dataValidation>
    <dataValidation type="list" sqref="AK73" allowBlank="true" errorStyle="stop" showDropDown="false" showErrorMessage="true">
      <formula1>list_76134ee6baf042db90aab391d122a612</formula1>
    </dataValidation>
    <dataValidation type="list" sqref="AL73" allowBlank="true" errorStyle="stop" showDropDown="false" showErrorMessage="true">
      <formula1>list_d3631d24eafe464283b6da900382200e</formula1>
    </dataValidation>
    <dataValidation type="list" sqref="AO73" allowBlank="true" errorStyle="stop" showDropDown="false" showErrorMessage="true">
      <formula1>list_f61ed0f835e846c7a9fcee548a180dde</formula1>
    </dataValidation>
    <dataValidation type="list" sqref="AQ73" allowBlank="true" errorStyle="stop" showDropDown="false" showErrorMessage="true">
      <formula1>list_b39de23b2960446ab3d11cb0dbc0d1cc</formula1>
    </dataValidation>
    <dataValidation type="list" sqref="AS73" allowBlank="true" errorStyle="stop" showDropDown="false" showErrorMessage="true">
      <formula1>list_b6de6eb1deff4bfd8baf0bf43e446542</formula1>
    </dataValidation>
    <dataValidation type="list" sqref="AU73" allowBlank="true" errorStyle="stop" showDropDown="false" showErrorMessage="true">
      <formula1>list_7fa2c9f8cf6245eda04974b6061ef573</formula1>
    </dataValidation>
    <dataValidation type="list" sqref="AW73" allowBlank="true" errorStyle="stop" showDropDown="false" showErrorMessage="true">
      <formula1>list_3a6efbcdf2c549fdb29cfd5213de3c11</formula1>
    </dataValidation>
    <dataValidation type="list" sqref="AX73" allowBlank="true" errorStyle="stop" showDropDown="false" showErrorMessage="true">
      <formula1>list_b6ac103b08cd4a74bff2f34d39e66cf9</formula1>
    </dataValidation>
    <dataValidation type="list" sqref="H74" allowBlank="true" errorStyle="stop" showDropDown="false" showErrorMessage="true">
      <formula1>list_9e42a670aa0d4a53ae250b7be3a090cb</formula1>
    </dataValidation>
    <dataValidation type="list" sqref="K74" allowBlank="true" errorStyle="stop" showDropDown="false" showErrorMessage="true">
      <formula1>list_8cee7017d050401c88e8c892ed46154d</formula1>
    </dataValidation>
    <dataValidation type="list" sqref="L74" allowBlank="true" errorStyle="stop" showDropDown="false" showErrorMessage="true">
      <formula1>list_ad5bc45d61d04e398a20446e7a365b53</formula1>
    </dataValidation>
    <dataValidation type="textLength" operator="between" sqref="L74" allowBlank="true" errorStyle="stop" showErrorMessage="true">
      <formula1>0</formula1>
      <formula2>0</formula2>
    </dataValidation>
    <dataValidation type="list" sqref="M74" allowBlank="true" errorStyle="stop" showDropDown="false" showErrorMessage="true">
      <formula1>list_e7d9c299ded54008af2fdf8982335161</formula1>
    </dataValidation>
    <dataValidation type="list" sqref="N74" allowBlank="true" errorStyle="stop" showDropDown="false" showErrorMessage="true">
      <formula1>list_877d0c1f530a44dd9114fccefc78de0e</formula1>
    </dataValidation>
    <dataValidation type="list" sqref="O74" allowBlank="true" errorStyle="stop" showDropDown="false" showErrorMessage="true">
      <formula1>list_fff762f5eb3a41ddb612ad55a3028612</formula1>
    </dataValidation>
    <dataValidation type="list" sqref="P74" allowBlank="true" errorStyle="stop" showDropDown="false" showErrorMessage="true">
      <formula1>list_7f7f985fd4fd4741bb50a00781178f47</formula1>
    </dataValidation>
    <dataValidation type="list" sqref="R74" allowBlank="true" errorStyle="stop" showDropDown="false" showErrorMessage="true">
      <formula1>list_111309a2b54a4588b2c8cf07e793388a</formula1>
    </dataValidation>
    <dataValidation type="textLength" operator="between" sqref="S74" allowBlank="true" errorStyle="stop" showErrorMessage="true">
      <formula1>0</formula1>
      <formula2>0</formula2>
    </dataValidation>
    <dataValidation type="list" sqref="T74" allowBlank="true" errorStyle="stop" showDropDown="false" showErrorMessage="true">
      <formula1>list_876fcbf0117c49d4955a36e3d037a679</formula1>
    </dataValidation>
    <dataValidation type="textLength" operator="between" sqref="T74" allowBlank="true" errorStyle="stop" showErrorMessage="true">
      <formula1>0</formula1>
      <formula2>0</formula2>
    </dataValidation>
    <dataValidation type="list" sqref="U74" allowBlank="true" errorStyle="stop" showDropDown="false" showErrorMessage="true">
      <formula1>list_a93cc5ef11d444ada7dc65bd23932c56</formula1>
    </dataValidation>
    <dataValidation type="list" sqref="W74" allowBlank="true" errorStyle="stop" showDropDown="false" showErrorMessage="true">
      <formula1>list_a7d88ad2e6974b67b22d584f5ca16e7d</formula1>
    </dataValidation>
    <dataValidation type="list" sqref="X74" allowBlank="true" errorStyle="stop" showDropDown="false" showErrorMessage="true">
      <formula1>list_5023321daf9a48b9b86be0534dc1c024</formula1>
    </dataValidation>
    <dataValidation type="list" sqref="AB74" allowBlank="true" errorStyle="stop" showDropDown="false" showErrorMessage="true">
      <formula1>list_2af430c6435249699e6b593a78d415aa</formula1>
    </dataValidation>
    <dataValidation type="textLength" operator="between" sqref="AB74" allowBlank="true" errorStyle="stop" showErrorMessage="true">
      <formula1>0</formula1>
      <formula2>0</formula2>
    </dataValidation>
    <dataValidation type="list" sqref="AC74" allowBlank="true" errorStyle="stop" showDropDown="false" showErrorMessage="true">
      <formula1>list_1dfd467c2135480a86578ae4d4fdba57</formula1>
    </dataValidation>
    <dataValidation type="list" sqref="AE74" allowBlank="true" errorStyle="stop" showDropDown="false" showErrorMessage="true">
      <formula1>list_3667823292714ff6968f7535e85a9239</formula1>
    </dataValidation>
    <dataValidation type="textLength" operator="between" sqref="AE74" allowBlank="true" errorStyle="stop" showErrorMessage="true">
      <formula1>0</formula1>
      <formula2>0</formula2>
    </dataValidation>
    <dataValidation type="list" sqref="AF74" allowBlank="true" errorStyle="stop" showDropDown="false" showErrorMessage="true">
      <formula1>list_5a7f9fd39fcd492cb568a7f0a88e94b9</formula1>
    </dataValidation>
    <dataValidation type="list" sqref="AH74" allowBlank="true" errorStyle="stop" showDropDown="false" showErrorMessage="true">
      <formula1>list_28627f0ebee74d09b38e8606e61712f0</formula1>
    </dataValidation>
    <dataValidation type="list" sqref="AJ74" allowBlank="true" errorStyle="stop" showDropDown="false" showErrorMessage="true">
      <formula1>list_0e0a83199243494aaeae9ad7f9caec26</formula1>
    </dataValidation>
    <dataValidation type="list" sqref="AK74" allowBlank="true" errorStyle="stop" showDropDown="false" showErrorMessage="true">
      <formula1>list_4b31dc43af83488bb7b383d5aa5f443c</formula1>
    </dataValidation>
    <dataValidation type="list" sqref="AL74" allowBlank="true" errorStyle="stop" showDropDown="false" showErrorMessage="true">
      <formula1>list_84120e797a6844cca539513ae0259edd</formula1>
    </dataValidation>
    <dataValidation type="list" sqref="AO74" allowBlank="true" errorStyle="stop" showDropDown="false" showErrorMessage="true">
      <formula1>list_da23a54d7cbb45d89a133c7232ff5b03</formula1>
    </dataValidation>
    <dataValidation type="list" sqref="AQ74" allowBlank="true" errorStyle="stop" showDropDown="false" showErrorMessage="true">
      <formula1>list_48042adf3e734308ac74cc989890e2c9</formula1>
    </dataValidation>
    <dataValidation type="list" sqref="AS74" allowBlank="true" errorStyle="stop" showDropDown="false" showErrorMessage="true">
      <formula1>list_1e7c334f5a334f7eabe79af049bcaf71</formula1>
    </dataValidation>
    <dataValidation type="list" sqref="AU74" allowBlank="true" errorStyle="stop" showDropDown="false" showErrorMessage="true">
      <formula1>list_26a09723f8604826aade61557c6b9bcc</formula1>
    </dataValidation>
    <dataValidation type="list" sqref="AW74" allowBlank="true" errorStyle="stop" showDropDown="false" showErrorMessage="true">
      <formula1>list_997520fa697e46d6872dc3646411073c</formula1>
    </dataValidation>
    <dataValidation type="list" sqref="AX74" allowBlank="true" errorStyle="stop" showDropDown="false" showErrorMessage="true">
      <formula1>list_e19b871f22974811af2c29f3b948c2fd</formula1>
    </dataValidation>
    <dataValidation type="list" sqref="H75" allowBlank="true" errorStyle="stop" showDropDown="false" showErrorMessage="true">
      <formula1>list_cd017cce78e24956b41852e115597343</formula1>
    </dataValidation>
    <dataValidation type="list" sqref="K75" allowBlank="true" errorStyle="stop" showDropDown="false" showErrorMessage="true">
      <formula1>list_a7c4651b31854314bc30af838c7b3be0</formula1>
    </dataValidation>
    <dataValidation type="list" sqref="L75" allowBlank="true" errorStyle="stop" showDropDown="false" showErrorMessage="true">
      <formula1>list_75764693ee03468f94367fb409eff162</formula1>
    </dataValidation>
    <dataValidation type="textLength" operator="between" sqref="L75" allowBlank="true" errorStyle="stop" showErrorMessage="true">
      <formula1>0</formula1>
      <formula2>0</formula2>
    </dataValidation>
    <dataValidation type="list" sqref="M75" allowBlank="true" errorStyle="stop" showDropDown="false" showErrorMessage="true">
      <formula1>list_a63d1d8b4f554f57910a6f98ac34fabf</formula1>
    </dataValidation>
    <dataValidation type="list" sqref="N75" allowBlank="true" errorStyle="stop" showDropDown="false" showErrorMessage="true">
      <formula1>list_886262918594424ab5392ec315a87aaa</formula1>
    </dataValidation>
    <dataValidation type="list" sqref="O75" allowBlank="true" errorStyle="stop" showDropDown="false" showErrorMessage="true">
      <formula1>list_fd8db7d703fa4036acaf707dde47b1fb</formula1>
    </dataValidation>
    <dataValidation type="list" sqref="P75" allowBlank="true" errorStyle="stop" showDropDown="false" showErrorMessage="true">
      <formula1>list_4e69efffce084ee882984e61692abdbf</formula1>
    </dataValidation>
    <dataValidation type="list" sqref="R75" allowBlank="true" errorStyle="stop" showDropDown="false" showErrorMessage="true">
      <formula1>list_9c406eb6438a41608f29ce69d50cf1d4</formula1>
    </dataValidation>
    <dataValidation type="textLength" operator="between" sqref="S75" allowBlank="true" errorStyle="stop" showErrorMessage="true">
      <formula1>0</formula1>
      <formula2>0</formula2>
    </dataValidation>
    <dataValidation type="list" sqref="T75" allowBlank="true" errorStyle="stop" showDropDown="false" showErrorMessage="true">
      <formula1>list_866a55eef4cf4d998b388c8ae982d871</formula1>
    </dataValidation>
    <dataValidation type="textLength" operator="between" sqref="T75" allowBlank="true" errorStyle="stop" showErrorMessage="true">
      <formula1>0</formula1>
      <formula2>0</formula2>
    </dataValidation>
    <dataValidation type="list" sqref="U75" allowBlank="true" errorStyle="stop" showDropDown="false" showErrorMessage="true">
      <formula1>list_72e1e3740b26457ab93eef4623799714</formula1>
    </dataValidation>
    <dataValidation type="list" sqref="W75" allowBlank="true" errorStyle="stop" showDropDown="false" showErrorMessage="true">
      <formula1>list_c914b86533114b8dbe84d9a9c8785c64</formula1>
    </dataValidation>
    <dataValidation type="list" sqref="X75" allowBlank="true" errorStyle="stop" showDropDown="false" showErrorMessage="true">
      <formula1>list_bd22472969014dc5a85f641ca011457b</formula1>
    </dataValidation>
    <dataValidation type="list" sqref="AB75" allowBlank="true" errorStyle="stop" showDropDown="false" showErrorMessage="true">
      <formula1>list_37a25802183f4fd8a078a1bf3b3db564</formula1>
    </dataValidation>
    <dataValidation type="textLength" operator="between" sqref="AB75" allowBlank="true" errorStyle="stop" showErrorMessage="true">
      <formula1>0</formula1>
      <formula2>0</formula2>
    </dataValidation>
    <dataValidation type="list" sqref="AC75" allowBlank="true" errorStyle="stop" showDropDown="false" showErrorMessage="true">
      <formula1>list_b6c03bf746d54bcab68177b22b1041e3</formula1>
    </dataValidation>
    <dataValidation type="list" sqref="AE75" allowBlank="true" errorStyle="stop" showDropDown="false" showErrorMessage="true">
      <formula1>list_c308b83bbe5145d29748f3fe1af8aadb</formula1>
    </dataValidation>
    <dataValidation type="textLength" operator="between" sqref="AE75" allowBlank="true" errorStyle="stop" showErrorMessage="true">
      <formula1>0</formula1>
      <formula2>0</formula2>
    </dataValidation>
    <dataValidation type="list" sqref="AF75" allowBlank="true" errorStyle="stop" showDropDown="false" showErrorMessage="true">
      <formula1>list_df45069788754b3caae3bde26dec7860</formula1>
    </dataValidation>
    <dataValidation type="list" sqref="AH75" allowBlank="true" errorStyle="stop" showDropDown="false" showErrorMessage="true">
      <formula1>list_6089d5feb86446468394097f0a40f5fb</formula1>
    </dataValidation>
    <dataValidation type="list" sqref="AJ75" allowBlank="true" errorStyle="stop" showDropDown="false" showErrorMessage="true">
      <formula1>list_50244d5330b942b9bbdd965ec2241b07</formula1>
    </dataValidation>
    <dataValidation type="list" sqref="AK75" allowBlank="true" errorStyle="stop" showDropDown="false" showErrorMessage="true">
      <formula1>list_c57bedf758764f80a9dbd4e92f9be48d</formula1>
    </dataValidation>
    <dataValidation type="list" sqref="AL75" allowBlank="true" errorStyle="stop" showDropDown="false" showErrorMessage="true">
      <formula1>list_898a1456998c4346886efdfa1251e4f4</formula1>
    </dataValidation>
    <dataValidation type="list" sqref="AO75" allowBlank="true" errorStyle="stop" showDropDown="false" showErrorMessage="true">
      <formula1>list_f2e6d036a151476494819a17ec2da668</formula1>
    </dataValidation>
    <dataValidation type="list" sqref="AQ75" allowBlank="true" errorStyle="stop" showDropDown="false" showErrorMessage="true">
      <formula1>list_c3bdaee0b6f24d7398bf86b36380f37f</formula1>
    </dataValidation>
    <dataValidation type="list" sqref="AS75" allowBlank="true" errorStyle="stop" showDropDown="false" showErrorMessage="true">
      <formula1>list_dbb78182fdc846f7a47fd4030bfc59fc</formula1>
    </dataValidation>
    <dataValidation type="list" sqref="AU75" allowBlank="true" errorStyle="stop" showDropDown="false" showErrorMessage="true">
      <formula1>list_e947803af02749a88b970775359197e6</formula1>
    </dataValidation>
    <dataValidation type="list" sqref="AW75" allowBlank="true" errorStyle="stop" showDropDown="false" showErrorMessage="true">
      <formula1>list_f7c6b8c5fec24dd8984ceeb9de56fb30</formula1>
    </dataValidation>
    <dataValidation type="list" sqref="AX75" allowBlank="true" errorStyle="stop" showDropDown="false" showErrorMessage="true">
      <formula1>list_4982ea6c08e347cc9bc7f554794bed22</formula1>
    </dataValidation>
    <dataValidation type="list" sqref="H76" allowBlank="true" errorStyle="stop" showDropDown="false" showErrorMessage="true">
      <formula1>list_69f0253c560c4ef2b11f67774b7a7636</formula1>
    </dataValidation>
    <dataValidation type="list" sqref="K76" allowBlank="true" errorStyle="stop" showDropDown="false" showErrorMessage="true">
      <formula1>list_bb106648fa3e4531a747b120c08c4710</formula1>
    </dataValidation>
    <dataValidation type="list" sqref="L76" allowBlank="true" errorStyle="stop" showDropDown="false" showErrorMessage="true">
      <formula1>list_592e6889bf1e4b60b4cec8ef614d13e8</formula1>
    </dataValidation>
    <dataValidation type="textLength" operator="between" sqref="L76" allowBlank="true" errorStyle="stop" showErrorMessage="true">
      <formula1>0</formula1>
      <formula2>0</formula2>
    </dataValidation>
    <dataValidation type="list" sqref="M76" allowBlank="true" errorStyle="stop" showDropDown="false" showErrorMessage="true">
      <formula1>list_183bbbea7f1b4f4ea61287e47e38e734</formula1>
    </dataValidation>
    <dataValidation type="list" sqref="N76" allowBlank="true" errorStyle="stop" showDropDown="false" showErrorMessage="true">
      <formula1>list_adae1a57ad094b12b921e8a1be95891f</formula1>
    </dataValidation>
    <dataValidation type="list" sqref="O76" allowBlank="true" errorStyle="stop" showDropDown="false" showErrorMessage="true">
      <formula1>list_2157ca2ec31c4d69bf48dc383e781373</formula1>
    </dataValidation>
    <dataValidation type="list" sqref="P76" allowBlank="true" errorStyle="stop" showDropDown="false" showErrorMessage="true">
      <formula1>list_10a3f6f926614fe686f42fda787a9054</formula1>
    </dataValidation>
    <dataValidation type="list" sqref="R76" allowBlank="true" errorStyle="stop" showDropDown="false" showErrorMessage="true">
      <formula1>list_f56ec1b55264452d944d45be6f9a7c4d</formula1>
    </dataValidation>
    <dataValidation type="textLength" operator="between" sqref="S76" allowBlank="true" errorStyle="stop" showErrorMessage="true">
      <formula1>0</formula1>
      <formula2>0</formula2>
    </dataValidation>
    <dataValidation type="list" sqref="T76" allowBlank="true" errorStyle="stop" showDropDown="false" showErrorMessage="true">
      <formula1>list_900b2599f9074480aaf5ea3dec4702ec</formula1>
    </dataValidation>
    <dataValidation type="textLength" operator="between" sqref="T76" allowBlank="true" errorStyle="stop" showErrorMessage="true">
      <formula1>0</formula1>
      <formula2>0</formula2>
    </dataValidation>
    <dataValidation type="list" sqref="U76" allowBlank="true" errorStyle="stop" showDropDown="false" showErrorMessage="true">
      <formula1>list_b258939d45404c8fbc32faac6f9d0caa</formula1>
    </dataValidation>
    <dataValidation type="list" sqref="W76" allowBlank="true" errorStyle="stop" showDropDown="false" showErrorMessage="true">
      <formula1>list_65f43b306cd644afb8ec7417001c16bd</formula1>
    </dataValidation>
    <dataValidation type="list" sqref="X76" allowBlank="true" errorStyle="stop" showDropDown="false" showErrorMessage="true">
      <formula1>list_2d48aa9468404548991021df277b74c2</formula1>
    </dataValidation>
    <dataValidation type="list" sqref="AB76" allowBlank="true" errorStyle="stop" showDropDown="false" showErrorMessage="true">
      <formula1>list_db2d1c79816347a794b415da6f732fa0</formula1>
    </dataValidation>
    <dataValidation type="textLength" operator="between" sqref="AB76" allowBlank="true" errorStyle="stop" showErrorMessage="true">
      <formula1>0</formula1>
      <formula2>0</formula2>
    </dataValidation>
    <dataValidation type="list" sqref="AC76" allowBlank="true" errorStyle="stop" showDropDown="false" showErrorMessage="true">
      <formula1>list_c6ea25af36804c5296749faf3f3bc346</formula1>
    </dataValidation>
    <dataValidation type="list" sqref="AE76" allowBlank="true" errorStyle="stop" showDropDown="false" showErrorMessage="true">
      <formula1>list_1127fb6f8bdb43a9822efdb94e8b1c12</formula1>
    </dataValidation>
    <dataValidation type="textLength" operator="between" sqref="AE76" allowBlank="true" errorStyle="stop" showErrorMessage="true">
      <formula1>0</formula1>
      <formula2>0</formula2>
    </dataValidation>
    <dataValidation type="list" sqref="AF76" allowBlank="true" errorStyle="stop" showDropDown="false" showErrorMessage="true">
      <formula1>list_8161c8c2fb624ad18149a323043fd18b</formula1>
    </dataValidation>
    <dataValidation type="list" sqref="AH76" allowBlank="true" errorStyle="stop" showDropDown="false" showErrorMessage="true">
      <formula1>list_7cd50e2aca5a4d3a8367b2d80da2fb68</formula1>
    </dataValidation>
    <dataValidation type="list" sqref="AJ76" allowBlank="true" errorStyle="stop" showDropDown="false" showErrorMessage="true">
      <formula1>list_088aa6b10e5941cd8af568295ea98767</formula1>
    </dataValidation>
    <dataValidation type="list" sqref="AK76" allowBlank="true" errorStyle="stop" showDropDown="false" showErrorMessage="true">
      <formula1>list_2a662baf4b0844a7afc5ead1423c511f</formula1>
    </dataValidation>
    <dataValidation type="list" sqref="AL76" allowBlank="true" errorStyle="stop" showDropDown="false" showErrorMessage="true">
      <formula1>list_0f7d1247bcce4f8186badd16f8fe7b3c</formula1>
    </dataValidation>
    <dataValidation type="list" sqref="AO76" allowBlank="true" errorStyle="stop" showDropDown="false" showErrorMessage="true">
      <formula1>list_e6e3546ff2444fbaa50f22a475823f6c</formula1>
    </dataValidation>
    <dataValidation type="list" sqref="AQ76" allowBlank="true" errorStyle="stop" showDropDown="false" showErrorMessage="true">
      <formula1>list_54807a4827274eb38d30445a6ddd7f82</formula1>
    </dataValidation>
    <dataValidation type="list" sqref="AS76" allowBlank="true" errorStyle="stop" showDropDown="false" showErrorMessage="true">
      <formula1>list_795a2c7852c441bc9ea192d5c8255479</formula1>
    </dataValidation>
    <dataValidation type="list" sqref="AU76" allowBlank="true" errorStyle="stop" showDropDown="false" showErrorMessage="true">
      <formula1>list_6049be5f8a7a424ebf281d90c6874f8e</formula1>
    </dataValidation>
    <dataValidation type="list" sqref="AW76" allowBlank="true" errorStyle="stop" showDropDown="false" showErrorMessage="true">
      <formula1>list_018e0fb46fca495088bc00713174c701</formula1>
    </dataValidation>
    <dataValidation type="list" sqref="AX76" allowBlank="true" errorStyle="stop" showDropDown="false" showErrorMessage="true">
      <formula1>list_482a532bfbd1401887f6b4d569436443</formula1>
    </dataValidation>
    <dataValidation type="list" sqref="H77" allowBlank="true" errorStyle="stop" showDropDown="false" showErrorMessage="true">
      <formula1>list_e16b524a91794c1d9b8a67e8eb8c6c7f</formula1>
    </dataValidation>
    <dataValidation type="list" sqref="K77" allowBlank="true" errorStyle="stop" showDropDown="false" showErrorMessage="true">
      <formula1>list_562b768b741648928ae27a5bb4a15de7</formula1>
    </dataValidation>
    <dataValidation type="list" sqref="L77" allowBlank="true" errorStyle="stop" showDropDown="false" showErrorMessage="true">
      <formula1>list_1f499cbad3904cbfb8987a5d928a55dc</formula1>
    </dataValidation>
    <dataValidation type="textLength" operator="between" sqref="L77" allowBlank="true" errorStyle="stop" showErrorMessage="true">
      <formula1>0</formula1>
      <formula2>0</formula2>
    </dataValidation>
    <dataValidation type="list" sqref="M77" allowBlank="true" errorStyle="stop" showDropDown="false" showErrorMessage="true">
      <formula1>list_71efef359915437d9c0712a5fef997b0</formula1>
    </dataValidation>
    <dataValidation type="list" sqref="N77" allowBlank="true" errorStyle="stop" showDropDown="false" showErrorMessage="true">
      <formula1>list_16a534b865ba4f51987f6687522e2b92</formula1>
    </dataValidation>
    <dataValidation type="list" sqref="O77" allowBlank="true" errorStyle="stop" showDropDown="false" showErrorMessage="true">
      <formula1>list_be755694312b4e668979c5d869f1cf18</formula1>
    </dataValidation>
    <dataValidation type="list" sqref="P77" allowBlank="true" errorStyle="stop" showDropDown="false" showErrorMessage="true">
      <formula1>list_f9b0e39ccab2475ab259a12a3c59ad0b</formula1>
    </dataValidation>
    <dataValidation type="list" sqref="R77" allowBlank="true" errorStyle="stop" showDropDown="false" showErrorMessage="true">
      <formula1>list_ee42829f49e04b54a67a14932bba01b6</formula1>
    </dataValidation>
    <dataValidation type="textLength" operator="between" sqref="S77" allowBlank="true" errorStyle="stop" showErrorMessage="true">
      <formula1>0</formula1>
      <formula2>0</formula2>
    </dataValidation>
    <dataValidation type="list" sqref="T77" allowBlank="true" errorStyle="stop" showDropDown="false" showErrorMessage="true">
      <formula1>list_6828f9a7907f4569abf6fb5669f72177</formula1>
    </dataValidation>
    <dataValidation type="textLength" operator="between" sqref="T77" allowBlank="true" errorStyle="stop" showErrorMessage="true">
      <formula1>0</formula1>
      <formula2>0</formula2>
    </dataValidation>
    <dataValidation type="list" sqref="U77" allowBlank="true" errorStyle="stop" showDropDown="false" showErrorMessage="true">
      <formula1>list_d650355662ef4d7d878b39c85c178486</formula1>
    </dataValidation>
    <dataValidation type="list" sqref="W77" allowBlank="true" errorStyle="stop" showDropDown="false" showErrorMessage="true">
      <formula1>list_05d8da10018e49389de4de8cb0671675</formula1>
    </dataValidation>
    <dataValidation type="list" sqref="X77" allowBlank="true" errorStyle="stop" showDropDown="false" showErrorMessage="true">
      <formula1>list_deb59130baf94a81b966612a6b50bb17</formula1>
    </dataValidation>
    <dataValidation type="list" sqref="AB77" allowBlank="true" errorStyle="stop" showDropDown="false" showErrorMessage="true">
      <formula1>list_c842c213836540e7930105e50fc7616b</formula1>
    </dataValidation>
    <dataValidation type="textLength" operator="between" sqref="AB77" allowBlank="true" errorStyle="stop" showErrorMessage="true">
      <formula1>0</formula1>
      <formula2>0</formula2>
    </dataValidation>
    <dataValidation type="list" sqref="AC77" allowBlank="true" errorStyle="stop" showDropDown="false" showErrorMessage="true">
      <formula1>list_66070e62dc714d1ca36a1564c0fe074d</formula1>
    </dataValidation>
    <dataValidation type="list" sqref="AE77" allowBlank="true" errorStyle="stop" showDropDown="false" showErrorMessage="true">
      <formula1>list_3fe196d29f1148ea98e0c5254d234954</formula1>
    </dataValidation>
    <dataValidation type="textLength" operator="between" sqref="AE77" allowBlank="true" errorStyle="stop" showErrorMessage="true">
      <formula1>0</formula1>
      <formula2>0</formula2>
    </dataValidation>
    <dataValidation type="list" sqref="AF77" allowBlank="true" errorStyle="stop" showDropDown="false" showErrorMessage="true">
      <formula1>list_b24d990f310f47ff9c3d1dec32b850f4</formula1>
    </dataValidation>
    <dataValidation type="list" sqref="AH77" allowBlank="true" errorStyle="stop" showDropDown="false" showErrorMessage="true">
      <formula1>list_cdd98d1ddee14124ab0aba8ae275b51c</formula1>
    </dataValidation>
    <dataValidation type="list" sqref="AJ77" allowBlank="true" errorStyle="stop" showDropDown="false" showErrorMessage="true">
      <formula1>list_41bc96d4a3e14027a63dd57b31300d67</formula1>
    </dataValidation>
    <dataValidation type="list" sqref="AK77" allowBlank="true" errorStyle="stop" showDropDown="false" showErrorMessage="true">
      <formula1>list_69bddf1e570b4395976b5f99444fd360</formula1>
    </dataValidation>
    <dataValidation type="list" sqref="AL77" allowBlank="true" errorStyle="stop" showDropDown="false" showErrorMessage="true">
      <formula1>list_ac29c4590f3d4f05bcebdedbe54f869a</formula1>
    </dataValidation>
    <dataValidation type="list" sqref="AO77" allowBlank="true" errorStyle="stop" showDropDown="false" showErrorMessage="true">
      <formula1>list_d3c92b15ca3342f5971d2753cc7debc4</formula1>
    </dataValidation>
    <dataValidation type="list" sqref="AQ77" allowBlank="true" errorStyle="stop" showDropDown="false" showErrorMessage="true">
      <formula1>list_5e78782801bd4d1fa8918faf6249130b</formula1>
    </dataValidation>
    <dataValidation type="list" sqref="AS77" allowBlank="true" errorStyle="stop" showDropDown="false" showErrorMessage="true">
      <formula1>list_d11c4d2562f541eb92c2440c90ce1391</formula1>
    </dataValidation>
    <dataValidation type="list" sqref="AU77" allowBlank="true" errorStyle="stop" showDropDown="false" showErrorMessage="true">
      <formula1>list_5e8508fb1f8b4285b0ad7caf522d2c87</formula1>
    </dataValidation>
    <dataValidation type="list" sqref="AW77" allowBlank="true" errorStyle="stop" showDropDown="false" showErrorMessage="true">
      <formula1>list_a7f56f8d8f004990a8d92328813ed887</formula1>
    </dataValidation>
    <dataValidation type="list" sqref="AX77" allowBlank="true" errorStyle="stop" showDropDown="false" showErrorMessage="true">
      <formula1>list_3f72bdb811854d18b8090118fc067c5a</formula1>
    </dataValidation>
    <dataValidation type="list" sqref="H78" allowBlank="true" errorStyle="stop" showDropDown="false" showErrorMessage="true">
      <formula1>list_9e08780c0a1c474d9f780a5b3eda40bf</formula1>
    </dataValidation>
    <dataValidation type="list" sqref="K78" allowBlank="true" errorStyle="stop" showDropDown="false" showErrorMessage="true">
      <formula1>list_4196b50a0d564d89b9be27bfdda76197</formula1>
    </dataValidation>
    <dataValidation type="list" sqref="L78" allowBlank="true" errorStyle="stop" showDropDown="false" showErrorMessage="true">
      <formula1>list_8a61898a9ab24db890eeb4433930f6e5</formula1>
    </dataValidation>
    <dataValidation type="textLength" operator="between" sqref="L78" allowBlank="true" errorStyle="stop" showErrorMessage="true">
      <formula1>0</formula1>
      <formula2>0</formula2>
    </dataValidation>
    <dataValidation type="list" sqref="M78" allowBlank="true" errorStyle="stop" showDropDown="false" showErrorMessage="true">
      <formula1>list_f9ae5f241d5c445a98b07215ab7f3d78</formula1>
    </dataValidation>
    <dataValidation type="list" sqref="N78" allowBlank="true" errorStyle="stop" showDropDown="false" showErrorMessage="true">
      <formula1>list_3234601c35344d85a3860481a195b24f</formula1>
    </dataValidation>
    <dataValidation type="list" sqref="O78" allowBlank="true" errorStyle="stop" showDropDown="false" showErrorMessage="true">
      <formula1>list_cf83ede3f9794b2f9a3d99233a1fbd77</formula1>
    </dataValidation>
    <dataValidation type="list" sqref="P78" allowBlank="true" errorStyle="stop" showDropDown="false" showErrorMessage="true">
      <formula1>list_bb387d0cbc854ff0b9771a93768adfa1</formula1>
    </dataValidation>
    <dataValidation type="list" sqref="R78" allowBlank="true" errorStyle="stop" showDropDown="false" showErrorMessage="true">
      <formula1>list_4859ca23478743759ff1e466fd1febf4</formula1>
    </dataValidation>
    <dataValidation type="textLength" operator="between" sqref="S78" allowBlank="true" errorStyle="stop" showErrorMessage="true">
      <formula1>0</formula1>
      <formula2>0</formula2>
    </dataValidation>
    <dataValidation type="list" sqref="T78" allowBlank="true" errorStyle="stop" showDropDown="false" showErrorMessage="true">
      <formula1>list_2bcfd928e20a40858190fa17437cf7a1</formula1>
    </dataValidation>
    <dataValidation type="textLength" operator="between" sqref="T78" allowBlank="true" errorStyle="stop" showErrorMessage="true">
      <formula1>0</formula1>
      <formula2>0</formula2>
    </dataValidation>
    <dataValidation type="list" sqref="U78" allowBlank="true" errorStyle="stop" showDropDown="false" showErrorMessage="true">
      <formula1>list_fafddb0dbdf9457b84150d8260e3feba</formula1>
    </dataValidation>
    <dataValidation type="list" sqref="W78" allowBlank="true" errorStyle="stop" showDropDown="false" showErrorMessage="true">
      <formula1>list_b7d4574158854f86b1abde77ad238eec</formula1>
    </dataValidation>
    <dataValidation type="list" sqref="X78" allowBlank="true" errorStyle="stop" showDropDown="false" showErrorMessage="true">
      <formula1>list_171642113fcd41d8b9c699d0a7a2c3aa</formula1>
    </dataValidation>
    <dataValidation type="list" sqref="AB78" allowBlank="true" errorStyle="stop" showDropDown="false" showErrorMessage="true">
      <formula1>list_03f8c1bf5bc041db9e0697c5b76a7b33</formula1>
    </dataValidation>
    <dataValidation type="textLength" operator="between" sqref="AB78" allowBlank="true" errorStyle="stop" showErrorMessage="true">
      <formula1>0</formula1>
      <formula2>0</formula2>
    </dataValidation>
    <dataValidation type="list" sqref="AC78" allowBlank="true" errorStyle="stop" showDropDown="false" showErrorMessage="true">
      <formula1>list_fd5b7aacb8ac4f6890e6826d869e3cc0</formula1>
    </dataValidation>
    <dataValidation type="list" sqref="AE78" allowBlank="true" errorStyle="stop" showDropDown="false" showErrorMessage="true">
      <formula1>list_b53c5549c38247588da07a99ba91f3d8</formula1>
    </dataValidation>
    <dataValidation type="textLength" operator="between" sqref="AE78" allowBlank="true" errorStyle="stop" showErrorMessage="true">
      <formula1>0</formula1>
      <formula2>0</formula2>
    </dataValidation>
    <dataValidation type="list" sqref="AF78" allowBlank="true" errorStyle="stop" showDropDown="false" showErrorMessage="true">
      <formula1>list_8610d93a12f84766a3b6de8b39321e35</formula1>
    </dataValidation>
    <dataValidation type="list" sqref="AH78" allowBlank="true" errorStyle="stop" showDropDown="false" showErrorMessage="true">
      <formula1>list_fb3a4fb879ef4175ad5db9e97716a0ad</formula1>
    </dataValidation>
    <dataValidation type="list" sqref="AJ78" allowBlank="true" errorStyle="stop" showDropDown="false" showErrorMessage="true">
      <formula1>list_31d06f57bc6e41b28233580fbb90b7a2</formula1>
    </dataValidation>
    <dataValidation type="list" sqref="AK78" allowBlank="true" errorStyle="stop" showDropDown="false" showErrorMessage="true">
      <formula1>list_d0b74e1ee69a45139d77b97f4eba46d6</formula1>
    </dataValidation>
    <dataValidation type="list" sqref="AL78" allowBlank="true" errorStyle="stop" showDropDown="false" showErrorMessage="true">
      <formula1>list_f3df751dbb974b828afe1d6212706cb4</formula1>
    </dataValidation>
    <dataValidation type="list" sqref="AO78" allowBlank="true" errorStyle="stop" showDropDown="false" showErrorMessage="true">
      <formula1>list_5a9ec4ecb9ab462caf70ef7af0858e8e</formula1>
    </dataValidation>
    <dataValidation type="list" sqref="AQ78" allowBlank="true" errorStyle="stop" showDropDown="false" showErrorMessage="true">
      <formula1>list_2648f078d61b46af984d76adb2b64dee</formula1>
    </dataValidation>
    <dataValidation type="list" sqref="AS78" allowBlank="true" errorStyle="stop" showDropDown="false" showErrorMessage="true">
      <formula1>list_84c0062e3f9340b6bc8ce23b3b850a85</formula1>
    </dataValidation>
    <dataValidation type="list" sqref="AU78" allowBlank="true" errorStyle="stop" showDropDown="false" showErrorMessage="true">
      <formula1>list_de2cda9ab3e94871a7afd00947e1a56a</formula1>
    </dataValidation>
    <dataValidation type="list" sqref="AW78" allowBlank="true" errorStyle="stop" showDropDown="false" showErrorMessage="true">
      <formula1>list_56d499181b0b4d34b26a71ce52eab419</formula1>
    </dataValidation>
    <dataValidation type="list" sqref="AX78" allowBlank="true" errorStyle="stop" showDropDown="false" showErrorMessage="true">
      <formula1>list_96c29b31b10a431ab9bca6fa5e618dd0</formula1>
    </dataValidation>
    <dataValidation type="list" sqref="H79" allowBlank="true" errorStyle="stop" showDropDown="false" showErrorMessage="true">
      <formula1>list_eee3d4c5a19f47b7aa63c6769e202461</formula1>
    </dataValidation>
    <dataValidation type="list" sqref="K79" allowBlank="true" errorStyle="stop" showDropDown="false" showErrorMessage="true">
      <formula1>list_311aedb32878426d8c49869676323656</formula1>
    </dataValidation>
    <dataValidation type="list" sqref="L79" allowBlank="true" errorStyle="stop" showDropDown="false" showErrorMessage="true">
      <formula1>list_685205ac5b4b49d48b328da136191eb5</formula1>
    </dataValidation>
    <dataValidation type="textLength" operator="between" sqref="L79" allowBlank="true" errorStyle="stop" showErrorMessage="true">
      <formula1>0</formula1>
      <formula2>0</formula2>
    </dataValidation>
    <dataValidation type="list" sqref="M79" allowBlank="true" errorStyle="stop" showDropDown="false" showErrorMessage="true">
      <formula1>list_c760b81d1965482eba2fb8b872d78219</formula1>
    </dataValidation>
    <dataValidation type="list" sqref="N79" allowBlank="true" errorStyle="stop" showDropDown="false" showErrorMessage="true">
      <formula1>list_b8465322c0f44674b35f0dff8d64be76</formula1>
    </dataValidation>
    <dataValidation type="list" sqref="O79" allowBlank="true" errorStyle="stop" showDropDown="false" showErrorMessage="true">
      <formula1>list_76ddc3a85dc04a2d86bbc345120e975f</formula1>
    </dataValidation>
    <dataValidation type="list" sqref="P79" allowBlank="true" errorStyle="stop" showDropDown="false" showErrorMessage="true">
      <formula1>list_a28f15abca404cc885dd873585c3c8c1</formula1>
    </dataValidation>
    <dataValidation type="list" sqref="R79" allowBlank="true" errorStyle="stop" showDropDown="false" showErrorMessage="true">
      <formula1>list_855d90d21df74a91b4254ddeb6d0d825</formula1>
    </dataValidation>
    <dataValidation type="textLength" operator="between" sqref="S79" allowBlank="true" errorStyle="stop" showErrorMessage="true">
      <formula1>0</formula1>
      <formula2>0</formula2>
    </dataValidation>
    <dataValidation type="list" sqref="T79" allowBlank="true" errorStyle="stop" showDropDown="false" showErrorMessage="true">
      <formula1>list_9ad88f926c564ab0bb19e294c07b66cd</formula1>
    </dataValidation>
    <dataValidation type="textLength" operator="between" sqref="T79" allowBlank="true" errorStyle="stop" showErrorMessage="true">
      <formula1>0</formula1>
      <formula2>0</formula2>
    </dataValidation>
    <dataValidation type="list" sqref="U79" allowBlank="true" errorStyle="stop" showDropDown="false" showErrorMessage="true">
      <formula1>list_60e0b2b6aadc42658e057cd7c15079bd</formula1>
    </dataValidation>
    <dataValidation type="list" sqref="W79" allowBlank="true" errorStyle="stop" showDropDown="false" showErrorMessage="true">
      <formula1>list_fa1a7f60212743b68a7b461f7e2bf9bb</formula1>
    </dataValidation>
    <dataValidation type="list" sqref="X79" allowBlank="true" errorStyle="stop" showDropDown="false" showErrorMessage="true">
      <formula1>list_167a577ccc2e4410b66c44cb2a464064</formula1>
    </dataValidation>
    <dataValidation type="list" sqref="AB79" allowBlank="true" errorStyle="stop" showDropDown="false" showErrorMessage="true">
      <formula1>list_fc0d7842fb734070a3f21e38b86d746e</formula1>
    </dataValidation>
    <dataValidation type="textLength" operator="between" sqref="AB79" allowBlank="true" errorStyle="stop" showErrorMessage="true">
      <formula1>0</formula1>
      <formula2>0</formula2>
    </dataValidation>
    <dataValidation type="list" sqref="AC79" allowBlank="true" errorStyle="stop" showDropDown="false" showErrorMessage="true">
      <formula1>list_5290c55bf00c4914a7dccf00a2e889ac</formula1>
    </dataValidation>
    <dataValidation type="list" sqref="AE79" allowBlank="true" errorStyle="stop" showDropDown="false" showErrorMessage="true">
      <formula1>list_115db4f1d63447a89255055a0da3f68e</formula1>
    </dataValidation>
    <dataValidation type="textLength" operator="between" sqref="AE79" allowBlank="true" errorStyle="stop" showErrorMessage="true">
      <formula1>0</formula1>
      <formula2>0</formula2>
    </dataValidation>
    <dataValidation type="list" sqref="AF79" allowBlank="true" errorStyle="stop" showDropDown="false" showErrorMessage="true">
      <formula1>list_b87236cb02b44f23922740f3b44232b3</formula1>
    </dataValidation>
    <dataValidation type="list" sqref="AH79" allowBlank="true" errorStyle="stop" showDropDown="false" showErrorMessage="true">
      <formula1>list_25ba5278bf984978b0432d475d7fec6b</formula1>
    </dataValidation>
    <dataValidation type="list" sqref="AJ79" allowBlank="true" errorStyle="stop" showDropDown="false" showErrorMessage="true">
      <formula1>list_6fc8efa7e825406eb50df736e7ab8c3c</formula1>
    </dataValidation>
    <dataValidation type="list" sqref="AK79" allowBlank="true" errorStyle="stop" showDropDown="false" showErrorMessage="true">
      <formula1>list_260122a145044b71b7e54927a3e1c4ec</formula1>
    </dataValidation>
    <dataValidation type="list" sqref="AL79" allowBlank="true" errorStyle="stop" showDropDown="false" showErrorMessage="true">
      <formula1>list_fc12f44a59aa43d9bdff892685c66397</formula1>
    </dataValidation>
    <dataValidation type="list" sqref="AO79" allowBlank="true" errorStyle="stop" showDropDown="false" showErrorMessage="true">
      <formula1>list_3edcc9d0483c408ca7ae6208dde8b770</formula1>
    </dataValidation>
    <dataValidation type="list" sqref="AQ79" allowBlank="true" errorStyle="stop" showDropDown="false" showErrorMessage="true">
      <formula1>list_991a6902d354496e970d81a3d00e4e4e</formula1>
    </dataValidation>
    <dataValidation type="list" sqref="AS79" allowBlank="true" errorStyle="stop" showDropDown="false" showErrorMessage="true">
      <formula1>list_87d0250b74ee4f64a5546642e74f47b6</formula1>
    </dataValidation>
    <dataValidation type="list" sqref="AU79" allowBlank="true" errorStyle="stop" showDropDown="false" showErrorMessage="true">
      <formula1>list_e7a7d7a9d34d4ab59f6553413b6a1e72</formula1>
    </dataValidation>
    <dataValidation type="list" sqref="AW79" allowBlank="true" errorStyle="stop" showDropDown="false" showErrorMessage="true">
      <formula1>list_fafbe5bda57f4f5ab7b3df8c7d7df040</formula1>
    </dataValidation>
    <dataValidation type="list" sqref="AX79" allowBlank="true" errorStyle="stop" showDropDown="false" showErrorMessage="true">
      <formula1>list_c21c193bda4d4c9fad81f5cb6d3f2d7f</formula1>
    </dataValidation>
    <dataValidation type="list" sqref="H80" allowBlank="true" errorStyle="stop" showDropDown="false" showErrorMessage="true">
      <formula1>list_ea210438f0a84ed5b3ccc42239a89756</formula1>
    </dataValidation>
    <dataValidation type="list" sqref="K80" allowBlank="true" errorStyle="stop" showDropDown="false" showErrorMessage="true">
      <formula1>list_08b18d49abcf425ea28fce2252451140</formula1>
    </dataValidation>
    <dataValidation type="list" sqref="L80" allowBlank="true" errorStyle="stop" showDropDown="false" showErrorMessage="true">
      <formula1>list_dd55ed800ba2452ebc178e96a87c623c</formula1>
    </dataValidation>
    <dataValidation type="textLength" operator="between" sqref="L80" allowBlank="true" errorStyle="stop" showErrorMessage="true">
      <formula1>0</formula1>
      <formula2>0</formula2>
    </dataValidation>
    <dataValidation type="list" sqref="M80" allowBlank="true" errorStyle="stop" showDropDown="false" showErrorMessage="true">
      <formula1>list_e8f01c885fb04954a899914403bfc30a</formula1>
    </dataValidation>
    <dataValidation type="list" sqref="N80" allowBlank="true" errorStyle="stop" showDropDown="false" showErrorMessage="true">
      <formula1>list_c0162e396c854f1dbf9897b201eb606a</formula1>
    </dataValidation>
    <dataValidation type="list" sqref="O80" allowBlank="true" errorStyle="stop" showDropDown="false" showErrorMessage="true">
      <formula1>list_03053e0e63144c7db5751cb6c160e29f</formula1>
    </dataValidation>
    <dataValidation type="list" sqref="P80" allowBlank="true" errorStyle="stop" showDropDown="false" showErrorMessage="true">
      <formula1>list_de487e0cdb6a4d8494c7e20b8eb6cd43</formula1>
    </dataValidation>
    <dataValidation type="list" sqref="R80" allowBlank="true" errorStyle="stop" showDropDown="false" showErrorMessage="true">
      <formula1>list_3e20f89deab3443284ea9c5d7ac7c808</formula1>
    </dataValidation>
    <dataValidation type="textLength" operator="between" sqref="S80" allowBlank="true" errorStyle="stop" showErrorMessage="true">
      <formula1>0</formula1>
      <formula2>0</formula2>
    </dataValidation>
    <dataValidation type="list" sqref="T80" allowBlank="true" errorStyle="stop" showDropDown="false" showErrorMessage="true">
      <formula1>list_8de76164cc684ca191e1accf4bde9058</formula1>
    </dataValidation>
    <dataValidation type="textLength" operator="between" sqref="T80" allowBlank="true" errorStyle="stop" showErrorMessage="true">
      <formula1>0</formula1>
      <formula2>0</formula2>
    </dataValidation>
    <dataValidation type="list" sqref="U80" allowBlank="true" errorStyle="stop" showDropDown="false" showErrorMessage="true">
      <formula1>list_1af1618fc7014db5b36df564fd235145</formula1>
    </dataValidation>
    <dataValidation type="list" sqref="W80" allowBlank="true" errorStyle="stop" showDropDown="false" showErrorMessage="true">
      <formula1>list_440f43eaeecf46f7bdf2f4fbb24c7506</formula1>
    </dataValidation>
    <dataValidation type="list" sqref="X80" allowBlank="true" errorStyle="stop" showDropDown="false" showErrorMessage="true">
      <formula1>list_0158aa400f454332947a8ea5ef0d65a3</formula1>
    </dataValidation>
    <dataValidation type="list" sqref="AB80" allowBlank="true" errorStyle="stop" showDropDown="false" showErrorMessage="true">
      <formula1>list_a40023ffa31b4d5b82327ca4eb1cf223</formula1>
    </dataValidation>
    <dataValidation type="textLength" operator="between" sqref="AB80" allowBlank="true" errorStyle="stop" showErrorMessage="true">
      <formula1>0</formula1>
      <formula2>0</formula2>
    </dataValidation>
    <dataValidation type="list" sqref="AC80" allowBlank="true" errorStyle="stop" showDropDown="false" showErrorMessage="true">
      <formula1>list_60b216f8657049d0b1dca87baca201bd</formula1>
    </dataValidation>
    <dataValidation type="list" sqref="AE80" allowBlank="true" errorStyle="stop" showDropDown="false" showErrorMessage="true">
      <formula1>list_3afa5bc6c2f44358803276680cbc9a7c</formula1>
    </dataValidation>
    <dataValidation type="textLength" operator="between" sqref="AE80" allowBlank="true" errorStyle="stop" showErrorMessage="true">
      <formula1>0</formula1>
      <formula2>0</formula2>
    </dataValidation>
    <dataValidation type="list" sqref="AF80" allowBlank="true" errorStyle="stop" showDropDown="false" showErrorMessage="true">
      <formula1>list_983c08292dd948b39cb4dbf81df24294</formula1>
    </dataValidation>
    <dataValidation type="list" sqref="AH80" allowBlank="true" errorStyle="stop" showDropDown="false" showErrorMessage="true">
      <formula1>list_6ea0b3aa180b479b9fecf908d1a84fd8</formula1>
    </dataValidation>
    <dataValidation type="list" sqref="AJ80" allowBlank="true" errorStyle="stop" showDropDown="false" showErrorMessage="true">
      <formula1>list_79ab488a8cd445a288e7334221f4b3fc</formula1>
    </dataValidation>
    <dataValidation type="list" sqref="AK80" allowBlank="true" errorStyle="stop" showDropDown="false" showErrorMessage="true">
      <formula1>list_cc93229c655d43a98998f97e45046f3e</formula1>
    </dataValidation>
    <dataValidation type="list" sqref="AL80" allowBlank="true" errorStyle="stop" showDropDown="false" showErrorMessage="true">
      <formula1>list_b63855a9bde24aacba6d024ee8866f2f</formula1>
    </dataValidation>
    <dataValidation type="list" sqref="AO80" allowBlank="true" errorStyle="stop" showDropDown="false" showErrorMessage="true">
      <formula1>list_b0d40bf2971646c7bbfb1c8482afea74</formula1>
    </dataValidation>
    <dataValidation type="list" sqref="AQ80" allowBlank="true" errorStyle="stop" showDropDown="false" showErrorMessage="true">
      <formula1>list_2cb355d6e7de4fa6b069a253624c7de3</formula1>
    </dataValidation>
    <dataValidation type="list" sqref="AS80" allowBlank="true" errorStyle="stop" showDropDown="false" showErrorMessage="true">
      <formula1>list_b885c227e9c0493a90db7dbe9bda41e5</formula1>
    </dataValidation>
    <dataValidation type="list" sqref="AU80" allowBlank="true" errorStyle="stop" showDropDown="false" showErrorMessage="true">
      <formula1>list_4188b77aab8c4cc28bcb9e075242c924</formula1>
    </dataValidation>
    <dataValidation type="list" sqref="AW80" allowBlank="true" errorStyle="stop" showDropDown="false" showErrorMessage="true">
      <formula1>list_59924688711c4c78b4e613a54d7eedf8</formula1>
    </dataValidation>
    <dataValidation type="list" sqref="AX80" allowBlank="true" errorStyle="stop" showDropDown="false" showErrorMessage="true">
      <formula1>list_1b54bb7c916d4c54974af71d11c5a02d</formula1>
    </dataValidation>
    <dataValidation type="list" sqref="H81" allowBlank="true" errorStyle="stop" showDropDown="false" showErrorMessage="true">
      <formula1>list_974129086f2d49869f7965208fa5ea13</formula1>
    </dataValidation>
    <dataValidation type="list" sqref="K81" allowBlank="true" errorStyle="stop" showDropDown="false" showErrorMessage="true">
      <formula1>list_163bc6007d5544b88d2b6b4087569c4b</formula1>
    </dataValidation>
    <dataValidation type="list" sqref="L81" allowBlank="true" errorStyle="stop" showDropDown="false" showErrorMessage="true">
      <formula1>list_72efbcacf4a34f69882b21441b5b137c</formula1>
    </dataValidation>
    <dataValidation type="textLength" operator="between" sqref="L81" allowBlank="true" errorStyle="stop" showErrorMessage="true">
      <formula1>0</formula1>
      <formula2>0</formula2>
    </dataValidation>
    <dataValidation type="list" sqref="M81" allowBlank="true" errorStyle="stop" showDropDown="false" showErrorMessage="true">
      <formula1>list_c16a2ae9619e4e2c96364ba8fcca7509</formula1>
    </dataValidation>
    <dataValidation type="list" sqref="N81" allowBlank="true" errorStyle="stop" showDropDown="false" showErrorMessage="true">
      <formula1>list_b079f1110ddf482da8eca9b6c0069218</formula1>
    </dataValidation>
    <dataValidation type="list" sqref="O81" allowBlank="true" errorStyle="stop" showDropDown="false" showErrorMessage="true">
      <formula1>list_c6d9e041bb324fe191c335351130191b</formula1>
    </dataValidation>
    <dataValidation type="list" sqref="P81" allowBlank="true" errorStyle="stop" showDropDown="false" showErrorMessage="true">
      <formula1>list_cc5fef9ec01f4738ba56713f67a12785</formula1>
    </dataValidation>
    <dataValidation type="list" sqref="R81" allowBlank="true" errorStyle="stop" showDropDown="false" showErrorMessage="true">
      <formula1>list_2caf38614e0c447485215e90d064ffc7</formula1>
    </dataValidation>
    <dataValidation type="textLength" operator="between" sqref="S81" allowBlank="true" errorStyle="stop" showErrorMessage="true">
      <formula1>0</formula1>
      <formula2>0</formula2>
    </dataValidation>
    <dataValidation type="list" sqref="T81" allowBlank="true" errorStyle="stop" showDropDown="false" showErrorMessage="true">
      <formula1>list_ed45dde8f7984c5fae76f435496eb282</formula1>
    </dataValidation>
    <dataValidation type="textLength" operator="between" sqref="T81" allowBlank="true" errorStyle="stop" showErrorMessage="true">
      <formula1>0</formula1>
      <formula2>0</formula2>
    </dataValidation>
    <dataValidation type="list" sqref="U81" allowBlank="true" errorStyle="stop" showDropDown="false" showErrorMessage="true">
      <formula1>list_a07207e032d84f88a29bab9569b1ad0b</formula1>
    </dataValidation>
    <dataValidation type="list" sqref="W81" allowBlank="true" errorStyle="stop" showDropDown="false" showErrorMessage="true">
      <formula1>list_adee4b0e28d04c3299219eab1940f7c1</formula1>
    </dataValidation>
    <dataValidation type="list" sqref="X81" allowBlank="true" errorStyle="stop" showDropDown="false" showErrorMessage="true">
      <formula1>list_44f0c90c1507450799a376e184059801</formula1>
    </dataValidation>
    <dataValidation type="list" sqref="AB81" allowBlank="true" errorStyle="stop" showDropDown="false" showErrorMessage="true">
      <formula1>list_7e5db560f9714db78f5a9a9c39c9e4f0</formula1>
    </dataValidation>
    <dataValidation type="textLength" operator="between" sqref="AB81" allowBlank="true" errorStyle="stop" showErrorMessage="true">
      <formula1>0</formula1>
      <formula2>0</formula2>
    </dataValidation>
    <dataValidation type="list" sqref="AC81" allowBlank="true" errorStyle="stop" showDropDown="false" showErrorMessage="true">
      <formula1>list_e8ba9e0ba2e944038972236e39d2e19e</formula1>
    </dataValidation>
    <dataValidation type="list" sqref="AE81" allowBlank="true" errorStyle="stop" showDropDown="false" showErrorMessage="true">
      <formula1>list_996f1733e7694cdbbf99fb9bd039cb16</formula1>
    </dataValidation>
    <dataValidation type="textLength" operator="between" sqref="AE81" allowBlank="true" errorStyle="stop" showErrorMessage="true">
      <formula1>0</formula1>
      <formula2>0</formula2>
    </dataValidation>
    <dataValidation type="list" sqref="AF81" allowBlank="true" errorStyle="stop" showDropDown="false" showErrorMessage="true">
      <formula1>list_6389cfa46a394670a8a33b22658e1d6d</formula1>
    </dataValidation>
    <dataValidation type="list" sqref="AH81" allowBlank="true" errorStyle="stop" showDropDown="false" showErrorMessage="true">
      <formula1>list_f01318bb0329415594038137813f0d16</formula1>
    </dataValidation>
    <dataValidation type="list" sqref="AJ81" allowBlank="true" errorStyle="stop" showDropDown="false" showErrorMessage="true">
      <formula1>list_fc793c2aced94b2a86d3c9fd52068c78</formula1>
    </dataValidation>
    <dataValidation type="list" sqref="AK81" allowBlank="true" errorStyle="stop" showDropDown="false" showErrorMessage="true">
      <formula1>list_96639c8981e9496dbadfb3153b7c01d1</formula1>
    </dataValidation>
    <dataValidation type="list" sqref="AL81" allowBlank="true" errorStyle="stop" showDropDown="false" showErrorMessage="true">
      <formula1>list_9a27c7f52b704ba49941653e180e7af6</formula1>
    </dataValidation>
    <dataValidation type="list" sqref="AO81" allowBlank="true" errorStyle="stop" showDropDown="false" showErrorMessage="true">
      <formula1>list_cb296f1e701c4c148e850a5c914cbf03</formula1>
    </dataValidation>
    <dataValidation type="list" sqref="AQ81" allowBlank="true" errorStyle="stop" showDropDown="false" showErrorMessage="true">
      <formula1>list_6cd49568238249a7a09ba1209db242a1</formula1>
    </dataValidation>
    <dataValidation type="list" sqref="AS81" allowBlank="true" errorStyle="stop" showDropDown="false" showErrorMessage="true">
      <formula1>list_306ed328bba549258379d9a483e3b28c</formula1>
    </dataValidation>
    <dataValidation type="list" sqref="AU81" allowBlank="true" errorStyle="stop" showDropDown="false" showErrorMessage="true">
      <formula1>list_827d43df61f1426ab654956c90c8c4a9</formula1>
    </dataValidation>
    <dataValidation type="list" sqref="AW81" allowBlank="true" errorStyle="stop" showDropDown="false" showErrorMessage="true">
      <formula1>list_86e49c8a7baf4f64adf34c183883c083</formula1>
    </dataValidation>
    <dataValidation type="list" sqref="AX81" allowBlank="true" errorStyle="stop" showDropDown="false" showErrorMessage="true">
      <formula1>list_a4e929f3f13d45af8df6f38546f43081</formula1>
    </dataValidation>
    <dataValidation type="list" sqref="H82" allowBlank="true" errorStyle="stop" showDropDown="false" showErrorMessage="true">
      <formula1>list_eb3f40e966094b1c9796599d6b02ae44</formula1>
    </dataValidation>
    <dataValidation type="list" sqref="K82" allowBlank="true" errorStyle="stop" showDropDown="false" showErrorMessage="true">
      <formula1>list_fbaed5f2de884dd2bacf170f0bb47fa4</formula1>
    </dataValidation>
    <dataValidation type="list" sqref="L82" allowBlank="true" errorStyle="stop" showDropDown="false" showErrorMessage="true">
      <formula1>list_5edc0b6a6f7b47c7b7332479f6a9edf9</formula1>
    </dataValidation>
    <dataValidation type="textLength" operator="between" sqref="L82" allowBlank="true" errorStyle="stop" showErrorMessage="true">
      <formula1>0</formula1>
      <formula2>0</formula2>
    </dataValidation>
    <dataValidation type="list" sqref="M82" allowBlank="true" errorStyle="stop" showDropDown="false" showErrorMessage="true">
      <formula1>list_13afe8b7ca5e4b848b10f49fde2f4e76</formula1>
    </dataValidation>
    <dataValidation type="list" sqref="N82" allowBlank="true" errorStyle="stop" showDropDown="false" showErrorMessage="true">
      <formula1>list_53d6e823083346f08567f9c99ace83b7</formula1>
    </dataValidation>
    <dataValidation type="list" sqref="O82" allowBlank="true" errorStyle="stop" showDropDown="false" showErrorMessage="true">
      <formula1>list_10a65ebbfa5641dea9f082eb502e1745</formula1>
    </dataValidation>
    <dataValidation type="list" sqref="P82" allowBlank="true" errorStyle="stop" showDropDown="false" showErrorMessage="true">
      <formula1>list_79db84fc2508489bbb0586277b31d857</formula1>
    </dataValidation>
    <dataValidation type="list" sqref="R82" allowBlank="true" errorStyle="stop" showDropDown="false" showErrorMessage="true">
      <formula1>list_d35bfac8f95840d098bb4c49fe40e73a</formula1>
    </dataValidation>
    <dataValidation type="textLength" operator="between" sqref="S82" allowBlank="true" errorStyle="stop" showErrorMessage="true">
      <formula1>0</formula1>
      <formula2>0</formula2>
    </dataValidation>
    <dataValidation type="list" sqref="T82" allowBlank="true" errorStyle="stop" showDropDown="false" showErrorMessage="true">
      <formula1>list_a68ab72eb81146a69c7db83dbbd39f22</formula1>
    </dataValidation>
    <dataValidation type="textLength" operator="between" sqref="T82" allowBlank="true" errorStyle="stop" showErrorMessage="true">
      <formula1>0</formula1>
      <formula2>0</formula2>
    </dataValidation>
    <dataValidation type="list" sqref="U82" allowBlank="true" errorStyle="stop" showDropDown="false" showErrorMessage="true">
      <formula1>list_7af986e445e9486f877f19624aa0b470</formula1>
    </dataValidation>
    <dataValidation type="list" sqref="W82" allowBlank="true" errorStyle="stop" showDropDown="false" showErrorMessage="true">
      <formula1>list_98f359632d86421abcd5e43627b7b05d</formula1>
    </dataValidation>
    <dataValidation type="list" sqref="X82" allowBlank="true" errorStyle="stop" showDropDown="false" showErrorMessage="true">
      <formula1>list_4f2fb4fc9b22486f9ff724c3d3fdef8c</formula1>
    </dataValidation>
    <dataValidation type="list" sqref="AB82" allowBlank="true" errorStyle="stop" showDropDown="false" showErrorMessage="true">
      <formula1>list_31ef2940bc0145c3aa12d463de1de126</formula1>
    </dataValidation>
    <dataValidation type="textLength" operator="between" sqref="AB82" allowBlank="true" errorStyle="stop" showErrorMessage="true">
      <formula1>0</formula1>
      <formula2>0</formula2>
    </dataValidation>
    <dataValidation type="list" sqref="AC82" allowBlank="true" errorStyle="stop" showDropDown="false" showErrorMessage="true">
      <formula1>list_2285a176208a4d25be010670e67177d5</formula1>
    </dataValidation>
    <dataValidation type="list" sqref="AE82" allowBlank="true" errorStyle="stop" showDropDown="false" showErrorMessage="true">
      <formula1>list_5e0f50514b864603b2d2edd18a45b73c</formula1>
    </dataValidation>
    <dataValidation type="textLength" operator="between" sqref="AE82" allowBlank="true" errorStyle="stop" showErrorMessage="true">
      <formula1>0</formula1>
      <formula2>0</formula2>
    </dataValidation>
    <dataValidation type="list" sqref="AF82" allowBlank="true" errorStyle="stop" showDropDown="false" showErrorMessage="true">
      <formula1>list_b9318c31bf1e457d880f4ccde5c420de</formula1>
    </dataValidation>
    <dataValidation type="list" sqref="AH82" allowBlank="true" errorStyle="stop" showDropDown="false" showErrorMessage="true">
      <formula1>list_7df23fb2a85b481a9eb44fda1bc11d39</formula1>
    </dataValidation>
    <dataValidation type="list" sqref="AJ82" allowBlank="true" errorStyle="stop" showDropDown="false" showErrorMessage="true">
      <formula1>list_9f5efedc1d804a19ae5ce1413a2cbbec</formula1>
    </dataValidation>
    <dataValidation type="list" sqref="AK82" allowBlank="true" errorStyle="stop" showDropDown="false" showErrorMessage="true">
      <formula1>list_32a82d2910f04f6fb0e0d8e002c13a5a</formula1>
    </dataValidation>
    <dataValidation type="list" sqref="AL82" allowBlank="true" errorStyle="stop" showDropDown="false" showErrorMessage="true">
      <formula1>list_fc27263842c2443584c52c2ac2513ecd</formula1>
    </dataValidation>
    <dataValidation type="list" sqref="AO82" allowBlank="true" errorStyle="stop" showDropDown="false" showErrorMessage="true">
      <formula1>list_49260112c7dc4049ae9a18dfbf3417ef</formula1>
    </dataValidation>
    <dataValidation type="list" sqref="AQ82" allowBlank="true" errorStyle="stop" showDropDown="false" showErrorMessage="true">
      <formula1>list_484d5b81817749cc9dcf81678bd5c142</formula1>
    </dataValidation>
    <dataValidation type="list" sqref="AS82" allowBlank="true" errorStyle="stop" showDropDown="false" showErrorMessage="true">
      <formula1>list_180337d5a37842648743c435556e9810</formula1>
    </dataValidation>
    <dataValidation type="list" sqref="AU82" allowBlank="true" errorStyle="stop" showDropDown="false" showErrorMessage="true">
      <formula1>list_cc6c4dbca1094aa3a4f4c7a2c7c8ca30</formula1>
    </dataValidation>
    <dataValidation type="list" sqref="AW82" allowBlank="true" errorStyle="stop" showDropDown="false" showErrorMessage="true">
      <formula1>list_d1d5bdbff7cb4b6f926edaf57a53f595</formula1>
    </dataValidation>
    <dataValidation type="list" sqref="AX82" allowBlank="true" errorStyle="stop" showDropDown="false" showErrorMessage="true">
      <formula1>list_b8831ac836ba44ebb578d79b5d2859c7</formula1>
    </dataValidation>
    <dataValidation type="list" sqref="H83" allowBlank="true" errorStyle="stop" showDropDown="false" showErrorMessage="true">
      <formula1>list_36d76fac902d463cb1e7241a425a87dc</formula1>
    </dataValidation>
    <dataValidation type="list" sqref="K83" allowBlank="true" errorStyle="stop" showDropDown="false" showErrorMessage="true">
      <formula1>list_beeec60d47024c2aa95b53fcabbf34d1</formula1>
    </dataValidation>
    <dataValidation type="list" sqref="L83" allowBlank="true" errorStyle="stop" showDropDown="false" showErrorMessage="true">
      <formula1>list_c493f0ffd03d4c5dac9594cd565fe37a</formula1>
    </dataValidation>
    <dataValidation type="textLength" operator="between" sqref="L83" allowBlank="true" errorStyle="stop" showErrorMessage="true">
      <formula1>0</formula1>
      <formula2>0</formula2>
    </dataValidation>
    <dataValidation type="list" sqref="M83" allowBlank="true" errorStyle="stop" showDropDown="false" showErrorMessage="true">
      <formula1>list_11e1c4e5d279487b99c8a34f0bda30bb</formula1>
    </dataValidation>
    <dataValidation type="list" sqref="N83" allowBlank="true" errorStyle="stop" showDropDown="false" showErrorMessage="true">
      <formula1>list_45a5102f4ee047e98accd162c4d620dc</formula1>
    </dataValidation>
    <dataValidation type="list" sqref="O83" allowBlank="true" errorStyle="stop" showDropDown="false" showErrorMessage="true">
      <formula1>list_b1cd9ca4045641f8be01a01910a1fc31</formula1>
    </dataValidation>
    <dataValidation type="list" sqref="P83" allowBlank="true" errorStyle="stop" showDropDown="false" showErrorMessage="true">
      <formula1>list_2aa68dc376cc46b4a31a5a49b4f8d1f0</formula1>
    </dataValidation>
    <dataValidation type="list" sqref="R83" allowBlank="true" errorStyle="stop" showDropDown="false" showErrorMessage="true">
      <formula1>list_2b339fb7bc73496786c3f4e0c9398a3b</formula1>
    </dataValidation>
    <dataValidation type="textLength" operator="between" sqref="S83" allowBlank="true" errorStyle="stop" showErrorMessage="true">
      <formula1>0</formula1>
      <formula2>0</formula2>
    </dataValidation>
    <dataValidation type="list" sqref="T83" allowBlank="true" errorStyle="stop" showDropDown="false" showErrorMessage="true">
      <formula1>list_855d59e8e7af4347baa91ce53ae45586</formula1>
    </dataValidation>
    <dataValidation type="textLength" operator="between" sqref="T83" allowBlank="true" errorStyle="stop" showErrorMessage="true">
      <formula1>0</formula1>
      <formula2>0</formula2>
    </dataValidation>
    <dataValidation type="list" sqref="U83" allowBlank="true" errorStyle="stop" showDropDown="false" showErrorMessage="true">
      <formula1>list_ed21810e32b54832ba4d4a93d0038469</formula1>
    </dataValidation>
    <dataValidation type="list" sqref="W83" allowBlank="true" errorStyle="stop" showDropDown="false" showErrorMessage="true">
      <formula1>list_81c62b3fd4e7432f980cbf5f3e7baa0e</formula1>
    </dataValidation>
    <dataValidation type="list" sqref="X83" allowBlank="true" errorStyle="stop" showDropDown="false" showErrorMessage="true">
      <formula1>list_f50cd5b019464ed993b7ae6c85c12eb5</formula1>
    </dataValidation>
    <dataValidation type="list" sqref="AB83" allowBlank="true" errorStyle="stop" showDropDown="false" showErrorMessage="true">
      <formula1>list_457aa7e2e68d4482bd490c322fed7207</formula1>
    </dataValidation>
    <dataValidation type="textLength" operator="between" sqref="AB83" allowBlank="true" errorStyle="stop" showErrorMessage="true">
      <formula1>0</formula1>
      <formula2>0</formula2>
    </dataValidation>
    <dataValidation type="list" sqref="AC83" allowBlank="true" errorStyle="stop" showDropDown="false" showErrorMessage="true">
      <formula1>list_3ccb1628a8ac4a58b9f6df1b6998c5cc</formula1>
    </dataValidation>
    <dataValidation type="list" sqref="AE83" allowBlank="true" errorStyle="stop" showDropDown="false" showErrorMessage="true">
      <formula1>list_5f8fb84ccef449c994891a85c736c0d5</formula1>
    </dataValidation>
    <dataValidation type="textLength" operator="between" sqref="AE83" allowBlank="true" errorStyle="stop" showErrorMessage="true">
      <formula1>0</formula1>
      <formula2>0</formula2>
    </dataValidation>
    <dataValidation type="list" sqref="AF83" allowBlank="true" errorStyle="stop" showDropDown="false" showErrorMessage="true">
      <formula1>list_dff0e64e3c02467eb274754c02b7e289</formula1>
    </dataValidation>
    <dataValidation type="list" sqref="AH83" allowBlank="true" errorStyle="stop" showDropDown="false" showErrorMessage="true">
      <formula1>list_c1cb395cfd714c2ca5d9fe40adedd262</formula1>
    </dataValidation>
    <dataValidation type="list" sqref="AJ83" allowBlank="true" errorStyle="stop" showDropDown="false" showErrorMessage="true">
      <formula1>list_1068cf8b24e24d5681ddc2e97020dcd3</formula1>
    </dataValidation>
    <dataValidation type="list" sqref="AK83" allowBlank="true" errorStyle="stop" showDropDown="false" showErrorMessage="true">
      <formula1>list_ea742ffaccdb48848e4e080879c72e23</formula1>
    </dataValidation>
    <dataValidation type="list" sqref="AL83" allowBlank="true" errorStyle="stop" showDropDown="false" showErrorMessage="true">
      <formula1>list_e9d199ecf2c04f6d86f604d1919e8f57</formula1>
    </dataValidation>
    <dataValidation type="list" sqref="AO83" allowBlank="true" errorStyle="stop" showDropDown="false" showErrorMessage="true">
      <formula1>list_5e03d04dceea42af8a0a1d3d51c7cd03</formula1>
    </dataValidation>
    <dataValidation type="list" sqref="AQ83" allowBlank="true" errorStyle="stop" showDropDown="false" showErrorMessage="true">
      <formula1>list_cda89afaabc54954ab75f2b7470f2db3</formula1>
    </dataValidation>
    <dataValidation type="list" sqref="AS83" allowBlank="true" errorStyle="stop" showDropDown="false" showErrorMessage="true">
      <formula1>list_71e4ba52b32d428b8eb2f709d203f859</formula1>
    </dataValidation>
    <dataValidation type="list" sqref="AU83" allowBlank="true" errorStyle="stop" showDropDown="false" showErrorMessage="true">
      <formula1>list_3ca00c5a1375436a9c057015e0f62e48</formula1>
    </dataValidation>
    <dataValidation type="list" sqref="AW83" allowBlank="true" errorStyle="stop" showDropDown="false" showErrorMessage="true">
      <formula1>list_532a66a6f0b4461494dda661b9dc497e</formula1>
    </dataValidation>
    <dataValidation type="list" sqref="AX83" allowBlank="true" errorStyle="stop" showDropDown="false" showErrorMessage="true">
      <formula1>list_cf5eb1951ace4ff6906c00008c9790fc</formula1>
    </dataValidation>
    <dataValidation type="list" sqref="H84" allowBlank="true" errorStyle="stop" showDropDown="false" showErrorMessage="true">
      <formula1>list_8f7ea1ef31b7488d96a03f29e38f98cd</formula1>
    </dataValidation>
    <dataValidation type="list" sqref="K84" allowBlank="true" errorStyle="stop" showDropDown="false" showErrorMessage="true">
      <formula1>list_14ba3ec2cfe74c189b0c534160646f52</formula1>
    </dataValidation>
    <dataValidation type="list" sqref="L84" allowBlank="true" errorStyle="stop" showDropDown="false" showErrorMessage="true">
      <formula1>list_aefe9a9a9e184d05bef026f5cb307712</formula1>
    </dataValidation>
    <dataValidation type="textLength" operator="between" sqref="L84" allowBlank="true" errorStyle="stop" showErrorMessage="true">
      <formula1>0</formula1>
      <formula2>0</formula2>
    </dataValidation>
    <dataValidation type="list" sqref="M84" allowBlank="true" errorStyle="stop" showDropDown="false" showErrorMessage="true">
      <formula1>list_044e01559dac477f877e948a2bf3c0e9</formula1>
    </dataValidation>
    <dataValidation type="list" sqref="N84" allowBlank="true" errorStyle="stop" showDropDown="false" showErrorMessage="true">
      <formula1>list_ec5960e0ce624f4d8abeafc8db59f231</formula1>
    </dataValidation>
    <dataValidation type="list" sqref="O84" allowBlank="true" errorStyle="stop" showDropDown="false" showErrorMessage="true">
      <formula1>list_11fab65fbdc942e1afe09500fa13f21e</formula1>
    </dataValidation>
    <dataValidation type="list" sqref="P84" allowBlank="true" errorStyle="stop" showDropDown="false" showErrorMessage="true">
      <formula1>list_3035289f731e49e2b82babce501dedf5</formula1>
    </dataValidation>
    <dataValidation type="list" sqref="R84" allowBlank="true" errorStyle="stop" showDropDown="false" showErrorMessage="true">
      <formula1>list_bc661b75802446c8a8db3f5dd307f208</formula1>
    </dataValidation>
    <dataValidation type="textLength" operator="between" sqref="S84" allowBlank="true" errorStyle="stop" showErrorMessage="true">
      <formula1>0</formula1>
      <formula2>0</formula2>
    </dataValidation>
    <dataValidation type="list" sqref="T84" allowBlank="true" errorStyle="stop" showDropDown="false" showErrorMessage="true">
      <formula1>list_ddd29fa715354b64855f621a237334be</formula1>
    </dataValidation>
    <dataValidation type="textLength" operator="between" sqref="T84" allowBlank="true" errorStyle="stop" showErrorMessage="true">
      <formula1>0</formula1>
      <formula2>0</formula2>
    </dataValidation>
    <dataValidation type="list" sqref="U84" allowBlank="true" errorStyle="stop" showDropDown="false" showErrorMessage="true">
      <formula1>list_17f5b0cd46a84e6d89126be023c6d8da</formula1>
    </dataValidation>
    <dataValidation type="list" sqref="W84" allowBlank="true" errorStyle="stop" showDropDown="false" showErrorMessage="true">
      <formula1>list_d9b61a9c27834a008e88d4b0c6f5d562</formula1>
    </dataValidation>
    <dataValidation type="list" sqref="X84" allowBlank="true" errorStyle="stop" showDropDown="false" showErrorMessage="true">
      <formula1>list_29bd8eef074c4d6695f8075665ae49f1</formula1>
    </dataValidation>
    <dataValidation type="list" sqref="AB84" allowBlank="true" errorStyle="stop" showDropDown="false" showErrorMessage="true">
      <formula1>list_2eada86cd2b441598b947491de929148</formula1>
    </dataValidation>
    <dataValidation type="textLength" operator="between" sqref="AB84" allowBlank="true" errorStyle="stop" showErrorMessage="true">
      <formula1>0</formula1>
      <formula2>0</formula2>
    </dataValidation>
    <dataValidation type="list" sqref="AC84" allowBlank="true" errorStyle="stop" showDropDown="false" showErrorMessage="true">
      <formula1>list_55a6f8b4e45d406496377b8e6895e491</formula1>
    </dataValidation>
    <dataValidation type="list" sqref="AE84" allowBlank="true" errorStyle="stop" showDropDown="false" showErrorMessage="true">
      <formula1>list_6a12ea4b603f4698abd899ec1fe55c0d</formula1>
    </dataValidation>
    <dataValidation type="textLength" operator="between" sqref="AE84" allowBlank="true" errorStyle="stop" showErrorMessage="true">
      <formula1>0</formula1>
      <formula2>0</formula2>
    </dataValidation>
    <dataValidation type="list" sqref="AF84" allowBlank="true" errorStyle="stop" showDropDown="false" showErrorMessage="true">
      <formula1>list_bb7d780ed7864bc992478a13f98d7737</formula1>
    </dataValidation>
    <dataValidation type="list" sqref="AH84" allowBlank="true" errorStyle="stop" showDropDown="false" showErrorMessage="true">
      <formula1>list_8a18cea4931d4d95b935f5ade6a4fa56</formula1>
    </dataValidation>
    <dataValidation type="list" sqref="AJ84" allowBlank="true" errorStyle="stop" showDropDown="false" showErrorMessage="true">
      <formula1>list_b43e8a0695114d7fb8ad70d825fa32b3</formula1>
    </dataValidation>
    <dataValidation type="list" sqref="AK84" allowBlank="true" errorStyle="stop" showDropDown="false" showErrorMessage="true">
      <formula1>list_ebdaeab10b884b908eee722da96489dc</formula1>
    </dataValidation>
    <dataValidation type="list" sqref="AL84" allowBlank="true" errorStyle="stop" showDropDown="false" showErrorMessage="true">
      <formula1>list_572c573100ab4b4092b41684a5aab6fb</formula1>
    </dataValidation>
    <dataValidation type="list" sqref="AO84" allowBlank="true" errorStyle="stop" showDropDown="false" showErrorMessage="true">
      <formula1>list_35c6ec29444549749b1505ef8fbd4acb</formula1>
    </dataValidation>
    <dataValidation type="list" sqref="AQ84" allowBlank="true" errorStyle="stop" showDropDown="false" showErrorMessage="true">
      <formula1>list_3eacc77f7a3d4c00a5c757107894b960</formula1>
    </dataValidation>
    <dataValidation type="list" sqref="AS84" allowBlank="true" errorStyle="stop" showDropDown="false" showErrorMessage="true">
      <formula1>list_9b9fd00c20a74f12ab49ecde4f330ae5</formula1>
    </dataValidation>
    <dataValidation type="list" sqref="AU84" allowBlank="true" errorStyle="stop" showDropDown="false" showErrorMessage="true">
      <formula1>list_c9c38d9a6427444e9978209028230e54</formula1>
    </dataValidation>
    <dataValidation type="list" sqref="AW84" allowBlank="true" errorStyle="stop" showDropDown="false" showErrorMessage="true">
      <formula1>list_b3ef24adf9854d0a9ef6b1b36ef5de49</formula1>
    </dataValidation>
    <dataValidation type="list" sqref="AX84" allowBlank="true" errorStyle="stop" showDropDown="false" showErrorMessage="true">
      <formula1>list_6278dbf47e914463812d26286c780f08</formula1>
    </dataValidation>
    <dataValidation type="list" sqref="H85" allowBlank="true" errorStyle="stop" showDropDown="false" showErrorMessage="true">
      <formula1>list_8d1606b2ec5f4bc6899e2683bc67590f</formula1>
    </dataValidation>
    <dataValidation type="list" sqref="K85" allowBlank="true" errorStyle="stop" showDropDown="false" showErrorMessage="true">
      <formula1>list_b906db293b93452ea29c354ee16a25c4</formula1>
    </dataValidation>
    <dataValidation type="list" sqref="L85" allowBlank="true" errorStyle="stop" showDropDown="false" showErrorMessage="true">
      <formula1>list_4abb24e168df4e7cba45206ac6e879f7</formula1>
    </dataValidation>
    <dataValidation type="textLength" operator="between" sqref="L85" allowBlank="true" errorStyle="stop" showErrorMessage="true">
      <formula1>0</formula1>
      <formula2>0</formula2>
    </dataValidation>
    <dataValidation type="list" sqref="M85" allowBlank="true" errorStyle="stop" showDropDown="false" showErrorMessage="true">
      <formula1>list_ecdfafeb69484f5d867d63218384a7fe</formula1>
    </dataValidation>
    <dataValidation type="list" sqref="N85" allowBlank="true" errorStyle="stop" showDropDown="false" showErrorMessage="true">
      <formula1>list_e6dc5f14250c4a76b5979946a0a2658f</formula1>
    </dataValidation>
    <dataValidation type="list" sqref="O85" allowBlank="true" errorStyle="stop" showDropDown="false" showErrorMessage="true">
      <formula1>list_55810df6b8054cc3a422e81b291d7a6e</formula1>
    </dataValidation>
    <dataValidation type="list" sqref="P85" allowBlank="true" errorStyle="stop" showDropDown="false" showErrorMessage="true">
      <formula1>list_c8dae10794484d0dbe1115238b430d05</formula1>
    </dataValidation>
    <dataValidation type="list" sqref="R85" allowBlank="true" errorStyle="stop" showDropDown="false" showErrorMessage="true">
      <formula1>list_573c1cd4527443309a2403952c897d86</formula1>
    </dataValidation>
    <dataValidation type="textLength" operator="between" sqref="S85" allowBlank="true" errorStyle="stop" showErrorMessage="true">
      <formula1>0</formula1>
      <formula2>0</formula2>
    </dataValidation>
    <dataValidation type="list" sqref="T85" allowBlank="true" errorStyle="stop" showDropDown="false" showErrorMessage="true">
      <formula1>list_ecfa16688e99412cbaf38b5213c3d324</formula1>
    </dataValidation>
    <dataValidation type="textLength" operator="between" sqref="T85" allowBlank="true" errorStyle="stop" showErrorMessage="true">
      <formula1>0</formula1>
      <formula2>0</formula2>
    </dataValidation>
    <dataValidation type="list" sqref="U85" allowBlank="true" errorStyle="stop" showDropDown="false" showErrorMessage="true">
      <formula1>list_78f9b787e0b9431194780e17e80ed186</formula1>
    </dataValidation>
    <dataValidation type="list" sqref="W85" allowBlank="true" errorStyle="stop" showDropDown="false" showErrorMessage="true">
      <formula1>list_a0aebf1d8caf423fb93e58bfbcdbc98b</formula1>
    </dataValidation>
    <dataValidation type="list" sqref="X85" allowBlank="true" errorStyle="stop" showDropDown="false" showErrorMessage="true">
      <formula1>list_72730ef74ead4ab99a92280d25d99956</formula1>
    </dataValidation>
    <dataValidation type="list" sqref="AB85" allowBlank="true" errorStyle="stop" showDropDown="false" showErrorMessage="true">
      <formula1>list_75502006ef5e4aacb227f4e68edf56d0</formula1>
    </dataValidation>
    <dataValidation type="textLength" operator="between" sqref="AB85" allowBlank="true" errorStyle="stop" showErrorMessage="true">
      <formula1>0</formula1>
      <formula2>0</formula2>
    </dataValidation>
    <dataValidation type="list" sqref="AC85" allowBlank="true" errorStyle="stop" showDropDown="false" showErrorMessage="true">
      <formula1>list_fd68f6f5b8df49809403725195b5cd27</formula1>
    </dataValidation>
    <dataValidation type="list" sqref="AE85" allowBlank="true" errorStyle="stop" showDropDown="false" showErrorMessage="true">
      <formula1>list_f2128355e33d4e868b8f6a8067465541</formula1>
    </dataValidation>
    <dataValidation type="textLength" operator="between" sqref="AE85" allowBlank="true" errorStyle="stop" showErrorMessage="true">
      <formula1>0</formula1>
      <formula2>0</formula2>
    </dataValidation>
    <dataValidation type="list" sqref="AF85" allowBlank="true" errorStyle="stop" showDropDown="false" showErrorMessage="true">
      <formula1>list_f286fc9c98c84441a9b9f1f2e22004b1</formula1>
    </dataValidation>
    <dataValidation type="list" sqref="AH85" allowBlank="true" errorStyle="stop" showDropDown="false" showErrorMessage="true">
      <formula1>list_92124270855f42b7b42c0ca9b9af003f</formula1>
    </dataValidation>
    <dataValidation type="list" sqref="AJ85" allowBlank="true" errorStyle="stop" showDropDown="false" showErrorMessage="true">
      <formula1>list_1e9fa511407443f19b348ed6038d4d93</formula1>
    </dataValidation>
    <dataValidation type="list" sqref="AK85" allowBlank="true" errorStyle="stop" showDropDown="false" showErrorMessage="true">
      <formula1>list_07ec7d134fa64835bdd82fb532a1342c</formula1>
    </dataValidation>
    <dataValidation type="list" sqref="AL85" allowBlank="true" errorStyle="stop" showDropDown="false" showErrorMessage="true">
      <formula1>list_81d0530729a24d3e92cb6753fb639379</formula1>
    </dataValidation>
    <dataValidation type="list" sqref="AO85" allowBlank="true" errorStyle="stop" showDropDown="false" showErrorMessage="true">
      <formula1>list_d9de64275b744761bd9997b4d0937fbf</formula1>
    </dataValidation>
    <dataValidation type="list" sqref="AQ85" allowBlank="true" errorStyle="stop" showDropDown="false" showErrorMessage="true">
      <formula1>list_e32024442db348cea2590bfaf265ef0c</formula1>
    </dataValidation>
    <dataValidation type="list" sqref="AS85" allowBlank="true" errorStyle="stop" showDropDown="false" showErrorMessage="true">
      <formula1>list_fe50b5cbc6c5401ab0b8401989241b70</formula1>
    </dataValidation>
    <dataValidation type="list" sqref="AU85" allowBlank="true" errorStyle="stop" showDropDown="false" showErrorMessage="true">
      <formula1>list_707061f51bf64f20a29df18b1c46455c</formula1>
    </dataValidation>
    <dataValidation type="list" sqref="AW85" allowBlank="true" errorStyle="stop" showDropDown="false" showErrorMessage="true">
      <formula1>list_e2011f8e4e234e9197d653bec7b10aac</formula1>
    </dataValidation>
    <dataValidation type="list" sqref="AX85" allowBlank="true" errorStyle="stop" showDropDown="false" showErrorMessage="true">
      <formula1>list_b13b3fe4a1654b7c8060c66065295570</formula1>
    </dataValidation>
    <dataValidation type="list" sqref="H86" allowBlank="true" errorStyle="stop" showDropDown="false" showErrorMessage="true">
      <formula1>list_c110f50001b54579bebe55841263db2c</formula1>
    </dataValidation>
    <dataValidation type="list" sqref="K86" allowBlank="true" errorStyle="stop" showDropDown="false" showErrorMessage="true">
      <formula1>list_ede9c976113049ad99f1d1c3858d38b3</formula1>
    </dataValidation>
    <dataValidation type="list" sqref="L86" allowBlank="true" errorStyle="stop" showDropDown="false" showErrorMessage="true">
      <formula1>list_20b814c92e5e42db99629998d947136b</formula1>
    </dataValidation>
    <dataValidation type="textLength" operator="between" sqref="L86" allowBlank="true" errorStyle="stop" showErrorMessage="true">
      <formula1>0</formula1>
      <formula2>0</formula2>
    </dataValidation>
    <dataValidation type="list" sqref="M86" allowBlank="true" errorStyle="stop" showDropDown="false" showErrorMessage="true">
      <formula1>list_f428ecfc210e48f6befe39b47486ac7d</formula1>
    </dataValidation>
    <dataValidation type="list" sqref="N86" allowBlank="true" errorStyle="stop" showDropDown="false" showErrorMessage="true">
      <formula1>list_de9246f9a3b64302b4bcbdf289b03629</formula1>
    </dataValidation>
    <dataValidation type="list" sqref="O86" allowBlank="true" errorStyle="stop" showDropDown="false" showErrorMessage="true">
      <formula1>list_2576a0634ab946199c42f91c00c40e29</formula1>
    </dataValidation>
    <dataValidation type="list" sqref="P86" allowBlank="true" errorStyle="stop" showDropDown="false" showErrorMessage="true">
      <formula1>list_1ca0a9b26aa6484fa4a55639804a5e34</formula1>
    </dataValidation>
    <dataValidation type="list" sqref="R86" allowBlank="true" errorStyle="stop" showDropDown="false" showErrorMessage="true">
      <formula1>list_9afc8ef106a942799e94dda1eb8b89c5</formula1>
    </dataValidation>
    <dataValidation type="textLength" operator="between" sqref="S86" allowBlank="true" errorStyle="stop" showErrorMessage="true">
      <formula1>0</formula1>
      <formula2>0</formula2>
    </dataValidation>
    <dataValidation type="list" sqref="T86" allowBlank="true" errorStyle="stop" showDropDown="false" showErrorMessage="true">
      <formula1>list_af1bd4535fc34b799d8e3ce3773b34e6</formula1>
    </dataValidation>
    <dataValidation type="textLength" operator="between" sqref="T86" allowBlank="true" errorStyle="stop" showErrorMessage="true">
      <formula1>0</formula1>
      <formula2>0</formula2>
    </dataValidation>
    <dataValidation type="list" sqref="U86" allowBlank="true" errorStyle="stop" showDropDown="false" showErrorMessage="true">
      <formula1>list_baae5e286f4c44ef920e0c062ea7f1ca</formula1>
    </dataValidation>
    <dataValidation type="list" sqref="W86" allowBlank="true" errorStyle="stop" showDropDown="false" showErrorMessage="true">
      <formula1>list_665f238d826444678a00f7c0db2b00cb</formula1>
    </dataValidation>
    <dataValidation type="list" sqref="X86" allowBlank="true" errorStyle="stop" showDropDown="false" showErrorMessage="true">
      <formula1>list_9769b0b8da094159a66c9143136bfb38</formula1>
    </dataValidation>
    <dataValidation type="list" sqref="AB86" allowBlank="true" errorStyle="stop" showDropDown="false" showErrorMessage="true">
      <formula1>list_1898e92b58fc475e995bf8b151fa21df</formula1>
    </dataValidation>
    <dataValidation type="textLength" operator="between" sqref="AB86" allowBlank="true" errorStyle="stop" showErrorMessage="true">
      <formula1>0</formula1>
      <formula2>0</formula2>
    </dataValidation>
    <dataValidation type="list" sqref="AC86" allowBlank="true" errorStyle="stop" showDropDown="false" showErrorMessage="true">
      <formula1>list_dba4c1e2dd1547b1a04d773354617883</formula1>
    </dataValidation>
    <dataValidation type="list" sqref="AE86" allowBlank="true" errorStyle="stop" showDropDown="false" showErrorMessage="true">
      <formula1>list_093517f8ed4b49cc87e5091df0d17285</formula1>
    </dataValidation>
    <dataValidation type="textLength" operator="between" sqref="AE86" allowBlank="true" errorStyle="stop" showErrorMessage="true">
      <formula1>0</formula1>
      <formula2>0</formula2>
    </dataValidation>
    <dataValidation type="list" sqref="AF86" allowBlank="true" errorStyle="stop" showDropDown="false" showErrorMessage="true">
      <formula1>list_d475fc6c87b34073b1a75bc2a4e098bf</formula1>
    </dataValidation>
    <dataValidation type="list" sqref="AH86" allowBlank="true" errorStyle="stop" showDropDown="false" showErrorMessage="true">
      <formula1>list_61b70e0408704616b2e464f850c2f92e</formula1>
    </dataValidation>
    <dataValidation type="list" sqref="AJ86" allowBlank="true" errorStyle="stop" showDropDown="false" showErrorMessage="true">
      <formula1>list_396c1eaaf01846f696490fa4aa15ffa0</formula1>
    </dataValidation>
    <dataValidation type="list" sqref="AK86" allowBlank="true" errorStyle="stop" showDropDown="false" showErrorMessage="true">
      <formula1>list_8cbdb03cfcaa4f19af305bc0599c2a34</formula1>
    </dataValidation>
    <dataValidation type="list" sqref="AL86" allowBlank="true" errorStyle="stop" showDropDown="false" showErrorMessage="true">
      <formula1>list_fee4de7c72a54fec80442c9cb87208fa</formula1>
    </dataValidation>
    <dataValidation type="list" sqref="AO86" allowBlank="true" errorStyle="stop" showDropDown="false" showErrorMessage="true">
      <formula1>list_99da7decb47e46d8916f622fcdf4aa7c</formula1>
    </dataValidation>
    <dataValidation type="list" sqref="AQ86" allowBlank="true" errorStyle="stop" showDropDown="false" showErrorMessage="true">
      <formula1>list_3c8062d4cb8647b5a03e468354f0fa42</formula1>
    </dataValidation>
    <dataValidation type="list" sqref="AS86" allowBlank="true" errorStyle="stop" showDropDown="false" showErrorMessage="true">
      <formula1>list_136975936bcc4d2ba85c35b3f4607dc3</formula1>
    </dataValidation>
    <dataValidation type="list" sqref="AU86" allowBlank="true" errorStyle="stop" showDropDown="false" showErrorMessage="true">
      <formula1>list_f50902cb45ba433eb8d8dc8f643636ae</formula1>
    </dataValidation>
    <dataValidation type="list" sqref="AW86" allowBlank="true" errorStyle="stop" showDropDown="false" showErrorMessage="true">
      <formula1>list_2482345f69b74e6eaab3a3aabd0363f6</formula1>
    </dataValidation>
    <dataValidation type="list" sqref="AX86" allowBlank="true" errorStyle="stop" showDropDown="false" showErrorMessage="true">
      <formula1>list_140cd3e542044fceaaa8d22d2d71b150</formula1>
    </dataValidation>
    <dataValidation type="list" sqref="H87" allowBlank="true" errorStyle="stop" showDropDown="false" showErrorMessage="true">
      <formula1>list_cdba2e1b6f074c2db3a6351fe1a144b6</formula1>
    </dataValidation>
    <dataValidation type="list" sqref="K87" allowBlank="true" errorStyle="stop" showDropDown="false" showErrorMessage="true">
      <formula1>list_fb5843f24526476c857642538a5150b5</formula1>
    </dataValidation>
    <dataValidation type="list" sqref="L87" allowBlank="true" errorStyle="stop" showDropDown="false" showErrorMessage="true">
      <formula1>list_8f5a81a9e5084af08546171daa0e5542</formula1>
    </dataValidation>
    <dataValidation type="textLength" operator="between" sqref="L87" allowBlank="true" errorStyle="stop" showErrorMessage="true">
      <formula1>0</formula1>
      <formula2>0</formula2>
    </dataValidation>
    <dataValidation type="list" sqref="M87" allowBlank="true" errorStyle="stop" showDropDown="false" showErrorMessage="true">
      <formula1>list_43b65a4a0afa452b8c0c194a26a0d26d</formula1>
    </dataValidation>
    <dataValidation type="list" sqref="N87" allowBlank="true" errorStyle="stop" showDropDown="false" showErrorMessage="true">
      <formula1>list_1be0c5c4c6fe4023a8ddbe052edb9ef5</formula1>
    </dataValidation>
    <dataValidation type="list" sqref="O87" allowBlank="true" errorStyle="stop" showDropDown="false" showErrorMessage="true">
      <formula1>list_a096eca2422546b49b90522e40ac9cf2</formula1>
    </dataValidation>
    <dataValidation type="list" sqref="P87" allowBlank="true" errorStyle="stop" showDropDown="false" showErrorMessage="true">
      <formula1>list_519fe8a3cd694f7084763548d4c1f2b9</formula1>
    </dataValidation>
    <dataValidation type="list" sqref="R87" allowBlank="true" errorStyle="stop" showDropDown="false" showErrorMessage="true">
      <formula1>list_e03caeab3fa9476593f4a28182ef2ac2</formula1>
    </dataValidation>
    <dataValidation type="textLength" operator="between" sqref="S87" allowBlank="true" errorStyle="stop" showErrorMessage="true">
      <formula1>0</formula1>
      <formula2>0</formula2>
    </dataValidation>
    <dataValidation type="list" sqref="T87" allowBlank="true" errorStyle="stop" showDropDown="false" showErrorMessage="true">
      <formula1>list_9f1e1b4e23c94e43ace52c690a759a8d</formula1>
    </dataValidation>
    <dataValidation type="textLength" operator="between" sqref="T87" allowBlank="true" errorStyle="stop" showErrorMessage="true">
      <formula1>0</formula1>
      <formula2>0</formula2>
    </dataValidation>
    <dataValidation type="list" sqref="U87" allowBlank="true" errorStyle="stop" showDropDown="false" showErrorMessage="true">
      <formula1>list_58ff45d4d51448988164bd9d4e3791b6</formula1>
    </dataValidation>
    <dataValidation type="list" sqref="W87" allowBlank="true" errorStyle="stop" showDropDown="false" showErrorMessage="true">
      <formula1>list_9a7d1855551b40bdb6bcc6f81e8e6bc5</formula1>
    </dataValidation>
    <dataValidation type="list" sqref="X87" allowBlank="true" errorStyle="stop" showDropDown="false" showErrorMessage="true">
      <formula1>list_748f8624385c43a4a2d1495a5cbfce87</formula1>
    </dataValidation>
    <dataValidation type="list" sqref="AB87" allowBlank="true" errorStyle="stop" showDropDown="false" showErrorMessage="true">
      <formula1>list_745614c89cce46d78c898076b4f6e7d2</formula1>
    </dataValidation>
    <dataValidation type="textLength" operator="between" sqref="AB87" allowBlank="true" errorStyle="stop" showErrorMessage="true">
      <formula1>0</formula1>
      <formula2>0</formula2>
    </dataValidation>
    <dataValidation type="list" sqref="AC87" allowBlank="true" errorStyle="stop" showDropDown="false" showErrorMessage="true">
      <formula1>list_ae7498cfa28f49dfbcb9b8f1ca6cdf17</formula1>
    </dataValidation>
    <dataValidation type="list" sqref="AE87" allowBlank="true" errorStyle="stop" showDropDown="false" showErrorMessage="true">
      <formula1>list_48a96d00c8e241eaa41efe014ce1111d</formula1>
    </dataValidation>
    <dataValidation type="textLength" operator="between" sqref="AE87" allowBlank="true" errorStyle="stop" showErrorMessage="true">
      <formula1>0</formula1>
      <formula2>0</formula2>
    </dataValidation>
    <dataValidation type="list" sqref="AF87" allowBlank="true" errorStyle="stop" showDropDown="false" showErrorMessage="true">
      <formula1>list_a163456c893e40769fdfd08506f378b6</formula1>
    </dataValidation>
    <dataValidation type="list" sqref="AH87" allowBlank="true" errorStyle="stop" showDropDown="false" showErrorMessage="true">
      <formula1>list_9595600c3d184ae380ff4c1dc55609ca</formula1>
    </dataValidation>
    <dataValidation type="list" sqref="AJ87" allowBlank="true" errorStyle="stop" showDropDown="false" showErrorMessage="true">
      <formula1>list_068ccf11789a4cefa5b402e367bfff68</formula1>
    </dataValidation>
    <dataValidation type="list" sqref="AK87" allowBlank="true" errorStyle="stop" showDropDown="false" showErrorMessage="true">
      <formula1>list_b3cdfb8a9ffd4989876fc891ffa3d137</formula1>
    </dataValidation>
    <dataValidation type="list" sqref="AL87" allowBlank="true" errorStyle="stop" showDropDown="false" showErrorMessage="true">
      <formula1>list_a6ff44e94e7449c4839df2497d0dcf93</formula1>
    </dataValidation>
    <dataValidation type="list" sqref="AO87" allowBlank="true" errorStyle="stop" showDropDown="false" showErrorMessage="true">
      <formula1>list_322e047703fa40b1b267f7150b6efef3</formula1>
    </dataValidation>
    <dataValidation type="list" sqref="AQ87" allowBlank="true" errorStyle="stop" showDropDown="false" showErrorMessage="true">
      <formula1>list_bee18e080abf4ba8a6429a805eda541b</formula1>
    </dataValidation>
    <dataValidation type="list" sqref="AS87" allowBlank="true" errorStyle="stop" showDropDown="false" showErrorMessage="true">
      <formula1>list_3a906f74e4e2457bb7826a4ff7cb93c0</formula1>
    </dataValidation>
    <dataValidation type="list" sqref="AU87" allowBlank="true" errorStyle="stop" showDropDown="false" showErrorMessage="true">
      <formula1>list_4741be15f92f43d1bbc185cc11f06841</formula1>
    </dataValidation>
    <dataValidation type="list" sqref="AW87" allowBlank="true" errorStyle="stop" showDropDown="false" showErrorMessage="true">
      <formula1>list_594d67ac266540e5954c70826d70f3fb</formula1>
    </dataValidation>
    <dataValidation type="list" sqref="AX87" allowBlank="true" errorStyle="stop" showDropDown="false" showErrorMessage="true">
      <formula1>list_5c15ab18b1264308ac7d95596b0c875a</formula1>
    </dataValidation>
    <dataValidation type="list" sqref="H88" allowBlank="true" errorStyle="stop" showDropDown="false" showErrorMessage="true">
      <formula1>list_97ad2c5b6ed648a8b922d3f956c30fa3</formula1>
    </dataValidation>
    <dataValidation type="list" sqref="K88" allowBlank="true" errorStyle="stop" showDropDown="false" showErrorMessage="true">
      <formula1>list_9ec6fec6148440789407b9afc164d72e</formula1>
    </dataValidation>
    <dataValidation type="list" sqref="L88" allowBlank="true" errorStyle="stop" showDropDown="false" showErrorMessage="true">
      <formula1>list_c4491699b0e74291944525e031dce1bc</formula1>
    </dataValidation>
    <dataValidation type="textLength" operator="between" sqref="L88" allowBlank="true" errorStyle="stop" showErrorMessage="true">
      <formula1>0</formula1>
      <formula2>0</formula2>
    </dataValidation>
    <dataValidation type="list" sqref="M88" allowBlank="true" errorStyle="stop" showDropDown="false" showErrorMessage="true">
      <formula1>list_add9a562f4d2423cb3338e1f1856d3e7</formula1>
    </dataValidation>
    <dataValidation type="list" sqref="N88" allowBlank="true" errorStyle="stop" showDropDown="false" showErrorMessage="true">
      <formula1>list_f8648df4c71442cead925577a91ff0f9</formula1>
    </dataValidation>
    <dataValidation type="list" sqref="O88" allowBlank="true" errorStyle="stop" showDropDown="false" showErrorMessage="true">
      <formula1>list_810e4978134845fea9b3f387690660f6</formula1>
    </dataValidation>
    <dataValidation type="list" sqref="P88" allowBlank="true" errorStyle="stop" showDropDown="false" showErrorMessage="true">
      <formula1>list_dfce2a2f8bfc4ec9ad1ae439d3d1e904</formula1>
    </dataValidation>
    <dataValidation type="list" sqref="R88" allowBlank="true" errorStyle="stop" showDropDown="false" showErrorMessage="true">
      <formula1>list_7d70e634eeff409a944e9e1e58f17a22</formula1>
    </dataValidation>
    <dataValidation type="textLength" operator="between" sqref="S88" allowBlank="true" errorStyle="stop" showErrorMessage="true">
      <formula1>0</formula1>
      <formula2>0</formula2>
    </dataValidation>
    <dataValidation type="list" sqref="T88" allowBlank="true" errorStyle="stop" showDropDown="false" showErrorMessage="true">
      <formula1>list_10372c52069d44ca8ee51323c18a57ca</formula1>
    </dataValidation>
    <dataValidation type="textLength" operator="between" sqref="T88" allowBlank="true" errorStyle="stop" showErrorMessage="true">
      <formula1>0</formula1>
      <formula2>0</formula2>
    </dataValidation>
    <dataValidation type="list" sqref="U88" allowBlank="true" errorStyle="stop" showDropDown="false" showErrorMessage="true">
      <formula1>list_1db693fe54b0499f9ceb0c09407ffe4b</formula1>
    </dataValidation>
    <dataValidation type="list" sqref="W88" allowBlank="true" errorStyle="stop" showDropDown="false" showErrorMessage="true">
      <formula1>list_8440172863fd4f6a84a09fd1dc412891</formula1>
    </dataValidation>
    <dataValidation type="list" sqref="X88" allowBlank="true" errorStyle="stop" showDropDown="false" showErrorMessage="true">
      <formula1>list_94353dc2429f4c28b78022d3a56fd889</formula1>
    </dataValidation>
    <dataValidation type="list" sqref="AB88" allowBlank="true" errorStyle="stop" showDropDown="false" showErrorMessage="true">
      <formula1>list_c73d3f8846f94fa19e13473178d7dfec</formula1>
    </dataValidation>
    <dataValidation type="textLength" operator="between" sqref="AB88" allowBlank="true" errorStyle="stop" showErrorMessage="true">
      <formula1>0</formula1>
      <formula2>0</formula2>
    </dataValidation>
    <dataValidation type="list" sqref="AC88" allowBlank="true" errorStyle="stop" showDropDown="false" showErrorMessage="true">
      <formula1>list_776394c07e4b404aa59afa40b5b98d49</formula1>
    </dataValidation>
    <dataValidation type="list" sqref="AE88" allowBlank="true" errorStyle="stop" showDropDown="false" showErrorMessage="true">
      <formula1>list_b8e2be83c12c434a8be91be3b7a8f401</formula1>
    </dataValidation>
    <dataValidation type="textLength" operator="between" sqref="AE88" allowBlank="true" errorStyle="stop" showErrorMessage="true">
      <formula1>0</formula1>
      <formula2>0</formula2>
    </dataValidation>
    <dataValidation type="list" sqref="AF88" allowBlank="true" errorStyle="stop" showDropDown="false" showErrorMessage="true">
      <formula1>list_c370a30d00b542c2aa0ade3b1e47396e</formula1>
    </dataValidation>
    <dataValidation type="list" sqref="AH88" allowBlank="true" errorStyle="stop" showDropDown="false" showErrorMessage="true">
      <formula1>list_197abfe9db4142638cd9f50299168d47</formula1>
    </dataValidation>
    <dataValidation type="list" sqref="AJ88" allowBlank="true" errorStyle="stop" showDropDown="false" showErrorMessage="true">
      <formula1>list_034d57579c2e47ac9bc21a8eabbdab3c</formula1>
    </dataValidation>
    <dataValidation type="list" sqref="AK88" allowBlank="true" errorStyle="stop" showDropDown="false" showErrorMessage="true">
      <formula1>list_2aadc13505f649649438fbdc58609b7a</formula1>
    </dataValidation>
    <dataValidation type="list" sqref="AL88" allowBlank="true" errorStyle="stop" showDropDown="false" showErrorMessage="true">
      <formula1>list_5229f9d0729f439c95cb7f1bab507313</formula1>
    </dataValidation>
    <dataValidation type="list" sqref="AO88" allowBlank="true" errorStyle="stop" showDropDown="false" showErrorMessage="true">
      <formula1>list_b043d785e8de4c4e9ad574a68abb7d59</formula1>
    </dataValidation>
    <dataValidation type="list" sqref="AQ88" allowBlank="true" errorStyle="stop" showDropDown="false" showErrorMessage="true">
      <formula1>list_11279ffff0984c629fe359962513ea27</formula1>
    </dataValidation>
    <dataValidation type="list" sqref="AS88" allowBlank="true" errorStyle="stop" showDropDown="false" showErrorMessage="true">
      <formula1>list_38112ec0f8dd4ea581ef5353927881e4</formula1>
    </dataValidation>
    <dataValidation type="list" sqref="AU88" allowBlank="true" errorStyle="stop" showDropDown="false" showErrorMessage="true">
      <formula1>list_f80356f36e514f05b593b8df15d89a3e</formula1>
    </dataValidation>
    <dataValidation type="list" sqref="AW88" allowBlank="true" errorStyle="stop" showDropDown="false" showErrorMessage="true">
      <formula1>list_b62e5fd5c00848f2a294469eda46c949</formula1>
    </dataValidation>
    <dataValidation type="list" sqref="AX88" allowBlank="true" errorStyle="stop" showDropDown="false" showErrorMessage="true">
      <formula1>list_2e4c56ae662c4c588c9cc440af300348</formula1>
    </dataValidation>
    <dataValidation type="list" sqref="H89" allowBlank="true" errorStyle="stop" showDropDown="false" showErrorMessage="true">
      <formula1>list_294f50757bdd4f83b7d0ee4f62b1d1fa</formula1>
    </dataValidation>
    <dataValidation type="list" sqref="K89" allowBlank="true" errorStyle="stop" showDropDown="false" showErrorMessage="true">
      <formula1>list_cf089e5d2efc4386bcb5250e2a99bee0</formula1>
    </dataValidation>
    <dataValidation type="list" sqref="L89" allowBlank="true" errorStyle="stop" showDropDown="false" showErrorMessage="true">
      <formula1>list_41549670044644cea973c8677bf0886d</formula1>
    </dataValidation>
    <dataValidation type="textLength" operator="between" sqref="L89" allowBlank="true" errorStyle="stop" showErrorMessage="true">
      <formula1>0</formula1>
      <formula2>0</formula2>
    </dataValidation>
    <dataValidation type="list" sqref="M89" allowBlank="true" errorStyle="stop" showDropDown="false" showErrorMessage="true">
      <formula1>list_0de6a120350d4f7abac024c84ca149a0</formula1>
    </dataValidation>
    <dataValidation type="list" sqref="N89" allowBlank="true" errorStyle="stop" showDropDown="false" showErrorMessage="true">
      <formula1>list_1d9873d0b9a44ca082dcf5543cc0e8e7</formula1>
    </dataValidation>
    <dataValidation type="list" sqref="O89" allowBlank="true" errorStyle="stop" showDropDown="false" showErrorMessage="true">
      <formula1>list_fefed4a3e2ad4f2ba33d1326564ea9bb</formula1>
    </dataValidation>
    <dataValidation type="list" sqref="P89" allowBlank="true" errorStyle="stop" showDropDown="false" showErrorMessage="true">
      <formula1>list_a7f54e075c354032a46360366b5f0071</formula1>
    </dataValidation>
    <dataValidation type="list" sqref="R89" allowBlank="true" errorStyle="stop" showDropDown="false" showErrorMessage="true">
      <formula1>list_9ceb8a58040849b7b418808fd3937982</formula1>
    </dataValidation>
    <dataValidation type="textLength" operator="between" sqref="S89" allowBlank="true" errorStyle="stop" showErrorMessage="true">
      <formula1>0</formula1>
      <formula2>0</formula2>
    </dataValidation>
    <dataValidation type="list" sqref="T89" allowBlank="true" errorStyle="stop" showDropDown="false" showErrorMessage="true">
      <formula1>list_2ba0647c2dc0438fbd1fee747bfe827c</formula1>
    </dataValidation>
    <dataValidation type="textLength" operator="between" sqref="T89" allowBlank="true" errorStyle="stop" showErrorMessage="true">
      <formula1>0</formula1>
      <formula2>0</formula2>
    </dataValidation>
    <dataValidation type="list" sqref="U89" allowBlank="true" errorStyle="stop" showDropDown="false" showErrorMessage="true">
      <formula1>list_b238750340034710ba8e7df9551016c4</formula1>
    </dataValidation>
    <dataValidation type="list" sqref="W89" allowBlank="true" errorStyle="stop" showDropDown="false" showErrorMessage="true">
      <formula1>list_8b6b86d58ce542b5ae3581e6617edc99</formula1>
    </dataValidation>
    <dataValidation type="list" sqref="X89" allowBlank="true" errorStyle="stop" showDropDown="false" showErrorMessage="true">
      <formula1>list_7cc923e364b640bb9d8800f447f2ca67</formula1>
    </dataValidation>
    <dataValidation type="list" sqref="AB89" allowBlank="true" errorStyle="stop" showDropDown="false" showErrorMessage="true">
      <formula1>list_d30376731c3e472c8bd41c74c06050d2</formula1>
    </dataValidation>
    <dataValidation type="textLength" operator="between" sqref="AB89" allowBlank="true" errorStyle="stop" showErrorMessage="true">
      <formula1>0</formula1>
      <formula2>0</formula2>
    </dataValidation>
    <dataValidation type="list" sqref="AC89" allowBlank="true" errorStyle="stop" showDropDown="false" showErrorMessage="true">
      <formula1>list_21994ad145744e3281d090203c2c414b</formula1>
    </dataValidation>
    <dataValidation type="list" sqref="AE89" allowBlank="true" errorStyle="stop" showDropDown="false" showErrorMessage="true">
      <formula1>list_7d2cd6b4cb144c7fae56d44bf81d4a2e</formula1>
    </dataValidation>
    <dataValidation type="textLength" operator="between" sqref="AE89" allowBlank="true" errorStyle="stop" showErrorMessage="true">
      <formula1>0</formula1>
      <formula2>0</formula2>
    </dataValidation>
    <dataValidation type="list" sqref="AF89" allowBlank="true" errorStyle="stop" showDropDown="false" showErrorMessage="true">
      <formula1>list_5db647399c2d4687bef9c39d723f81e4</formula1>
    </dataValidation>
    <dataValidation type="list" sqref="AH89" allowBlank="true" errorStyle="stop" showDropDown="false" showErrorMessage="true">
      <formula1>list_c441ad123dea4390bfcac51d48706f18</formula1>
    </dataValidation>
    <dataValidation type="list" sqref="AJ89" allowBlank="true" errorStyle="stop" showDropDown="false" showErrorMessage="true">
      <formula1>list_f357fae5a66548e9a69ec1d0db010969</formula1>
    </dataValidation>
    <dataValidation type="list" sqref="AK89" allowBlank="true" errorStyle="stop" showDropDown="false" showErrorMessage="true">
      <formula1>list_e1e4320fd4e144f893feaf01037fd43b</formula1>
    </dataValidation>
    <dataValidation type="list" sqref="AL89" allowBlank="true" errorStyle="stop" showDropDown="false" showErrorMessage="true">
      <formula1>list_27d75a8eaaa24794a38f39126c65784f</formula1>
    </dataValidation>
    <dataValidation type="list" sqref="AO89" allowBlank="true" errorStyle="stop" showDropDown="false" showErrorMessage="true">
      <formula1>list_449c85951a544813b225c2ed734c47bd</formula1>
    </dataValidation>
    <dataValidation type="list" sqref="AQ89" allowBlank="true" errorStyle="stop" showDropDown="false" showErrorMessage="true">
      <formula1>list_f7aa11561b614816b4446cce9d742d74</formula1>
    </dataValidation>
    <dataValidation type="list" sqref="AS89" allowBlank="true" errorStyle="stop" showDropDown="false" showErrorMessage="true">
      <formula1>list_59c03b26530a49f89ce328ac7d4adcea</formula1>
    </dataValidation>
    <dataValidation type="list" sqref="AU89" allowBlank="true" errorStyle="stop" showDropDown="false" showErrorMessage="true">
      <formula1>list_6bb4e441499c45d88a0f417b879f5670</formula1>
    </dataValidation>
    <dataValidation type="list" sqref="AW89" allowBlank="true" errorStyle="stop" showDropDown="false" showErrorMessage="true">
      <formula1>list_6fbc8ba7341b4cc3a482668e7dcc2e18</formula1>
    </dataValidation>
    <dataValidation type="list" sqref="AX89" allowBlank="true" errorStyle="stop" showDropDown="false" showErrorMessage="true">
      <formula1>list_9ba9fdb756114b809bc8bdec25e25a3c</formula1>
    </dataValidation>
    <dataValidation type="list" sqref="H90" allowBlank="true" errorStyle="stop" showDropDown="false" showErrorMessage="true">
      <formula1>list_6efedf3f06624d299638eb33ed137356</formula1>
    </dataValidation>
    <dataValidation type="list" sqref="K90" allowBlank="true" errorStyle="stop" showDropDown="false" showErrorMessage="true">
      <formula1>list_0b22e028e3c7408f8b31f86495147799</formula1>
    </dataValidation>
    <dataValidation type="list" sqref="L90" allowBlank="true" errorStyle="stop" showDropDown="false" showErrorMessage="true">
      <formula1>list_14145c5d25c944e791e4242f58deac59</formula1>
    </dataValidation>
    <dataValidation type="textLength" operator="between" sqref="L90" allowBlank="true" errorStyle="stop" showErrorMessage="true">
      <formula1>0</formula1>
      <formula2>0</formula2>
    </dataValidation>
    <dataValidation type="list" sqref="M90" allowBlank="true" errorStyle="stop" showDropDown="false" showErrorMessage="true">
      <formula1>list_a76cc292b0184758aeadbd628d3ab4dd</formula1>
    </dataValidation>
    <dataValidation type="list" sqref="N90" allowBlank="true" errorStyle="stop" showDropDown="false" showErrorMessage="true">
      <formula1>list_dccf1026443c482ab7f9166640515fe6</formula1>
    </dataValidation>
    <dataValidation type="list" sqref="O90" allowBlank="true" errorStyle="stop" showDropDown="false" showErrorMessage="true">
      <formula1>list_61565ba22a5043669cc2288426ecffad</formula1>
    </dataValidation>
    <dataValidation type="list" sqref="P90" allowBlank="true" errorStyle="stop" showDropDown="false" showErrorMessage="true">
      <formula1>list_44012e722f5c45dc8ed6b8a7d2a60e4e</formula1>
    </dataValidation>
    <dataValidation type="list" sqref="R90" allowBlank="true" errorStyle="stop" showDropDown="false" showErrorMessage="true">
      <formula1>list_916ffc016630444b8f404fc7350aa9d9</formula1>
    </dataValidation>
    <dataValidation type="textLength" operator="between" sqref="S90" allowBlank="true" errorStyle="stop" showErrorMessage="true">
      <formula1>0</formula1>
      <formula2>0</formula2>
    </dataValidation>
    <dataValidation type="list" sqref="T90" allowBlank="true" errorStyle="stop" showDropDown="false" showErrorMessage="true">
      <formula1>list_11b6ce200dbb4eae87a9026c22d71946</formula1>
    </dataValidation>
    <dataValidation type="textLength" operator="between" sqref="T90" allowBlank="true" errorStyle="stop" showErrorMessage="true">
      <formula1>0</formula1>
      <formula2>0</formula2>
    </dataValidation>
    <dataValidation type="list" sqref="U90" allowBlank="true" errorStyle="stop" showDropDown="false" showErrorMessage="true">
      <formula1>list_f7ac378f04f74e89b06e7503d3bfd993</formula1>
    </dataValidation>
    <dataValidation type="list" sqref="W90" allowBlank="true" errorStyle="stop" showDropDown="false" showErrorMessage="true">
      <formula1>list_35e3cf78fd0f48a2bed77a115713ea18</formula1>
    </dataValidation>
    <dataValidation type="list" sqref="X90" allowBlank="true" errorStyle="stop" showDropDown="false" showErrorMessage="true">
      <formula1>list_dc1dbc5a256b4056acc466dcfd327ffb</formula1>
    </dataValidation>
    <dataValidation type="list" sqref="AB90" allowBlank="true" errorStyle="stop" showDropDown="false" showErrorMessage="true">
      <formula1>list_60f847bfdeef483eb3af34e77b8ffd55</formula1>
    </dataValidation>
    <dataValidation type="textLength" operator="between" sqref="AB90" allowBlank="true" errorStyle="stop" showErrorMessage="true">
      <formula1>0</formula1>
      <formula2>0</formula2>
    </dataValidation>
    <dataValidation type="list" sqref="AC90" allowBlank="true" errorStyle="stop" showDropDown="false" showErrorMessage="true">
      <formula1>list_f6104a5b02ff4f27b1196a42d0de07de</formula1>
    </dataValidation>
    <dataValidation type="list" sqref="AE90" allowBlank="true" errorStyle="stop" showDropDown="false" showErrorMessage="true">
      <formula1>list_e81a353d3adf46f0974c762824147246</formula1>
    </dataValidation>
    <dataValidation type="textLength" operator="between" sqref="AE90" allowBlank="true" errorStyle="stop" showErrorMessage="true">
      <formula1>0</formula1>
      <formula2>0</formula2>
    </dataValidation>
    <dataValidation type="list" sqref="AF90" allowBlank="true" errorStyle="stop" showDropDown="false" showErrorMessage="true">
      <formula1>list_57ae5cab54f84e8cb2daa2112230aecc</formula1>
    </dataValidation>
    <dataValidation type="list" sqref="AH90" allowBlank="true" errorStyle="stop" showDropDown="false" showErrorMessage="true">
      <formula1>list_bf23c5cea3724bb896d07664462e9514</formula1>
    </dataValidation>
    <dataValidation type="list" sqref="AJ90" allowBlank="true" errorStyle="stop" showDropDown="false" showErrorMessage="true">
      <formula1>list_7c9871e505b74b36859ec4bf0b105a02</formula1>
    </dataValidation>
    <dataValidation type="list" sqref="AK90" allowBlank="true" errorStyle="stop" showDropDown="false" showErrorMessage="true">
      <formula1>list_3beb8f07848e43b7883286b437ebc4d3</formula1>
    </dataValidation>
    <dataValidation type="list" sqref="AL90" allowBlank="true" errorStyle="stop" showDropDown="false" showErrorMessage="true">
      <formula1>list_6ef565c8419d482d87e1b8add3a80855</formula1>
    </dataValidation>
    <dataValidation type="list" sqref="AO90" allowBlank="true" errorStyle="stop" showDropDown="false" showErrorMessage="true">
      <formula1>list_090091eb256c40a7847b1815ef03269a</formula1>
    </dataValidation>
    <dataValidation type="list" sqref="AQ90" allowBlank="true" errorStyle="stop" showDropDown="false" showErrorMessage="true">
      <formula1>list_87662196aed64e24903d5eca386325ee</formula1>
    </dataValidation>
    <dataValidation type="list" sqref="AS90" allowBlank="true" errorStyle="stop" showDropDown="false" showErrorMessage="true">
      <formula1>list_627f6e8a679745038587a926c74e38a0</formula1>
    </dataValidation>
    <dataValidation type="list" sqref="AU90" allowBlank="true" errorStyle="stop" showDropDown="false" showErrorMessage="true">
      <formula1>list_f8ed27042c41460ab6ad74f18b3bd19b</formula1>
    </dataValidation>
    <dataValidation type="list" sqref="AW90" allowBlank="true" errorStyle="stop" showDropDown="false" showErrorMessage="true">
      <formula1>list_9341230c8a2c4853ad3a03d9a51c657c</formula1>
    </dataValidation>
    <dataValidation type="list" sqref="AX90" allowBlank="true" errorStyle="stop" showDropDown="false" showErrorMessage="true">
      <formula1>list_6c2368a7296d4fa2b8e988e670ec22bd</formula1>
    </dataValidation>
    <dataValidation type="list" sqref="H91" allowBlank="true" errorStyle="stop" showDropDown="false" showErrorMessage="true">
      <formula1>list_7ec82529d98c420386b1cb67bf48837e</formula1>
    </dataValidation>
    <dataValidation type="list" sqref="K91" allowBlank="true" errorStyle="stop" showDropDown="false" showErrorMessage="true">
      <formula1>list_48bb54960c924159b019949c87e92cba</formula1>
    </dataValidation>
    <dataValidation type="list" sqref="L91" allowBlank="true" errorStyle="stop" showDropDown="false" showErrorMessage="true">
      <formula1>list_d7e84b5e770b44808cfc5ed5ff89984f</formula1>
    </dataValidation>
    <dataValidation type="textLength" operator="between" sqref="L91" allowBlank="true" errorStyle="stop" showErrorMessage="true">
      <formula1>0</formula1>
      <formula2>0</formula2>
    </dataValidation>
    <dataValidation type="list" sqref="M91" allowBlank="true" errorStyle="stop" showDropDown="false" showErrorMessage="true">
      <formula1>list_f6a74238c9224d7f911d50aa47ae2ab1</formula1>
    </dataValidation>
    <dataValidation type="list" sqref="N91" allowBlank="true" errorStyle="stop" showDropDown="false" showErrorMessage="true">
      <formula1>list_976c554c22a04fccb7870886561c6f54</formula1>
    </dataValidation>
    <dataValidation type="list" sqref="O91" allowBlank="true" errorStyle="stop" showDropDown="false" showErrorMessage="true">
      <formula1>list_62266d21a5684503be2cc538845e0942</formula1>
    </dataValidation>
    <dataValidation type="list" sqref="P91" allowBlank="true" errorStyle="stop" showDropDown="false" showErrorMessage="true">
      <formula1>list_7ca6e54d773d422fbfb45099a24fb0f0</formula1>
    </dataValidation>
    <dataValidation type="list" sqref="R91" allowBlank="true" errorStyle="stop" showDropDown="false" showErrorMessage="true">
      <formula1>list_d2dafdc3b43e434fae8936c975371fc3</formula1>
    </dataValidation>
    <dataValidation type="textLength" operator="between" sqref="S91" allowBlank="true" errorStyle="stop" showErrorMessage="true">
      <formula1>0</formula1>
      <formula2>0</formula2>
    </dataValidation>
    <dataValidation type="list" sqref="T91" allowBlank="true" errorStyle="stop" showDropDown="false" showErrorMessage="true">
      <formula1>list_af6d1d16a5de4df78c0d6bbaf1876161</formula1>
    </dataValidation>
    <dataValidation type="textLength" operator="between" sqref="T91" allowBlank="true" errorStyle="stop" showErrorMessage="true">
      <formula1>0</formula1>
      <formula2>0</formula2>
    </dataValidation>
    <dataValidation type="list" sqref="U91" allowBlank="true" errorStyle="stop" showDropDown="false" showErrorMessage="true">
      <formula1>list_80e0548e1e3f4d8d8074adf816731a3d</formula1>
    </dataValidation>
    <dataValidation type="list" sqref="W91" allowBlank="true" errorStyle="stop" showDropDown="false" showErrorMessage="true">
      <formula1>list_5e88909c4f374067ae874f53a285edac</formula1>
    </dataValidation>
    <dataValidation type="list" sqref="X91" allowBlank="true" errorStyle="stop" showDropDown="false" showErrorMessage="true">
      <formula1>list_027f708cc2df447db5ff70138d13206d</formula1>
    </dataValidation>
    <dataValidation type="list" sqref="AB91" allowBlank="true" errorStyle="stop" showDropDown="false" showErrorMessage="true">
      <formula1>list_f46e3d2ef0cc445c8e75a6d643ba8d62</formula1>
    </dataValidation>
    <dataValidation type="textLength" operator="between" sqref="AB91" allowBlank="true" errorStyle="stop" showErrorMessage="true">
      <formula1>0</formula1>
      <formula2>0</formula2>
    </dataValidation>
    <dataValidation type="list" sqref="AC91" allowBlank="true" errorStyle="stop" showDropDown="false" showErrorMessage="true">
      <formula1>list_7df3b5f3162c4c23b582ce0054789818</formula1>
    </dataValidation>
    <dataValidation type="list" sqref="AE91" allowBlank="true" errorStyle="stop" showDropDown="false" showErrorMessage="true">
      <formula1>list_f6bf75bb40fc47baa9fdd8a78ac34a58</formula1>
    </dataValidation>
    <dataValidation type="textLength" operator="between" sqref="AE91" allowBlank="true" errorStyle="stop" showErrorMessage="true">
      <formula1>0</formula1>
      <formula2>0</formula2>
    </dataValidation>
    <dataValidation type="list" sqref="AF91" allowBlank="true" errorStyle="stop" showDropDown="false" showErrorMessage="true">
      <formula1>list_5d067772b8324316b22b52bd4a0e94c5</formula1>
    </dataValidation>
    <dataValidation type="list" sqref="AH91" allowBlank="true" errorStyle="stop" showDropDown="false" showErrorMessage="true">
      <formula1>list_4efc61cac56145aebfb0c37e8ce2e489</formula1>
    </dataValidation>
    <dataValidation type="list" sqref="AJ91" allowBlank="true" errorStyle="stop" showDropDown="false" showErrorMessage="true">
      <formula1>list_142912975822446aab871ebb86862f9b</formula1>
    </dataValidation>
    <dataValidation type="list" sqref="AK91" allowBlank="true" errorStyle="stop" showDropDown="false" showErrorMessage="true">
      <formula1>list_d3e552556a374261aa1fb70cd7ac1665</formula1>
    </dataValidation>
    <dataValidation type="list" sqref="AL91" allowBlank="true" errorStyle="stop" showDropDown="false" showErrorMessage="true">
      <formula1>list_bade5419ebb042b58798bb88e299be64</formula1>
    </dataValidation>
    <dataValidation type="list" sqref="AO91" allowBlank="true" errorStyle="stop" showDropDown="false" showErrorMessage="true">
      <formula1>list_7a40e860f34c430fba8d611254d2341b</formula1>
    </dataValidation>
    <dataValidation type="list" sqref="AQ91" allowBlank="true" errorStyle="stop" showDropDown="false" showErrorMessage="true">
      <formula1>list_d75dfe851f374465b34da37d03cf3f19</formula1>
    </dataValidation>
    <dataValidation type="list" sqref="AS91" allowBlank="true" errorStyle="stop" showDropDown="false" showErrorMessage="true">
      <formula1>list_7f146b0a32564031b6e1722dbb35fc23</formula1>
    </dataValidation>
    <dataValidation type="list" sqref="AU91" allowBlank="true" errorStyle="stop" showDropDown="false" showErrorMessage="true">
      <formula1>list_eb248ac8391944e5b7a376dda93b2365</formula1>
    </dataValidation>
    <dataValidation type="list" sqref="AW91" allowBlank="true" errorStyle="stop" showDropDown="false" showErrorMessage="true">
      <formula1>list_9568f8014b8242098471c2484a010f72</formula1>
    </dataValidation>
    <dataValidation type="list" sqref="AX91" allowBlank="true" errorStyle="stop" showDropDown="false" showErrorMessage="true">
      <formula1>list_0316a098e58f4246929ebf3e3db9a4f0</formula1>
    </dataValidation>
    <dataValidation type="list" sqref="H92" allowBlank="true" errorStyle="stop" showDropDown="false" showErrorMessage="true">
      <formula1>list_8071f5f139a741b4a089d4a61ea82314</formula1>
    </dataValidation>
    <dataValidation type="list" sqref="K92" allowBlank="true" errorStyle="stop" showDropDown="false" showErrorMessage="true">
      <formula1>list_7d3e9cc319db4f8588e4a12645b99a0b</formula1>
    </dataValidation>
    <dataValidation type="list" sqref="L92" allowBlank="true" errorStyle="stop" showDropDown="false" showErrorMessage="true">
      <formula1>list_5a266e0099664df1a0b5f4524198879e</formula1>
    </dataValidation>
    <dataValidation type="textLength" operator="between" sqref="L92" allowBlank="true" errorStyle="stop" showErrorMessage="true">
      <formula1>0</formula1>
      <formula2>0</formula2>
    </dataValidation>
    <dataValidation type="list" sqref="M92" allowBlank="true" errorStyle="stop" showDropDown="false" showErrorMessage="true">
      <formula1>list_ea613743602d49589f080b59f485902e</formula1>
    </dataValidation>
    <dataValidation type="list" sqref="N92" allowBlank="true" errorStyle="stop" showDropDown="false" showErrorMessage="true">
      <formula1>list_bcf070659a114bffafce61f333892e31</formula1>
    </dataValidation>
    <dataValidation type="list" sqref="O92" allowBlank="true" errorStyle="stop" showDropDown="false" showErrorMessage="true">
      <formula1>list_99110af1a7af44d79cb1fe34948685ee</formula1>
    </dataValidation>
    <dataValidation type="list" sqref="P92" allowBlank="true" errorStyle="stop" showDropDown="false" showErrorMessage="true">
      <formula1>list_4a88b200b27642ca874e505569694b0e</formula1>
    </dataValidation>
    <dataValidation type="list" sqref="R92" allowBlank="true" errorStyle="stop" showDropDown="false" showErrorMessage="true">
      <formula1>list_0bd46a1c7a994cb1bb327c73e1705ae1</formula1>
    </dataValidation>
    <dataValidation type="textLength" operator="between" sqref="S92" allowBlank="true" errorStyle="stop" showErrorMessage="true">
      <formula1>0</formula1>
      <formula2>0</formula2>
    </dataValidation>
    <dataValidation type="list" sqref="T92" allowBlank="true" errorStyle="stop" showDropDown="false" showErrorMessage="true">
      <formula1>list_c399405a37124827bca3c98c63358f92</formula1>
    </dataValidation>
    <dataValidation type="textLength" operator="between" sqref="T92" allowBlank="true" errorStyle="stop" showErrorMessage="true">
      <formula1>0</formula1>
      <formula2>0</formula2>
    </dataValidation>
    <dataValidation type="list" sqref="U92" allowBlank="true" errorStyle="stop" showDropDown="false" showErrorMessage="true">
      <formula1>list_92ef66ef51bb48c5a45795fb1370fc7e</formula1>
    </dataValidation>
    <dataValidation type="list" sqref="W92" allowBlank="true" errorStyle="stop" showDropDown="false" showErrorMessage="true">
      <formula1>list_866954374a524768881b17fb3da3eb3e</formula1>
    </dataValidation>
    <dataValidation type="list" sqref="X92" allowBlank="true" errorStyle="stop" showDropDown="false" showErrorMessage="true">
      <formula1>list_9ed02b04c4d64681866558d0e7d9d8ad</formula1>
    </dataValidation>
    <dataValidation type="list" sqref="AB92" allowBlank="true" errorStyle="stop" showDropDown="false" showErrorMessage="true">
      <formula1>list_a995ec0aaf7e494ab85efc53c82bd284</formula1>
    </dataValidation>
    <dataValidation type="textLength" operator="between" sqref="AB92" allowBlank="true" errorStyle="stop" showErrorMessage="true">
      <formula1>0</formula1>
      <formula2>0</formula2>
    </dataValidation>
    <dataValidation type="list" sqref="AC92" allowBlank="true" errorStyle="stop" showDropDown="false" showErrorMessage="true">
      <formula1>list_43195b97541e48f7bc6b60daa7c9ffe7</formula1>
    </dataValidation>
    <dataValidation type="list" sqref="AE92" allowBlank="true" errorStyle="stop" showDropDown="false" showErrorMessage="true">
      <formula1>list_9adb99b7ad1b4b708dcec6b76de04415</formula1>
    </dataValidation>
    <dataValidation type="textLength" operator="between" sqref="AE92" allowBlank="true" errorStyle="stop" showErrorMessage="true">
      <formula1>0</formula1>
      <formula2>0</formula2>
    </dataValidation>
    <dataValidation type="list" sqref="AF92" allowBlank="true" errorStyle="stop" showDropDown="false" showErrorMessage="true">
      <formula1>list_9ee1fd36dd744674ba5bd590f0fefadb</formula1>
    </dataValidation>
    <dataValidation type="list" sqref="AH92" allowBlank="true" errorStyle="stop" showDropDown="false" showErrorMessage="true">
      <formula1>list_a551608cd92d46208cee0cd996f5a2be</formula1>
    </dataValidation>
    <dataValidation type="list" sqref="AJ92" allowBlank="true" errorStyle="stop" showDropDown="false" showErrorMessage="true">
      <formula1>list_a44cfb83a7f74e95a9c6f4aa7307f3da</formula1>
    </dataValidation>
    <dataValidation type="list" sqref="AK92" allowBlank="true" errorStyle="stop" showDropDown="false" showErrorMessage="true">
      <formula1>list_e636146673164de8a813f1cef5d04f56</formula1>
    </dataValidation>
    <dataValidation type="list" sqref="AL92" allowBlank="true" errorStyle="stop" showDropDown="false" showErrorMessage="true">
      <formula1>list_80b4e5399ebc46f2a2a73b7dfd9bec2b</formula1>
    </dataValidation>
    <dataValidation type="list" sqref="AO92" allowBlank="true" errorStyle="stop" showDropDown="false" showErrorMessage="true">
      <formula1>list_2fec639e7d414c5bb94c4603a0061b83</formula1>
    </dataValidation>
    <dataValidation type="list" sqref="AQ92" allowBlank="true" errorStyle="stop" showDropDown="false" showErrorMessage="true">
      <formula1>list_3278d9e51d9b497ca1013d8b9d6a46f1</formula1>
    </dataValidation>
    <dataValidation type="list" sqref="AS92" allowBlank="true" errorStyle="stop" showDropDown="false" showErrorMessage="true">
      <formula1>list_f6a03d6000fa403a8b1594af205e6a4c</formula1>
    </dataValidation>
    <dataValidation type="list" sqref="AU92" allowBlank="true" errorStyle="stop" showDropDown="false" showErrorMessage="true">
      <formula1>list_d1796dd9f6504620932745a3ad032811</formula1>
    </dataValidation>
    <dataValidation type="list" sqref="AW92" allowBlank="true" errorStyle="stop" showDropDown="false" showErrorMessage="true">
      <formula1>list_f325fce626a841debfddb3bce9991261</formula1>
    </dataValidation>
    <dataValidation type="list" sqref="AX92" allowBlank="true" errorStyle="stop" showDropDown="false" showErrorMessage="true">
      <formula1>list_6f344bf8165f4331b11019f60da3fc4c</formula1>
    </dataValidation>
    <dataValidation type="list" sqref="H93" allowBlank="true" errorStyle="stop" showDropDown="false" showErrorMessage="true">
      <formula1>list_bbaef12cc3184d48be743ee0a8523168</formula1>
    </dataValidation>
    <dataValidation type="list" sqref="K93" allowBlank="true" errorStyle="stop" showDropDown="false" showErrorMessage="true">
      <formula1>list_8ae017074f5545ff90f65bdd097434c4</formula1>
    </dataValidation>
    <dataValidation type="list" sqref="L93" allowBlank="true" errorStyle="stop" showDropDown="false" showErrorMessage="true">
      <formula1>list_aa0f3963cdad460392c6b5afc96541d4</formula1>
    </dataValidation>
    <dataValidation type="textLength" operator="between" sqref="L93" allowBlank="true" errorStyle="stop" showErrorMessage="true">
      <formula1>0</formula1>
      <formula2>0</formula2>
    </dataValidation>
    <dataValidation type="list" sqref="M93" allowBlank="true" errorStyle="stop" showDropDown="false" showErrorMessage="true">
      <formula1>list_5664b9555f474931b6991e4703829400</formula1>
    </dataValidation>
    <dataValidation type="list" sqref="N93" allowBlank="true" errorStyle="stop" showDropDown="false" showErrorMessage="true">
      <formula1>list_c895aaa4081a4ce4b1e6c53342e79203</formula1>
    </dataValidation>
    <dataValidation type="list" sqref="O93" allowBlank="true" errorStyle="stop" showDropDown="false" showErrorMessage="true">
      <formula1>list_58b14f17e8a04f6ead863b329ff1b5bb</formula1>
    </dataValidation>
    <dataValidation type="list" sqref="P93" allowBlank="true" errorStyle="stop" showDropDown="false" showErrorMessage="true">
      <formula1>list_61dbd3e1f218440490f691e5c6a8fcef</formula1>
    </dataValidation>
    <dataValidation type="list" sqref="R93" allowBlank="true" errorStyle="stop" showDropDown="false" showErrorMessage="true">
      <formula1>list_6128a8fa5e6d4cc48d93785851bd2eec</formula1>
    </dataValidation>
    <dataValidation type="textLength" operator="between" sqref="S93" allowBlank="true" errorStyle="stop" showErrorMessage="true">
      <formula1>0</formula1>
      <formula2>0</formula2>
    </dataValidation>
    <dataValidation type="list" sqref="T93" allowBlank="true" errorStyle="stop" showDropDown="false" showErrorMessage="true">
      <formula1>list_540405452c084f9582ae9baf9ccb2e39</formula1>
    </dataValidation>
    <dataValidation type="textLength" operator="between" sqref="T93" allowBlank="true" errorStyle="stop" showErrorMessage="true">
      <formula1>0</formula1>
      <formula2>0</formula2>
    </dataValidation>
    <dataValidation type="list" sqref="U93" allowBlank="true" errorStyle="stop" showDropDown="false" showErrorMessage="true">
      <formula1>list_bbace62bc43241eeac6f26970794721d</formula1>
    </dataValidation>
    <dataValidation type="list" sqref="W93" allowBlank="true" errorStyle="stop" showDropDown="false" showErrorMessage="true">
      <formula1>list_d6a875338c8045a1a7bfb45916628464</formula1>
    </dataValidation>
    <dataValidation type="list" sqref="X93" allowBlank="true" errorStyle="stop" showDropDown="false" showErrorMessage="true">
      <formula1>list_858b30aa50834a389e9285f168806f0b</formula1>
    </dataValidation>
    <dataValidation type="list" sqref="AB93" allowBlank="true" errorStyle="stop" showDropDown="false" showErrorMessage="true">
      <formula1>list_0685937c23f14df897163d857fc16c11</formula1>
    </dataValidation>
    <dataValidation type="textLength" operator="between" sqref="AB93" allowBlank="true" errorStyle="stop" showErrorMessage="true">
      <formula1>0</formula1>
      <formula2>0</formula2>
    </dataValidation>
    <dataValidation type="list" sqref="AC93" allowBlank="true" errorStyle="stop" showDropDown="false" showErrorMessage="true">
      <formula1>list_75feea3fa81b4cb5998b004e89979c50</formula1>
    </dataValidation>
    <dataValidation type="list" sqref="AE93" allowBlank="true" errorStyle="stop" showDropDown="false" showErrorMessage="true">
      <formula1>list_476340e66e89442e8f87ad3bab0e4d2c</formula1>
    </dataValidation>
    <dataValidation type="textLength" operator="between" sqref="AE93" allowBlank="true" errorStyle="stop" showErrorMessage="true">
      <formula1>0</formula1>
      <formula2>0</formula2>
    </dataValidation>
    <dataValidation type="list" sqref="AF93" allowBlank="true" errorStyle="stop" showDropDown="false" showErrorMessage="true">
      <formula1>list_097ea9cc3d174d83ad31fd793eb6d0f4</formula1>
    </dataValidation>
    <dataValidation type="list" sqref="AH93" allowBlank="true" errorStyle="stop" showDropDown="false" showErrorMessage="true">
      <formula1>list_5063cb6000bb4cb8beb7f750507e81ce</formula1>
    </dataValidation>
    <dataValidation type="list" sqref="AJ93" allowBlank="true" errorStyle="stop" showDropDown="false" showErrorMessage="true">
      <formula1>list_b3c379f753814ed08a3917a3a040f711</formula1>
    </dataValidation>
    <dataValidation type="list" sqref="AK93" allowBlank="true" errorStyle="stop" showDropDown="false" showErrorMessage="true">
      <formula1>list_6bfa8f6e32444dd39ba429d5285164bb</formula1>
    </dataValidation>
    <dataValidation type="list" sqref="AL93" allowBlank="true" errorStyle="stop" showDropDown="false" showErrorMessage="true">
      <formula1>list_b872845cc33a4047a384e15fb6672d7d</formula1>
    </dataValidation>
    <dataValidation type="list" sqref="AO93" allowBlank="true" errorStyle="stop" showDropDown="false" showErrorMessage="true">
      <formula1>list_a42022ec1a774252984c7d421cd98e4d</formula1>
    </dataValidation>
    <dataValidation type="list" sqref="AQ93" allowBlank="true" errorStyle="stop" showDropDown="false" showErrorMessage="true">
      <formula1>list_5d5f884b835d491b8bd939990052a9aa</formula1>
    </dataValidation>
    <dataValidation type="list" sqref="AS93" allowBlank="true" errorStyle="stop" showDropDown="false" showErrorMessage="true">
      <formula1>list_1f4aa0188b4143e1b4be91123a534fc3</formula1>
    </dataValidation>
    <dataValidation type="list" sqref="AU93" allowBlank="true" errorStyle="stop" showDropDown="false" showErrorMessage="true">
      <formula1>list_b1fcdc438dc44829907ee66f2a6721a0</formula1>
    </dataValidation>
    <dataValidation type="list" sqref="AW93" allowBlank="true" errorStyle="stop" showDropDown="false" showErrorMessage="true">
      <formula1>list_7d8577624abc43a28b0b3a909f709979</formula1>
    </dataValidation>
    <dataValidation type="list" sqref="AX93" allowBlank="true" errorStyle="stop" showDropDown="false" showErrorMessage="true">
      <formula1>list_4ff5545b1491405b8c76126318a8dcda</formula1>
    </dataValidation>
    <dataValidation type="list" sqref="H94" allowBlank="true" errorStyle="stop" showDropDown="false" showErrorMessage="true">
      <formula1>list_4308052752c2480ab162779c7b7d5657</formula1>
    </dataValidation>
    <dataValidation type="list" sqref="K94" allowBlank="true" errorStyle="stop" showDropDown="false" showErrorMessage="true">
      <formula1>list_c019d81d9680473e9242072078aafe14</formula1>
    </dataValidation>
    <dataValidation type="list" sqref="L94" allowBlank="true" errorStyle="stop" showDropDown="false" showErrorMessage="true">
      <formula1>list_b821f720b54a4dd9a112201af60ee764</formula1>
    </dataValidation>
    <dataValidation type="textLength" operator="between" sqref="L94" allowBlank="true" errorStyle="stop" showErrorMessage="true">
      <formula1>0</formula1>
      <formula2>0</formula2>
    </dataValidation>
    <dataValidation type="list" sqref="M94" allowBlank="true" errorStyle="stop" showDropDown="false" showErrorMessage="true">
      <formula1>list_e17a11006dcd48828cd28d9c7fc953c2</formula1>
    </dataValidation>
    <dataValidation type="list" sqref="N94" allowBlank="true" errorStyle="stop" showDropDown="false" showErrorMessage="true">
      <formula1>list_87540a796c094e67af28a8571da8cf15</formula1>
    </dataValidation>
    <dataValidation type="list" sqref="O94" allowBlank="true" errorStyle="stop" showDropDown="false" showErrorMessage="true">
      <formula1>list_571d86dad97844a39c6b0c4bee999cc7</formula1>
    </dataValidation>
    <dataValidation type="list" sqref="P94" allowBlank="true" errorStyle="stop" showDropDown="false" showErrorMessage="true">
      <formula1>list_3a33f651685245e6bfc3739f46dc4796</formula1>
    </dataValidation>
    <dataValidation type="list" sqref="R94" allowBlank="true" errorStyle="stop" showDropDown="false" showErrorMessage="true">
      <formula1>list_db3a451cb7d1407fa59d6be80349315e</formula1>
    </dataValidation>
    <dataValidation type="textLength" operator="between" sqref="S94" allowBlank="true" errorStyle="stop" showErrorMessage="true">
      <formula1>0</formula1>
      <formula2>0</formula2>
    </dataValidation>
    <dataValidation type="list" sqref="T94" allowBlank="true" errorStyle="stop" showDropDown="false" showErrorMessage="true">
      <formula1>list_cf848f0a1b6d48c0a3517d0fc426a636</formula1>
    </dataValidation>
    <dataValidation type="textLength" operator="between" sqref="T94" allowBlank="true" errorStyle="stop" showErrorMessage="true">
      <formula1>0</formula1>
      <formula2>0</formula2>
    </dataValidation>
    <dataValidation type="list" sqref="U94" allowBlank="true" errorStyle="stop" showDropDown="false" showErrorMessage="true">
      <formula1>list_6b6351c32d674bbc8c66826cf4e16dbe</formula1>
    </dataValidation>
    <dataValidation type="list" sqref="W94" allowBlank="true" errorStyle="stop" showDropDown="false" showErrorMessage="true">
      <formula1>list_be400d0deac74eef83d0c5705a9a7db1</formula1>
    </dataValidation>
    <dataValidation type="list" sqref="X94" allowBlank="true" errorStyle="stop" showDropDown="false" showErrorMessage="true">
      <formula1>list_ca49c70c53aa442ab154ab10608e483c</formula1>
    </dataValidation>
    <dataValidation type="list" sqref="AB94" allowBlank="true" errorStyle="stop" showDropDown="false" showErrorMessage="true">
      <formula1>list_6af09bc82f6d4c629d2a4730a7ca2fbf</formula1>
    </dataValidation>
    <dataValidation type="textLength" operator="between" sqref="AB94" allowBlank="true" errorStyle="stop" showErrorMessage="true">
      <formula1>0</formula1>
      <formula2>0</formula2>
    </dataValidation>
    <dataValidation type="list" sqref="AC94" allowBlank="true" errorStyle="stop" showDropDown="false" showErrorMessage="true">
      <formula1>list_d82b7526a1954fc4b5df82d7f4c200d5</formula1>
    </dataValidation>
    <dataValidation type="list" sqref="AE94" allowBlank="true" errorStyle="stop" showDropDown="false" showErrorMessage="true">
      <formula1>list_6b457f59682b4347994c548397021a2c</formula1>
    </dataValidation>
    <dataValidation type="textLength" operator="between" sqref="AE94" allowBlank="true" errorStyle="stop" showErrorMessage="true">
      <formula1>0</formula1>
      <formula2>0</formula2>
    </dataValidation>
    <dataValidation type="list" sqref="AF94" allowBlank="true" errorStyle="stop" showDropDown="false" showErrorMessage="true">
      <formula1>list_3e223bbd5b214d4caa1dee89199d6083</formula1>
    </dataValidation>
    <dataValidation type="list" sqref="AH94" allowBlank="true" errorStyle="stop" showDropDown="false" showErrorMessage="true">
      <formula1>list_526be42c4ebc48159cb82c143a528c7f</formula1>
    </dataValidation>
    <dataValidation type="list" sqref="AJ94" allowBlank="true" errorStyle="stop" showDropDown="false" showErrorMessage="true">
      <formula1>list_8b8e12d7f0834ab5bf54198a9271e188</formula1>
    </dataValidation>
    <dataValidation type="list" sqref="AK94" allowBlank="true" errorStyle="stop" showDropDown="false" showErrorMessage="true">
      <formula1>list_9cb36e3c92b445539ae72e1d9cf83800</formula1>
    </dataValidation>
    <dataValidation type="list" sqref="AL94" allowBlank="true" errorStyle="stop" showDropDown="false" showErrorMessage="true">
      <formula1>list_3456f1aa895a4d15a598a4a946711100</formula1>
    </dataValidation>
    <dataValidation type="list" sqref="AO94" allowBlank="true" errorStyle="stop" showDropDown="false" showErrorMessage="true">
      <formula1>list_dfbba73cd52f44a6b554a0f824fc2305</formula1>
    </dataValidation>
    <dataValidation type="list" sqref="AQ94" allowBlank="true" errorStyle="stop" showDropDown="false" showErrorMessage="true">
      <formula1>list_1966a8a0c3f949d0a1cb7d796bae38fe</formula1>
    </dataValidation>
    <dataValidation type="list" sqref="AS94" allowBlank="true" errorStyle="stop" showDropDown="false" showErrorMessage="true">
      <formula1>list_62ee9f53cc3949f4b6da15de2737f32c</formula1>
    </dataValidation>
    <dataValidation type="list" sqref="AU94" allowBlank="true" errorStyle="stop" showDropDown="false" showErrorMessage="true">
      <formula1>list_5353132f4ffc4e99a93ac6ce432a679f</formula1>
    </dataValidation>
    <dataValidation type="list" sqref="AW94" allowBlank="true" errorStyle="stop" showDropDown="false" showErrorMessage="true">
      <formula1>list_f28885e4d6e1406aa7431198cf256e58</formula1>
    </dataValidation>
    <dataValidation type="list" sqref="AX94" allowBlank="true" errorStyle="stop" showDropDown="false" showErrorMessage="true">
      <formula1>list_b0a0c05ec71848c884a2d2abb8809dc3</formula1>
    </dataValidation>
    <dataValidation type="list" sqref="H95" allowBlank="true" errorStyle="stop" showDropDown="false" showErrorMessage="true">
      <formula1>list_cb6ad490b86e464fac6056a3d09a8638</formula1>
    </dataValidation>
    <dataValidation type="list" sqref="K95" allowBlank="true" errorStyle="stop" showDropDown="false" showErrorMessage="true">
      <formula1>list_b3ec59554d404f319ee96dfcba4a84bb</formula1>
    </dataValidation>
    <dataValidation type="list" sqref="L95" allowBlank="true" errorStyle="stop" showDropDown="false" showErrorMessage="true">
      <formula1>list_e701dd7b7d8246e1a8eef6452fa9af0e</formula1>
    </dataValidation>
    <dataValidation type="textLength" operator="between" sqref="L95" allowBlank="true" errorStyle="stop" showErrorMessage="true">
      <formula1>0</formula1>
      <formula2>0</formula2>
    </dataValidation>
    <dataValidation type="list" sqref="M95" allowBlank="true" errorStyle="stop" showDropDown="false" showErrorMessage="true">
      <formula1>list_99f8349cc36c421097366bca88cb8324</formula1>
    </dataValidation>
    <dataValidation type="list" sqref="N95" allowBlank="true" errorStyle="stop" showDropDown="false" showErrorMessage="true">
      <formula1>list_4c9619b5ea57428fb0cd8bc9a99eff04</formula1>
    </dataValidation>
    <dataValidation type="list" sqref="O95" allowBlank="true" errorStyle="stop" showDropDown="false" showErrorMessage="true">
      <formula1>list_8b97e1a5881348fc9062ef9ac458993a</formula1>
    </dataValidation>
    <dataValidation type="list" sqref="P95" allowBlank="true" errorStyle="stop" showDropDown="false" showErrorMessage="true">
      <formula1>list_08870d91a1bb445a8b60b5cb438dab35</formula1>
    </dataValidation>
    <dataValidation type="list" sqref="R95" allowBlank="true" errorStyle="stop" showDropDown="false" showErrorMessage="true">
      <formula1>list_b380bf9f9231454e8fab6f289426f4dd</formula1>
    </dataValidation>
    <dataValidation type="textLength" operator="between" sqref="S95" allowBlank="true" errorStyle="stop" showErrorMessage="true">
      <formula1>0</formula1>
      <formula2>0</formula2>
    </dataValidation>
    <dataValidation type="list" sqref="T95" allowBlank="true" errorStyle="stop" showDropDown="false" showErrorMessage="true">
      <formula1>list_1322accc9cba4648bf3f9568332d0c8f</formula1>
    </dataValidation>
    <dataValidation type="textLength" operator="between" sqref="T95" allowBlank="true" errorStyle="stop" showErrorMessage="true">
      <formula1>0</formula1>
      <formula2>0</formula2>
    </dataValidation>
    <dataValidation type="list" sqref="U95" allowBlank="true" errorStyle="stop" showDropDown="false" showErrorMessage="true">
      <formula1>list_b0a139980ea44150b80b353135124cce</formula1>
    </dataValidation>
    <dataValidation type="list" sqref="W95" allowBlank="true" errorStyle="stop" showDropDown="false" showErrorMessage="true">
      <formula1>list_8db90f173ddd426ea771f577814f053f</formula1>
    </dataValidation>
    <dataValidation type="list" sqref="X95" allowBlank="true" errorStyle="stop" showDropDown="false" showErrorMessage="true">
      <formula1>list_ca9f988945c54661924d2c0fb986f5c9</formula1>
    </dataValidation>
    <dataValidation type="list" sqref="AB95" allowBlank="true" errorStyle="stop" showDropDown="false" showErrorMessage="true">
      <formula1>list_f7f5c3e2effd49ddba2585e93954a6f9</formula1>
    </dataValidation>
    <dataValidation type="textLength" operator="between" sqref="AB95" allowBlank="true" errorStyle="stop" showErrorMessage="true">
      <formula1>0</formula1>
      <formula2>0</formula2>
    </dataValidation>
    <dataValidation type="list" sqref="AC95" allowBlank="true" errorStyle="stop" showDropDown="false" showErrorMessage="true">
      <formula1>list_bf20b88e2f5c4639bdf3e70e2d225d26</formula1>
    </dataValidation>
    <dataValidation type="list" sqref="AE95" allowBlank="true" errorStyle="stop" showDropDown="false" showErrorMessage="true">
      <formula1>list_0df7a4aedd464d30a05bacfc536cf566</formula1>
    </dataValidation>
    <dataValidation type="textLength" operator="between" sqref="AE95" allowBlank="true" errorStyle="stop" showErrorMessage="true">
      <formula1>0</formula1>
      <formula2>0</formula2>
    </dataValidation>
    <dataValidation type="list" sqref="AF95" allowBlank="true" errorStyle="stop" showDropDown="false" showErrorMessage="true">
      <formula1>list_06fff36ebc7d4d97938002787008ea71</formula1>
    </dataValidation>
    <dataValidation type="list" sqref="AH95" allowBlank="true" errorStyle="stop" showDropDown="false" showErrorMessage="true">
      <formula1>list_91b1d9b8f33c463ebdb2fa5d685e5dfe</formula1>
    </dataValidation>
    <dataValidation type="list" sqref="AJ95" allowBlank="true" errorStyle="stop" showDropDown="false" showErrorMessage="true">
      <formula1>list_b996b87dd25c498786743b279454445d</formula1>
    </dataValidation>
    <dataValidation type="list" sqref="AK95" allowBlank="true" errorStyle="stop" showDropDown="false" showErrorMessage="true">
      <formula1>list_812eed58a36d41da8b84c35ab3a8c4d2</formula1>
    </dataValidation>
    <dataValidation type="list" sqref="AL95" allowBlank="true" errorStyle="stop" showDropDown="false" showErrorMessage="true">
      <formula1>list_207b8816a5a843dfb4b272b5bafdf493</formula1>
    </dataValidation>
    <dataValidation type="list" sqref="AO95" allowBlank="true" errorStyle="stop" showDropDown="false" showErrorMessage="true">
      <formula1>list_c0afeef80777478d8641daa139391411</formula1>
    </dataValidation>
    <dataValidation type="list" sqref="AQ95" allowBlank="true" errorStyle="stop" showDropDown="false" showErrorMessage="true">
      <formula1>list_2c7e5dc24f6a4bec8f0d8b6fa452a93c</formula1>
    </dataValidation>
    <dataValidation type="list" sqref="AS95" allowBlank="true" errorStyle="stop" showDropDown="false" showErrorMessage="true">
      <formula1>list_b05ced0156c94396a1b419cb728dc35f</formula1>
    </dataValidation>
    <dataValidation type="list" sqref="AU95" allowBlank="true" errorStyle="stop" showDropDown="false" showErrorMessage="true">
      <formula1>list_67a655fd5ce84fa79807ab4c665c3c7b</formula1>
    </dataValidation>
    <dataValidation type="list" sqref="AW95" allowBlank="true" errorStyle="stop" showDropDown="false" showErrorMessage="true">
      <formula1>list_4cec946d2b014fafbfced1f5c2790d55</formula1>
    </dataValidation>
    <dataValidation type="list" sqref="AX95" allowBlank="true" errorStyle="stop" showDropDown="false" showErrorMessage="true">
      <formula1>list_551d92aaa1dd4e0182aea0e754647426</formula1>
    </dataValidation>
    <dataValidation type="list" sqref="H96" allowBlank="true" errorStyle="stop" showDropDown="false" showErrorMessage="true">
      <formula1>list_499732ce32874d499b131c6f697f530e</formula1>
    </dataValidation>
    <dataValidation type="list" sqref="K96" allowBlank="true" errorStyle="stop" showDropDown="false" showErrorMessage="true">
      <formula1>list_edbbde1917254d43ab53127be88fb594</formula1>
    </dataValidation>
    <dataValidation type="list" sqref="L96" allowBlank="true" errorStyle="stop" showDropDown="false" showErrorMessage="true">
      <formula1>list_e9c628c2f6a54f22bf2a6173c15893df</formula1>
    </dataValidation>
    <dataValidation type="textLength" operator="between" sqref="L96" allowBlank="true" errorStyle="stop" showErrorMessage="true">
      <formula1>0</formula1>
      <formula2>0</formula2>
    </dataValidation>
    <dataValidation type="list" sqref="M96" allowBlank="true" errorStyle="stop" showDropDown="false" showErrorMessage="true">
      <formula1>list_1377fd4fee28445fb2a9e6bf987edf3f</formula1>
    </dataValidation>
    <dataValidation type="list" sqref="N96" allowBlank="true" errorStyle="stop" showDropDown="false" showErrorMessage="true">
      <formula1>list_171ed0e63b83440aba91e5fb6c235a85</formula1>
    </dataValidation>
    <dataValidation type="list" sqref="O96" allowBlank="true" errorStyle="stop" showDropDown="false" showErrorMessage="true">
      <formula1>list_478da03a29064fa4bf23353425beef07</formula1>
    </dataValidation>
    <dataValidation type="list" sqref="P96" allowBlank="true" errorStyle="stop" showDropDown="false" showErrorMessage="true">
      <formula1>list_a8375b34ce484a188306f8ad472c34a3</formula1>
    </dataValidation>
    <dataValidation type="list" sqref="R96" allowBlank="true" errorStyle="stop" showDropDown="false" showErrorMessage="true">
      <formula1>list_0e70e96fec7b45f8bf04cd92ff17b6bf</formula1>
    </dataValidation>
    <dataValidation type="textLength" operator="between" sqref="S96" allowBlank="true" errorStyle="stop" showErrorMessage="true">
      <formula1>0</formula1>
      <formula2>0</formula2>
    </dataValidation>
    <dataValidation type="list" sqref="T96" allowBlank="true" errorStyle="stop" showDropDown="false" showErrorMessage="true">
      <formula1>list_2ccd4c0a2e78460abc3bd830147808f5</formula1>
    </dataValidation>
    <dataValidation type="textLength" operator="between" sqref="T96" allowBlank="true" errorStyle="stop" showErrorMessage="true">
      <formula1>0</formula1>
      <formula2>0</formula2>
    </dataValidation>
    <dataValidation type="list" sqref="U96" allowBlank="true" errorStyle="stop" showDropDown="false" showErrorMessage="true">
      <formula1>list_52afb937ca384492af1f599c56845014</formula1>
    </dataValidation>
    <dataValidation type="list" sqref="W96" allowBlank="true" errorStyle="stop" showDropDown="false" showErrorMessage="true">
      <formula1>list_55fe20c5e74b4975b76e24d13d56fb42</formula1>
    </dataValidation>
    <dataValidation type="list" sqref="X96" allowBlank="true" errorStyle="stop" showDropDown="false" showErrorMessage="true">
      <formula1>list_2fe427318ed844cbbcf53c430366ff16</formula1>
    </dataValidation>
    <dataValidation type="list" sqref="AB96" allowBlank="true" errorStyle="stop" showDropDown="false" showErrorMessage="true">
      <formula1>list_c49ba874fe824cfe9230707fad9f9c70</formula1>
    </dataValidation>
    <dataValidation type="textLength" operator="between" sqref="AB96" allowBlank="true" errorStyle="stop" showErrorMessage="true">
      <formula1>0</formula1>
      <formula2>0</formula2>
    </dataValidation>
    <dataValidation type="list" sqref="AC96" allowBlank="true" errorStyle="stop" showDropDown="false" showErrorMessage="true">
      <formula1>list_3011977bedd64a6c85753344a2e00681</formula1>
    </dataValidation>
    <dataValidation type="list" sqref="AE96" allowBlank="true" errorStyle="stop" showDropDown="false" showErrorMessage="true">
      <formula1>list_69252e4e56614086b427f67c22d5b21f</formula1>
    </dataValidation>
    <dataValidation type="textLength" operator="between" sqref="AE96" allowBlank="true" errorStyle="stop" showErrorMessage="true">
      <formula1>0</formula1>
      <formula2>0</formula2>
    </dataValidation>
    <dataValidation type="list" sqref="AF96" allowBlank="true" errorStyle="stop" showDropDown="false" showErrorMessage="true">
      <formula1>list_1db3fcba66204735ae629a70328e85f3</formula1>
    </dataValidation>
    <dataValidation type="list" sqref="AH96" allowBlank="true" errorStyle="stop" showDropDown="false" showErrorMessage="true">
      <formula1>list_7c1b796350a14f2d957db0a0707abd3e</formula1>
    </dataValidation>
    <dataValidation type="list" sqref="AJ96" allowBlank="true" errorStyle="stop" showDropDown="false" showErrorMessage="true">
      <formula1>list_c61e74f0153842f9a6250131ab2d9398</formula1>
    </dataValidation>
    <dataValidation type="list" sqref="AK96" allowBlank="true" errorStyle="stop" showDropDown="false" showErrorMessage="true">
      <formula1>list_69e7539a9f9847958444b63171e0c9d4</formula1>
    </dataValidation>
    <dataValidation type="list" sqref="AL96" allowBlank="true" errorStyle="stop" showDropDown="false" showErrorMessage="true">
      <formula1>list_a7b35220e9f7481989ab6305723c4edc</formula1>
    </dataValidation>
    <dataValidation type="list" sqref="AO96" allowBlank="true" errorStyle="stop" showDropDown="false" showErrorMessage="true">
      <formula1>list_ba0b76cccc204d93a3aabf05dd4a27ff</formula1>
    </dataValidation>
    <dataValidation type="list" sqref="AQ96" allowBlank="true" errorStyle="stop" showDropDown="false" showErrorMessage="true">
      <formula1>list_77c598292fbb44fa814061f42a72aa12</formula1>
    </dataValidation>
    <dataValidation type="list" sqref="AS96" allowBlank="true" errorStyle="stop" showDropDown="false" showErrorMessage="true">
      <formula1>list_881d0495899e4bdd911c2c98f645803c</formula1>
    </dataValidation>
    <dataValidation type="list" sqref="AU96" allowBlank="true" errorStyle="stop" showDropDown="false" showErrorMessage="true">
      <formula1>list_11913e76e5174666ab487df5e1950288</formula1>
    </dataValidation>
    <dataValidation type="list" sqref="AW96" allowBlank="true" errorStyle="stop" showDropDown="false" showErrorMessage="true">
      <formula1>list_1861d62ccc8c4e6783e6d313fdc86dfb</formula1>
    </dataValidation>
    <dataValidation type="list" sqref="AX96" allowBlank="true" errorStyle="stop" showDropDown="false" showErrorMessage="true">
      <formula1>list_9c8b9dda6dbd4615a67f7f5cad0dfb5a</formula1>
    </dataValidation>
    <dataValidation type="list" sqref="H97" allowBlank="true" errorStyle="stop" showDropDown="false" showErrorMessage="true">
      <formula1>list_8203bd3618fc4caca723583eff4b23f9</formula1>
    </dataValidation>
    <dataValidation type="list" sqref="K97" allowBlank="true" errorStyle="stop" showDropDown="false" showErrorMessage="true">
      <formula1>list_a32f5b1bde75493090d52d4454a31720</formula1>
    </dataValidation>
    <dataValidation type="list" sqref="L97" allowBlank="true" errorStyle="stop" showDropDown="false" showErrorMessage="true">
      <formula1>list_ca2357b400c649a2b99a9e7b356a7e38</formula1>
    </dataValidation>
    <dataValidation type="textLength" operator="between" sqref="L97" allowBlank="true" errorStyle="stop" showErrorMessage="true">
      <formula1>0</formula1>
      <formula2>0</formula2>
    </dataValidation>
    <dataValidation type="list" sqref="M97" allowBlank="true" errorStyle="stop" showDropDown="false" showErrorMessage="true">
      <formula1>list_42f92f2911ba4b478a978e77e99a1c5c</formula1>
    </dataValidation>
    <dataValidation type="list" sqref="N97" allowBlank="true" errorStyle="stop" showDropDown="false" showErrorMessage="true">
      <formula1>list_4db8a7baaa984a34a9bbbab699d937ca</formula1>
    </dataValidation>
    <dataValidation type="list" sqref="O97" allowBlank="true" errorStyle="stop" showDropDown="false" showErrorMessage="true">
      <formula1>list_e98eab80c9384583b58cc05ffe1a5658</formula1>
    </dataValidation>
    <dataValidation type="list" sqref="P97" allowBlank="true" errorStyle="stop" showDropDown="false" showErrorMessage="true">
      <formula1>list_571eb1f6d72b4e38ad9e34111b2a88da</formula1>
    </dataValidation>
    <dataValidation type="list" sqref="R97" allowBlank="true" errorStyle="stop" showDropDown="false" showErrorMessage="true">
      <formula1>list_6c4055867b764661a22f3749d530407e</formula1>
    </dataValidation>
    <dataValidation type="textLength" operator="between" sqref="S97" allowBlank="true" errorStyle="stop" showErrorMessage="true">
      <formula1>0</formula1>
      <formula2>0</formula2>
    </dataValidation>
    <dataValidation type="list" sqref="T97" allowBlank="true" errorStyle="stop" showDropDown="false" showErrorMessage="true">
      <formula1>list_4cd362cc4f1f4f218cf59874db6af126</formula1>
    </dataValidation>
    <dataValidation type="textLength" operator="between" sqref="T97" allowBlank="true" errorStyle="stop" showErrorMessage="true">
      <formula1>0</formula1>
      <formula2>0</formula2>
    </dataValidation>
    <dataValidation type="list" sqref="U97" allowBlank="true" errorStyle="stop" showDropDown="false" showErrorMessage="true">
      <formula1>list_2342230c1fad485eaac074c58006fe4c</formula1>
    </dataValidation>
    <dataValidation type="list" sqref="W97" allowBlank="true" errorStyle="stop" showDropDown="false" showErrorMessage="true">
      <formula1>list_7ecf3d958bf54979a805988bb31a6097</formula1>
    </dataValidation>
    <dataValidation type="list" sqref="X97" allowBlank="true" errorStyle="stop" showDropDown="false" showErrorMessage="true">
      <formula1>list_fc6e36b68ec5438ca1c302b7346f4c4b</formula1>
    </dataValidation>
    <dataValidation type="list" sqref="AB97" allowBlank="true" errorStyle="stop" showDropDown="false" showErrorMessage="true">
      <formula1>list_2aa2190070cf4d4c998784e59042cc58</formula1>
    </dataValidation>
    <dataValidation type="textLength" operator="between" sqref="AB97" allowBlank="true" errorStyle="stop" showErrorMessage="true">
      <formula1>0</formula1>
      <formula2>0</formula2>
    </dataValidation>
    <dataValidation type="list" sqref="AC97" allowBlank="true" errorStyle="stop" showDropDown="false" showErrorMessage="true">
      <formula1>list_67db7c1ab23f4f808bc35a34c3eb9b92</formula1>
    </dataValidation>
    <dataValidation type="list" sqref="AE97" allowBlank="true" errorStyle="stop" showDropDown="false" showErrorMessage="true">
      <formula1>list_ca02e426e96740df8b95323fa07eea3c</formula1>
    </dataValidation>
    <dataValidation type="textLength" operator="between" sqref="AE97" allowBlank="true" errorStyle="stop" showErrorMessage="true">
      <formula1>0</formula1>
      <formula2>0</formula2>
    </dataValidation>
    <dataValidation type="list" sqref="AF97" allowBlank="true" errorStyle="stop" showDropDown="false" showErrorMessage="true">
      <formula1>list_98b75ff9074143cebaed94fddc478b45</formula1>
    </dataValidation>
    <dataValidation type="list" sqref="AH97" allowBlank="true" errorStyle="stop" showDropDown="false" showErrorMessage="true">
      <formula1>list_3a5ca1e814814e1da9d75dc7ced2dc8f</formula1>
    </dataValidation>
    <dataValidation type="list" sqref="AJ97" allowBlank="true" errorStyle="stop" showDropDown="false" showErrorMessage="true">
      <formula1>list_a7b218b38c124c80ae7f31e832156526</formula1>
    </dataValidation>
    <dataValidation type="list" sqref="AK97" allowBlank="true" errorStyle="stop" showDropDown="false" showErrorMessage="true">
      <formula1>list_5e18fdccdf464e38a4b9c68d70a00220</formula1>
    </dataValidation>
    <dataValidation type="list" sqref="AL97" allowBlank="true" errorStyle="stop" showDropDown="false" showErrorMessage="true">
      <formula1>list_a33497d55c344384bb8b3847b8360524</formula1>
    </dataValidation>
    <dataValidation type="list" sqref="AO97" allowBlank="true" errorStyle="stop" showDropDown="false" showErrorMessage="true">
      <formula1>list_84be7cda1ee0449796742554f57234df</formula1>
    </dataValidation>
    <dataValidation type="list" sqref="AQ97" allowBlank="true" errorStyle="stop" showDropDown="false" showErrorMessage="true">
      <formula1>list_8589a1e82cbd4ecebe19c49d744e21ac</formula1>
    </dataValidation>
    <dataValidation type="list" sqref="AS97" allowBlank="true" errorStyle="stop" showDropDown="false" showErrorMessage="true">
      <formula1>list_210a0b78674a4748810f3562793acbc0</formula1>
    </dataValidation>
    <dataValidation type="list" sqref="AU97" allowBlank="true" errorStyle="stop" showDropDown="false" showErrorMessage="true">
      <formula1>list_e128c69ac0fa47ff8972dc68bdbdce28</formula1>
    </dataValidation>
    <dataValidation type="list" sqref="AW97" allowBlank="true" errorStyle="stop" showDropDown="false" showErrorMessage="true">
      <formula1>list_2b239395aed941c5997febc98056a8c3</formula1>
    </dataValidation>
    <dataValidation type="list" sqref="AX97" allowBlank="true" errorStyle="stop" showDropDown="false" showErrorMessage="true">
      <formula1>list_4bc745dd004a4c38a787d466626dfd6f</formula1>
    </dataValidation>
    <dataValidation type="list" sqref="H98" allowBlank="true" errorStyle="stop" showDropDown="false" showErrorMessage="true">
      <formula1>list_677cfb5048ba43b79512293054a47552</formula1>
    </dataValidation>
    <dataValidation type="list" sqref="K98" allowBlank="true" errorStyle="stop" showDropDown="false" showErrorMessage="true">
      <formula1>list_cf9109089f8e4f369c8fb5a208a3378c</formula1>
    </dataValidation>
    <dataValidation type="list" sqref="L98" allowBlank="true" errorStyle="stop" showDropDown="false" showErrorMessage="true">
      <formula1>list_fd66b5dab3444cce810773f0b36bbc57</formula1>
    </dataValidation>
    <dataValidation type="textLength" operator="between" sqref="L98" allowBlank="true" errorStyle="stop" showErrorMessage="true">
      <formula1>0</formula1>
      <formula2>0</formula2>
    </dataValidation>
    <dataValidation type="list" sqref="M98" allowBlank="true" errorStyle="stop" showDropDown="false" showErrorMessage="true">
      <formula1>list_a39001b5b8be4d239c3d9e1dae3ce238</formula1>
    </dataValidation>
    <dataValidation type="list" sqref="N98" allowBlank="true" errorStyle="stop" showDropDown="false" showErrorMessage="true">
      <formula1>list_53dc852984c7419aae756e46c9911883</formula1>
    </dataValidation>
    <dataValidation type="list" sqref="O98" allowBlank="true" errorStyle="stop" showDropDown="false" showErrorMessage="true">
      <formula1>list_506dfc3907db42f99302008a6c8a271d</formula1>
    </dataValidation>
    <dataValidation type="list" sqref="P98" allowBlank="true" errorStyle="stop" showDropDown="false" showErrorMessage="true">
      <formula1>list_ec6b8c9c72d34beb9e6c8e639cec1f4c</formula1>
    </dataValidation>
    <dataValidation type="list" sqref="R98" allowBlank="true" errorStyle="stop" showDropDown="false" showErrorMessage="true">
      <formula1>list_7b40707afa564c049024298676145157</formula1>
    </dataValidation>
    <dataValidation type="textLength" operator="between" sqref="S98" allowBlank="true" errorStyle="stop" showErrorMessage="true">
      <formula1>0</formula1>
      <formula2>0</formula2>
    </dataValidation>
    <dataValidation type="list" sqref="T98" allowBlank="true" errorStyle="stop" showDropDown="false" showErrorMessage="true">
      <formula1>list_28e94639d2444c6ab48d26405ebf861f</formula1>
    </dataValidation>
    <dataValidation type="textLength" operator="between" sqref="T98" allowBlank="true" errorStyle="stop" showErrorMessage="true">
      <formula1>0</formula1>
      <formula2>0</formula2>
    </dataValidation>
    <dataValidation type="list" sqref="U98" allowBlank="true" errorStyle="stop" showDropDown="false" showErrorMessage="true">
      <formula1>list_9209ef0782c74e149b6d0738073b91d5</formula1>
    </dataValidation>
    <dataValidation type="list" sqref="W98" allowBlank="true" errorStyle="stop" showDropDown="false" showErrorMessage="true">
      <formula1>list_f5384e0e7d6545c799d5151ea27c6038</formula1>
    </dataValidation>
    <dataValidation type="list" sqref="X98" allowBlank="true" errorStyle="stop" showDropDown="false" showErrorMessage="true">
      <formula1>list_f46ea6a1a9bf43a19c400d315c6f3dee</formula1>
    </dataValidation>
    <dataValidation type="list" sqref="AB98" allowBlank="true" errorStyle="stop" showDropDown="false" showErrorMessage="true">
      <formula1>list_4d9d31297d8746e2b5be890a1a24d1c6</formula1>
    </dataValidation>
    <dataValidation type="textLength" operator="between" sqref="AB98" allowBlank="true" errorStyle="stop" showErrorMessage="true">
      <formula1>0</formula1>
      <formula2>0</formula2>
    </dataValidation>
    <dataValidation type="list" sqref="AC98" allowBlank="true" errorStyle="stop" showDropDown="false" showErrorMessage="true">
      <formula1>list_9be1116de86e4b10b46420bbb2291986</formula1>
    </dataValidation>
    <dataValidation type="list" sqref="AE98" allowBlank="true" errorStyle="stop" showDropDown="false" showErrorMessage="true">
      <formula1>list_cae65a96b4f44702a2b7875a64f17423</formula1>
    </dataValidation>
    <dataValidation type="textLength" operator="between" sqref="AE98" allowBlank="true" errorStyle="stop" showErrorMessage="true">
      <formula1>0</formula1>
      <formula2>0</formula2>
    </dataValidation>
    <dataValidation type="list" sqref="AF98" allowBlank="true" errorStyle="stop" showDropDown="false" showErrorMessage="true">
      <formula1>list_e8116e6ca1464cc4ab199b5f538e1d32</formula1>
    </dataValidation>
    <dataValidation type="list" sqref="AH98" allowBlank="true" errorStyle="stop" showDropDown="false" showErrorMessage="true">
      <formula1>list_ed7bd228366541c285e0a75386082f8a</formula1>
    </dataValidation>
    <dataValidation type="list" sqref="AJ98" allowBlank="true" errorStyle="stop" showDropDown="false" showErrorMessage="true">
      <formula1>list_341f87526dd341f2afdb6719c50e9bcd</formula1>
    </dataValidation>
    <dataValidation type="list" sqref="AK98" allowBlank="true" errorStyle="stop" showDropDown="false" showErrorMessage="true">
      <formula1>list_4236262f52904a648581885cc7520337</formula1>
    </dataValidation>
    <dataValidation type="list" sqref="AL98" allowBlank="true" errorStyle="stop" showDropDown="false" showErrorMessage="true">
      <formula1>list_7e1559b206dd451195c37e5aadae7fee</formula1>
    </dataValidation>
    <dataValidation type="list" sqref="AO98" allowBlank="true" errorStyle="stop" showDropDown="false" showErrorMessage="true">
      <formula1>list_da709b612cbc40ed8308b62a7fd067ef</formula1>
    </dataValidation>
    <dataValidation type="list" sqref="AQ98" allowBlank="true" errorStyle="stop" showDropDown="false" showErrorMessage="true">
      <formula1>list_cb824c31e496409d81b5cedb781bb78a</formula1>
    </dataValidation>
    <dataValidation type="list" sqref="AS98" allowBlank="true" errorStyle="stop" showDropDown="false" showErrorMessage="true">
      <formula1>list_f1d5c8aac0df4091b94dc4c62d5ed45c</formula1>
    </dataValidation>
    <dataValidation type="list" sqref="AU98" allowBlank="true" errorStyle="stop" showDropDown="false" showErrorMessage="true">
      <formula1>list_070d847bec0d4efa8684c8d69e237f04</formula1>
    </dataValidation>
    <dataValidation type="list" sqref="AW98" allowBlank="true" errorStyle="stop" showDropDown="false" showErrorMessage="true">
      <formula1>list_dea8b1849ebc477096ffab83470c8d50</formula1>
    </dataValidation>
    <dataValidation type="list" sqref="AX98" allowBlank="true" errorStyle="stop" showDropDown="false" showErrorMessage="true">
      <formula1>list_ed5874ae4e214c0da8a47a87ec5545d5</formula1>
    </dataValidation>
    <dataValidation type="list" sqref="H99" allowBlank="true" errorStyle="stop" showDropDown="false" showErrorMessage="true">
      <formula1>list_1ab82ea238634c04bb80813220520b1c</formula1>
    </dataValidation>
    <dataValidation type="list" sqref="K99" allowBlank="true" errorStyle="stop" showDropDown="false" showErrorMessage="true">
      <formula1>list_2095a13977954d6886be15aa2a128005</formula1>
    </dataValidation>
    <dataValidation type="list" sqref="L99" allowBlank="true" errorStyle="stop" showDropDown="false" showErrorMessage="true">
      <formula1>list_1e8bff21556842ae992914a6c323c73f</formula1>
    </dataValidation>
    <dataValidation type="textLength" operator="between" sqref="L99" allowBlank="true" errorStyle="stop" showErrorMessage="true">
      <formula1>0</formula1>
      <formula2>0</formula2>
    </dataValidation>
    <dataValidation type="list" sqref="M99" allowBlank="true" errorStyle="stop" showDropDown="false" showErrorMessage="true">
      <formula1>list_54fc1c8415ba4952bd0d8f7fbd3cbd5a</formula1>
    </dataValidation>
    <dataValidation type="list" sqref="N99" allowBlank="true" errorStyle="stop" showDropDown="false" showErrorMessage="true">
      <formula1>list_c60a6bbb721f4c26b086a6b83111c368</formula1>
    </dataValidation>
    <dataValidation type="list" sqref="O99" allowBlank="true" errorStyle="stop" showDropDown="false" showErrorMessage="true">
      <formula1>list_7b69bf5f65424ab3a791e692c66dccb9</formula1>
    </dataValidation>
    <dataValidation type="list" sqref="P99" allowBlank="true" errorStyle="stop" showDropDown="false" showErrorMessage="true">
      <formula1>list_c8a735a6645b40819327ddd6b9b8a067</formula1>
    </dataValidation>
    <dataValidation type="list" sqref="R99" allowBlank="true" errorStyle="stop" showDropDown="false" showErrorMessage="true">
      <formula1>list_52f1158b109f46d9bcf1c637b23ac716</formula1>
    </dataValidation>
    <dataValidation type="textLength" operator="between" sqref="S99" allowBlank="true" errorStyle="stop" showErrorMessage="true">
      <formula1>0</formula1>
      <formula2>0</formula2>
    </dataValidation>
    <dataValidation type="list" sqref="T99" allowBlank="true" errorStyle="stop" showDropDown="false" showErrorMessage="true">
      <formula1>list_3ffb856986c146169e9a7a6e464bd01e</formula1>
    </dataValidation>
    <dataValidation type="textLength" operator="between" sqref="T99" allowBlank="true" errorStyle="stop" showErrorMessage="true">
      <formula1>0</formula1>
      <formula2>0</formula2>
    </dataValidation>
    <dataValidation type="list" sqref="U99" allowBlank="true" errorStyle="stop" showDropDown="false" showErrorMessage="true">
      <formula1>list_c02116439e4c4fb0b1ef020abd7a7e0e</formula1>
    </dataValidation>
    <dataValidation type="list" sqref="W99" allowBlank="true" errorStyle="stop" showDropDown="false" showErrorMessage="true">
      <formula1>list_93d5167a3f594d2b8da783644833db33</formula1>
    </dataValidation>
    <dataValidation type="list" sqref="X99" allowBlank="true" errorStyle="stop" showDropDown="false" showErrorMessage="true">
      <formula1>list_d014ed8717c14c9997b5d56e6af56787</formula1>
    </dataValidation>
    <dataValidation type="list" sqref="AB99" allowBlank="true" errorStyle="stop" showDropDown="false" showErrorMessage="true">
      <formula1>list_81d868b7d991425a88f81cb020f10146</formula1>
    </dataValidation>
    <dataValidation type="textLength" operator="between" sqref="AB99" allowBlank="true" errorStyle="stop" showErrorMessage="true">
      <formula1>0</formula1>
      <formula2>0</formula2>
    </dataValidation>
    <dataValidation type="list" sqref="AC99" allowBlank="true" errorStyle="stop" showDropDown="false" showErrorMessage="true">
      <formula1>list_734ae733f7464f959c02bcd7f776b0fc</formula1>
    </dataValidation>
    <dataValidation type="list" sqref="AE99" allowBlank="true" errorStyle="stop" showDropDown="false" showErrorMessage="true">
      <formula1>list_b4bbe66810514c37ad92cec4feeff382</formula1>
    </dataValidation>
    <dataValidation type="textLength" operator="between" sqref="AE99" allowBlank="true" errorStyle="stop" showErrorMessage="true">
      <formula1>0</formula1>
      <formula2>0</formula2>
    </dataValidation>
    <dataValidation type="list" sqref="AF99" allowBlank="true" errorStyle="stop" showDropDown="false" showErrorMessage="true">
      <formula1>list_907414d590024a4981e29a60159898aa</formula1>
    </dataValidation>
    <dataValidation type="list" sqref="AH99" allowBlank="true" errorStyle="stop" showDropDown="false" showErrorMessage="true">
      <formula1>list_75dee696a7ef483b9412d7200851d72a</formula1>
    </dataValidation>
    <dataValidation type="list" sqref="AJ99" allowBlank="true" errorStyle="stop" showDropDown="false" showErrorMessage="true">
      <formula1>list_a26443b8f7594840bcb0d51c113df209</formula1>
    </dataValidation>
    <dataValidation type="list" sqref="AK99" allowBlank="true" errorStyle="stop" showDropDown="false" showErrorMessage="true">
      <formula1>list_728a4a52d9b649fbaf0d55721187aa29</formula1>
    </dataValidation>
    <dataValidation type="list" sqref="AL99" allowBlank="true" errorStyle="stop" showDropDown="false" showErrorMessage="true">
      <formula1>list_4c36516f8d204491aff622813acd01e0</formula1>
    </dataValidation>
    <dataValidation type="list" sqref="AO99" allowBlank="true" errorStyle="stop" showDropDown="false" showErrorMessage="true">
      <formula1>list_03abbd06677c4ba780bed57b63f84c28</formula1>
    </dataValidation>
    <dataValidation type="list" sqref="AQ99" allowBlank="true" errorStyle="stop" showDropDown="false" showErrorMessage="true">
      <formula1>list_8ac49c4a55114795b9567adced2023a3</formula1>
    </dataValidation>
    <dataValidation type="list" sqref="AS99" allowBlank="true" errorStyle="stop" showDropDown="false" showErrorMessage="true">
      <formula1>list_f331092e15cd440891032af38868a271</formula1>
    </dataValidation>
    <dataValidation type="list" sqref="AU99" allowBlank="true" errorStyle="stop" showDropDown="false" showErrorMessage="true">
      <formula1>list_b3ad8418dfc24e48bb0a0b4964ea6bba</formula1>
    </dataValidation>
    <dataValidation type="list" sqref="AW99" allowBlank="true" errorStyle="stop" showDropDown="false" showErrorMessage="true">
      <formula1>list_e67d6f94c4fe4b1fac191384475f9119</formula1>
    </dataValidation>
    <dataValidation type="list" sqref="AX99" allowBlank="true" errorStyle="stop" showDropDown="false" showErrorMessage="true">
      <formula1>list_9f43ba29e2124af1ad79d1614ca760f2</formula1>
    </dataValidation>
    <dataValidation type="list" sqref="H100" allowBlank="true" errorStyle="stop" showDropDown="false" showErrorMessage="true">
      <formula1>list_b87c3a072e844557bda6b41a6a35e682</formula1>
    </dataValidation>
    <dataValidation type="list" sqref="K100" allowBlank="true" errorStyle="stop" showDropDown="false" showErrorMessage="true">
      <formula1>list_f9fc74e46af7416fa3e326aa400df8a2</formula1>
    </dataValidation>
    <dataValidation type="list" sqref="L100" allowBlank="true" errorStyle="stop" showDropDown="false" showErrorMessage="true">
      <formula1>list_68efeb2493854a19b54bdd202376839e</formula1>
    </dataValidation>
    <dataValidation type="textLength" operator="between" sqref="L100" allowBlank="true" errorStyle="stop" showErrorMessage="true">
      <formula1>0</formula1>
      <formula2>0</formula2>
    </dataValidation>
    <dataValidation type="list" sqref="M100" allowBlank="true" errorStyle="stop" showDropDown="false" showErrorMessage="true">
      <formula1>list_f7a03f99be5942e59055cdbbd613f986</formula1>
    </dataValidation>
    <dataValidation type="list" sqref="N100" allowBlank="true" errorStyle="stop" showDropDown="false" showErrorMessage="true">
      <formula1>list_671abf89eb824e5ea4c7d70d40cf3ebe</formula1>
    </dataValidation>
    <dataValidation type="list" sqref="O100" allowBlank="true" errorStyle="stop" showDropDown="false" showErrorMessage="true">
      <formula1>list_896aa256e55641f59d69401ad76dc7a6</formula1>
    </dataValidation>
    <dataValidation type="list" sqref="P100" allowBlank="true" errorStyle="stop" showDropDown="false" showErrorMessage="true">
      <formula1>list_2b743958963946bfbe1b43dd2098ce0e</formula1>
    </dataValidation>
    <dataValidation type="list" sqref="R100" allowBlank="true" errorStyle="stop" showDropDown="false" showErrorMessage="true">
      <formula1>list_aa9ef7b751d34eb7bddb49d39e36f576</formula1>
    </dataValidation>
    <dataValidation type="textLength" operator="between" sqref="S100" allowBlank="true" errorStyle="stop" showErrorMessage="true">
      <formula1>0</formula1>
      <formula2>0</formula2>
    </dataValidation>
    <dataValidation type="list" sqref="T100" allowBlank="true" errorStyle="stop" showDropDown="false" showErrorMessage="true">
      <formula1>list_0a27e07809b44777a0d7bee109318ecb</formula1>
    </dataValidation>
    <dataValidation type="textLength" operator="between" sqref="T100" allowBlank="true" errorStyle="stop" showErrorMessage="true">
      <formula1>0</formula1>
      <formula2>0</formula2>
    </dataValidation>
    <dataValidation type="list" sqref="U100" allowBlank="true" errorStyle="stop" showDropDown="false" showErrorMessage="true">
      <formula1>list_b0e0e632d1c44c4ba5ec3bd9c6685cd5</formula1>
    </dataValidation>
    <dataValidation type="list" sqref="W100" allowBlank="true" errorStyle="stop" showDropDown="false" showErrorMessage="true">
      <formula1>list_eea997914080426eb86fb607b97190a5</formula1>
    </dataValidation>
    <dataValidation type="list" sqref="X100" allowBlank="true" errorStyle="stop" showDropDown="false" showErrorMessage="true">
      <formula1>list_9cd28187bcba498aa41399bb66d15c07</formula1>
    </dataValidation>
    <dataValidation type="list" sqref="AB100" allowBlank="true" errorStyle="stop" showDropDown="false" showErrorMessage="true">
      <formula1>list_4cc41065942e4ac2908a3066c487e08a</formula1>
    </dataValidation>
    <dataValidation type="textLength" operator="between" sqref="AB100" allowBlank="true" errorStyle="stop" showErrorMessage="true">
      <formula1>0</formula1>
      <formula2>0</formula2>
    </dataValidation>
    <dataValidation type="list" sqref="AC100" allowBlank="true" errorStyle="stop" showDropDown="false" showErrorMessage="true">
      <formula1>list_30d4a0dcb74b450485a0a1d5a0f09256</formula1>
    </dataValidation>
    <dataValidation type="list" sqref="AE100" allowBlank="true" errorStyle="stop" showDropDown="false" showErrorMessage="true">
      <formula1>list_7289547df32a44f5b9c8b14be14834cb</formula1>
    </dataValidation>
    <dataValidation type="textLength" operator="between" sqref="AE100" allowBlank="true" errorStyle="stop" showErrorMessage="true">
      <formula1>0</formula1>
      <formula2>0</formula2>
    </dataValidation>
    <dataValidation type="list" sqref="AF100" allowBlank="true" errorStyle="stop" showDropDown="false" showErrorMessage="true">
      <formula1>list_52dcefe73ffd4bfc95209932058217ec</formula1>
    </dataValidation>
    <dataValidation type="list" sqref="AH100" allowBlank="true" errorStyle="stop" showDropDown="false" showErrorMessage="true">
      <formula1>list_93c1731349ce445ba052eb7c485aca52</formula1>
    </dataValidation>
    <dataValidation type="list" sqref="AJ100" allowBlank="true" errorStyle="stop" showDropDown="false" showErrorMessage="true">
      <formula1>list_ca0cb3671cee42ea8e91c942d8b9306b</formula1>
    </dataValidation>
    <dataValidation type="list" sqref="AK100" allowBlank="true" errorStyle="stop" showDropDown="false" showErrorMessage="true">
      <formula1>list_76849fea915a4493bf61953cba4ad724</formula1>
    </dataValidation>
    <dataValidation type="list" sqref="AL100" allowBlank="true" errorStyle="stop" showDropDown="false" showErrorMessage="true">
      <formula1>list_cf8bf6ce8cb342e7b2c38dfac0966379</formula1>
    </dataValidation>
    <dataValidation type="list" sqref="AO100" allowBlank="true" errorStyle="stop" showDropDown="false" showErrorMessage="true">
      <formula1>list_0f6c60ac992643058f9716f6f4ae4aa9</formula1>
    </dataValidation>
    <dataValidation type="list" sqref="AQ100" allowBlank="true" errorStyle="stop" showDropDown="false" showErrorMessage="true">
      <formula1>list_10bc6f5cade84f149f68619af88f238b</formula1>
    </dataValidation>
    <dataValidation type="list" sqref="AS100" allowBlank="true" errorStyle="stop" showDropDown="false" showErrorMessage="true">
      <formula1>list_5846f685e97e45de99d438508b9fcdb2</formula1>
    </dataValidation>
    <dataValidation type="list" sqref="AU100" allowBlank="true" errorStyle="stop" showDropDown="false" showErrorMessage="true">
      <formula1>list_a93edd3dd50d4929a7673fa118ab5c02</formula1>
    </dataValidation>
    <dataValidation type="list" sqref="AW100" allowBlank="true" errorStyle="stop" showDropDown="false" showErrorMessage="true">
      <formula1>list_14d8fe0ecbf84b9294b069d3b3f07d49</formula1>
    </dataValidation>
    <dataValidation type="list" sqref="AX100" allowBlank="true" errorStyle="stop" showDropDown="false" showErrorMessage="true">
      <formula1>list_6f40cc4f01484d94b8b46dffac99ed20</formula1>
    </dataValidation>
    <dataValidation type="list" sqref="H101" allowBlank="true" errorStyle="stop" showDropDown="false" showErrorMessage="true">
      <formula1>list_295d814c80454367a03f0adc704048b8</formula1>
    </dataValidation>
    <dataValidation type="list" sqref="K101" allowBlank="true" errorStyle="stop" showDropDown="false" showErrorMessage="true">
      <formula1>list_e9e1ca79a0a24875b495a00cf16e572a</formula1>
    </dataValidation>
    <dataValidation type="list" sqref="L101" allowBlank="true" errorStyle="stop" showDropDown="false" showErrorMessage="true">
      <formula1>list_e4eed527217643f88563813b4bf87854</formula1>
    </dataValidation>
    <dataValidation type="textLength" operator="between" sqref="L101" allowBlank="true" errorStyle="stop" showErrorMessage="true">
      <formula1>0</formula1>
      <formula2>0</formula2>
    </dataValidation>
    <dataValidation type="list" sqref="M101" allowBlank="true" errorStyle="stop" showDropDown="false" showErrorMessage="true">
      <formula1>list_4cd74ee7cacc420991c0ec0d342ec528</formula1>
    </dataValidation>
    <dataValidation type="list" sqref="N101" allowBlank="true" errorStyle="stop" showDropDown="false" showErrorMessage="true">
      <formula1>list_8c87f54a7cb648e3bc56c68d8cb3e906</formula1>
    </dataValidation>
    <dataValidation type="list" sqref="O101" allowBlank="true" errorStyle="stop" showDropDown="false" showErrorMessage="true">
      <formula1>list_53fc8632c39c465c8bbd90a69abb4dfa</formula1>
    </dataValidation>
    <dataValidation type="list" sqref="P101" allowBlank="true" errorStyle="stop" showDropDown="false" showErrorMessage="true">
      <formula1>list_a1af74da2fc6479484e1cbb5b86d2338</formula1>
    </dataValidation>
    <dataValidation type="list" sqref="R101" allowBlank="true" errorStyle="stop" showDropDown="false" showErrorMessage="true">
      <formula1>list_cf549292e59d48b291535139e67c3f1f</formula1>
    </dataValidation>
    <dataValidation type="textLength" operator="between" sqref="S101" allowBlank="true" errorStyle="stop" showErrorMessage="true">
      <formula1>0</formula1>
      <formula2>0</formula2>
    </dataValidation>
    <dataValidation type="list" sqref="T101" allowBlank="true" errorStyle="stop" showDropDown="false" showErrorMessage="true">
      <formula1>list_877d77b35d584b0281a17d276bc4727e</formula1>
    </dataValidation>
    <dataValidation type="textLength" operator="between" sqref="T101" allowBlank="true" errorStyle="stop" showErrorMessage="true">
      <formula1>0</formula1>
      <formula2>0</formula2>
    </dataValidation>
    <dataValidation type="list" sqref="U101" allowBlank="true" errorStyle="stop" showDropDown="false" showErrorMessage="true">
      <formula1>list_c3376a42a5904e9096869cf7ad3a166d</formula1>
    </dataValidation>
    <dataValidation type="list" sqref="W101" allowBlank="true" errorStyle="stop" showDropDown="false" showErrorMessage="true">
      <formula1>list_198272a628a04d53a951edec73ac3efe</formula1>
    </dataValidation>
    <dataValidation type="list" sqref="X101" allowBlank="true" errorStyle="stop" showDropDown="false" showErrorMessage="true">
      <formula1>list_9dee0bb07cf042e4b554a74596cf9e62</formula1>
    </dataValidation>
    <dataValidation type="list" sqref="AB101" allowBlank="true" errorStyle="stop" showDropDown="false" showErrorMessage="true">
      <formula1>list_88599dc8ff56423bac7c422d493ea79d</formula1>
    </dataValidation>
    <dataValidation type="textLength" operator="between" sqref="AB101" allowBlank="true" errorStyle="stop" showErrorMessage="true">
      <formula1>0</formula1>
      <formula2>0</formula2>
    </dataValidation>
    <dataValidation type="list" sqref="AC101" allowBlank="true" errorStyle="stop" showDropDown="false" showErrorMessage="true">
      <formula1>list_243e20bb068542f9893a80812d57397e</formula1>
    </dataValidation>
    <dataValidation type="list" sqref="AE101" allowBlank="true" errorStyle="stop" showDropDown="false" showErrorMessage="true">
      <formula1>list_86d5a802832f419b809466b5a1a7d0d7</formula1>
    </dataValidation>
    <dataValidation type="textLength" operator="between" sqref="AE101" allowBlank="true" errorStyle="stop" showErrorMessage="true">
      <formula1>0</formula1>
      <formula2>0</formula2>
    </dataValidation>
    <dataValidation type="list" sqref="AF101" allowBlank="true" errorStyle="stop" showDropDown="false" showErrorMessage="true">
      <formula1>list_fcc38a05150b4a3380db81fb8fb701c9</formula1>
    </dataValidation>
    <dataValidation type="list" sqref="AH101" allowBlank="true" errorStyle="stop" showDropDown="false" showErrorMessage="true">
      <formula1>list_2b2badc507dd43d7b718a4ff19e9b8a2</formula1>
    </dataValidation>
    <dataValidation type="list" sqref="AJ101" allowBlank="true" errorStyle="stop" showDropDown="false" showErrorMessage="true">
      <formula1>list_86d7910145f244088920947ac90659bc</formula1>
    </dataValidation>
    <dataValidation type="list" sqref="AK101" allowBlank="true" errorStyle="stop" showDropDown="false" showErrorMessage="true">
      <formula1>list_175dbde70d644f639899201b3f15a0e5</formula1>
    </dataValidation>
    <dataValidation type="list" sqref="AL101" allowBlank="true" errorStyle="stop" showDropDown="false" showErrorMessage="true">
      <formula1>list_f571a4998752400790f18bce6eb05696</formula1>
    </dataValidation>
    <dataValidation type="list" sqref="AO101" allowBlank="true" errorStyle="stop" showDropDown="false" showErrorMessage="true">
      <formula1>list_f2e5d5065bf64ad09f7d29b7a07eb0d8</formula1>
    </dataValidation>
    <dataValidation type="list" sqref="AQ101" allowBlank="true" errorStyle="stop" showDropDown="false" showErrorMessage="true">
      <formula1>list_8d7093f2cd0a4ee98be4105d50e19cb1</formula1>
    </dataValidation>
    <dataValidation type="list" sqref="AS101" allowBlank="true" errorStyle="stop" showDropDown="false" showErrorMessage="true">
      <formula1>list_9b44cd120c7d4722ab612f98cbec26b4</formula1>
    </dataValidation>
    <dataValidation type="list" sqref="AU101" allowBlank="true" errorStyle="stop" showDropDown="false" showErrorMessage="true">
      <formula1>list_05908a64a9c44ed18b26318d5214189a</formula1>
    </dataValidation>
    <dataValidation type="list" sqref="AW101" allowBlank="true" errorStyle="stop" showDropDown="false" showErrorMessage="true">
      <formula1>list_4670af31d42c457aa45531b114d089b1</formula1>
    </dataValidation>
    <dataValidation type="list" sqref="AX101" allowBlank="true" errorStyle="stop" showDropDown="false" showErrorMessage="true">
      <formula1>list_bfa0b39f29ab44a08c554c1b252d2ed5</formula1>
    </dataValidation>
  </dataValidations>
  <pageMargins bottom="0.75" footer="0.3" header="0.3" left="0.7" right="0.7" top="0.75"/>
</worksheet>
</file>

<file path=xl/worksheets/sheet2.xml><?xml version="1.0" encoding="utf-8"?>
<worksheet xmlns="http://schemas.openxmlformats.org/spreadsheetml/2006/main">
  <dimension ref="A8:KMS50"/>
  <sheetViews>
    <sheetView workbookViewId="0"/>
  </sheetViews>
  <sheetFormatPr defaultRowHeight="15.0"/>
  <sheetData>
    <row r="8">
      <c r="A8" t="s">
        <v>57</v>
      </c>
      <c r="B8" t="s">
        <v>58</v>
      </c>
      <c r="C8" t="s">
        <v>59</v>
      </c>
      <c r="D8" t="s">
        <v>60</v>
      </c>
      <c r="E8" t="s">
        <v>61</v>
      </c>
      <c r="F8" t="s">
        <v>62</v>
      </c>
      <c r="G8" t="s">
        <v>63</v>
      </c>
      <c r="H8" t="s">
        <v>56</v>
      </c>
      <c r="I8" t="s">
        <v>64</v>
      </c>
      <c r="J8" t="s">
        <v>65</v>
      </c>
      <c r="K8" t="s">
        <v>66</v>
      </c>
      <c r="L8" t="s">
        <v>67</v>
      </c>
    </row>
    <row r="11">
      <c r="A11" t="s">
        <v>70</v>
      </c>
      <c r="B11" t="s">
        <v>71</v>
      </c>
      <c r="C11" t="s">
        <v>72</v>
      </c>
    </row>
    <row r="12">
      <c r="A12" t="s">
        <v>73</v>
      </c>
      <c r="B12" t="s">
        <v>74</v>
      </c>
      <c r="C12" t="s">
        <v>75</v>
      </c>
    </row>
    <row r="13">
      <c r="A13" t="s">
        <v>76</v>
      </c>
      <c r="B13" t="s">
        <v>77</v>
      </c>
      <c r="C13" t="s">
        <v>78</v>
      </c>
    </row>
    <row r="14">
      <c r="A14" t="s">
        <v>80</v>
      </c>
      <c r="B14" t="s">
        <v>81</v>
      </c>
      <c r="C14" t="s">
        <v>82</v>
      </c>
      <c r="D14" t="s">
        <v>83</v>
      </c>
      <c r="E14" t="s">
        <v>84</v>
      </c>
      <c r="F14" t="s">
        <v>85</v>
      </c>
      <c r="G14" t="s">
        <v>86</v>
      </c>
      <c r="H14" t="s">
        <v>87</v>
      </c>
      <c r="I14" t="s">
        <v>88</v>
      </c>
      <c r="J14" t="s">
        <v>89</v>
      </c>
      <c r="K14" t="s">
        <v>90</v>
      </c>
      <c r="L14" t="s">
        <v>91</v>
      </c>
      <c r="M14" t="s">
        <v>92</v>
      </c>
      <c r="N14" t="s">
        <v>93</v>
      </c>
      <c r="O14" t="s">
        <v>94</v>
      </c>
      <c r="P14" t="s">
        <v>95</v>
      </c>
      <c r="Q14" t="s">
        <v>96</v>
      </c>
      <c r="R14" t="s">
        <v>97</v>
      </c>
      <c r="S14" t="s">
        <v>98</v>
      </c>
      <c r="T14" t="s">
        <v>99</v>
      </c>
      <c r="U14" t="s">
        <v>100</v>
      </c>
      <c r="V14" t="s">
        <v>101</v>
      </c>
      <c r="W14" t="s">
        <v>102</v>
      </c>
      <c r="X14" t="s">
        <v>103</v>
      </c>
      <c r="Y14" t="s">
        <v>104</v>
      </c>
      <c r="Z14" t="s">
        <v>105</v>
      </c>
      <c r="AA14" t="s">
        <v>106</v>
      </c>
      <c r="AB14" t="s">
        <v>107</v>
      </c>
      <c r="AC14" t="s">
        <v>108</v>
      </c>
      <c r="AD14" t="s">
        <v>109</v>
      </c>
      <c r="AE14" t="s">
        <v>110</v>
      </c>
      <c r="AF14" t="s">
        <v>111</v>
      </c>
      <c r="AG14" t="s">
        <v>112</v>
      </c>
      <c r="AH14" t="s">
        <v>113</v>
      </c>
      <c r="AI14" t="s">
        <v>114</v>
      </c>
      <c r="AJ14" t="s">
        <v>115</v>
      </c>
      <c r="AK14" t="s">
        <v>116</v>
      </c>
      <c r="AL14" t="s">
        <v>117</v>
      </c>
      <c r="AM14" t="s">
        <v>118</v>
      </c>
      <c r="AN14" t="s">
        <v>119</v>
      </c>
      <c r="AO14" t="s">
        <v>120</v>
      </c>
      <c r="AP14" t="s">
        <v>121</v>
      </c>
      <c r="AQ14" t="s">
        <v>122</v>
      </c>
      <c r="AR14" t="s">
        <v>123</v>
      </c>
      <c r="AS14" t="s">
        <v>124</v>
      </c>
      <c r="AT14" t="s">
        <v>125</v>
      </c>
      <c r="AU14" t="s">
        <v>126</v>
      </c>
      <c r="AV14" t="s">
        <v>127</v>
      </c>
      <c r="AW14" t="s">
        <v>128</v>
      </c>
      <c r="AX14" t="s">
        <v>129</v>
      </c>
      <c r="AY14" t="s">
        <v>130</v>
      </c>
      <c r="AZ14" t="s">
        <v>131</v>
      </c>
      <c r="BA14" t="s">
        <v>132</v>
      </c>
      <c r="BB14" t="s">
        <v>133</v>
      </c>
      <c r="BC14" t="s">
        <v>134</v>
      </c>
      <c r="BD14" t="s">
        <v>135</v>
      </c>
      <c r="BE14" t="s">
        <v>136</v>
      </c>
      <c r="BF14" t="s">
        <v>137</v>
      </c>
      <c r="BG14" t="s">
        <v>138</v>
      </c>
      <c r="BH14" t="s">
        <v>139</v>
      </c>
      <c r="BI14" t="s">
        <v>140</v>
      </c>
      <c r="BJ14" t="s">
        <v>141</v>
      </c>
      <c r="BK14" t="s">
        <v>142</v>
      </c>
      <c r="BL14" t="s">
        <v>143</v>
      </c>
      <c r="BM14" t="s">
        <v>144</v>
      </c>
      <c r="BN14" t="s">
        <v>145</v>
      </c>
      <c r="BO14" t="s">
        <v>146</v>
      </c>
      <c r="BP14" t="s">
        <v>147</v>
      </c>
      <c r="BQ14" t="s">
        <v>148</v>
      </c>
      <c r="BR14" t="s">
        <v>149</v>
      </c>
      <c r="BS14" t="s">
        <v>79</v>
      </c>
      <c r="BT14" t="s">
        <v>150</v>
      </c>
      <c r="BU14" t="s">
        <v>151</v>
      </c>
      <c r="BV14" t="s">
        <v>152</v>
      </c>
      <c r="BW14" t="s">
        <v>153</v>
      </c>
      <c r="BX14" t="s">
        <v>154</v>
      </c>
      <c r="BY14" t="s">
        <v>155</v>
      </c>
      <c r="BZ14" t="s">
        <v>156</v>
      </c>
      <c r="CA14" t="s">
        <v>157</v>
      </c>
      <c r="CB14" t="s">
        <v>158</v>
      </c>
      <c r="CC14" t="s">
        <v>159</v>
      </c>
      <c r="CD14" t="s">
        <v>160</v>
      </c>
      <c r="CE14" t="s">
        <v>161</v>
      </c>
      <c r="CF14" t="s">
        <v>162</v>
      </c>
      <c r="CG14" t="s">
        <v>163</v>
      </c>
      <c r="CH14" t="s">
        <v>164</v>
      </c>
      <c r="CI14" t="s">
        <v>165</v>
      </c>
      <c r="CJ14" t="s">
        <v>166</v>
      </c>
      <c r="CK14" t="s">
        <v>167</v>
      </c>
      <c r="CL14" t="s">
        <v>168</v>
      </c>
      <c r="CM14" t="s">
        <v>169</v>
      </c>
      <c r="CN14" t="s">
        <v>170</v>
      </c>
      <c r="CO14" t="s">
        <v>171</v>
      </c>
      <c r="CP14" t="s">
        <v>172</v>
      </c>
      <c r="CQ14" t="s">
        <v>173</v>
      </c>
      <c r="CR14" t="s">
        <v>174</v>
      </c>
      <c r="CS14" t="s">
        <v>175</v>
      </c>
      <c r="CT14" t="s">
        <v>176</v>
      </c>
      <c r="CU14" t="s">
        <v>177</v>
      </c>
      <c r="CV14" t="s">
        <v>178</v>
      </c>
      <c r="CW14" t="s">
        <v>179</v>
      </c>
      <c r="CX14" t="s">
        <v>180</v>
      </c>
      <c r="CY14" t="s">
        <v>181</v>
      </c>
      <c r="CZ14" t="s">
        <v>182</v>
      </c>
      <c r="DA14" t="s">
        <v>183</v>
      </c>
    </row>
    <row r="15">
      <c r="A15" t="s">
        <v>185</v>
      </c>
      <c r="B15" t="s">
        <v>184</v>
      </c>
    </row>
    <row r="16">
      <c r="A16" t="s">
        <v>185</v>
      </c>
      <c r="B16" t="s">
        <v>184</v>
      </c>
    </row>
    <row r="18">
      <c r="A18" t="s">
        <v>186</v>
      </c>
      <c r="B18" t="s">
        <v>187</v>
      </c>
      <c r="C18" t="s">
        <v>188</v>
      </c>
      <c r="D18" t="s">
        <v>189</v>
      </c>
      <c r="E18" t="s">
        <v>190</v>
      </c>
      <c r="F18" t="s">
        <v>191</v>
      </c>
    </row>
    <row r="20">
      <c r="A20" t="s">
        <v>188</v>
      </c>
      <c r="B20" t="s">
        <v>190</v>
      </c>
    </row>
    <row r="21">
      <c r="A21" t="s">
        <v>185</v>
      </c>
      <c r="B21" t="s">
        <v>184</v>
      </c>
    </row>
    <row r="23">
      <c r="A23" t="s">
        <v>70</v>
      </c>
      <c r="B23" t="s">
        <v>72</v>
      </c>
    </row>
    <row r="24">
      <c r="A24" t="s">
        <v>193</v>
      </c>
      <c r="B24" t="s">
        <v>194</v>
      </c>
      <c r="C24" t="s">
        <v>195</v>
      </c>
      <c r="D24" t="s">
        <v>196</v>
      </c>
      <c r="E24" t="s">
        <v>197</v>
      </c>
      <c r="F24" t="s">
        <v>198</v>
      </c>
      <c r="G24" t="s">
        <v>199</v>
      </c>
      <c r="H24" t="s">
        <v>200</v>
      </c>
      <c r="I24" t="s">
        <v>201</v>
      </c>
      <c r="J24" t="s">
        <v>192</v>
      </c>
      <c r="K24" t="s">
        <v>202</v>
      </c>
      <c r="L24" t="s">
        <v>203</v>
      </c>
      <c r="M24" t="s">
        <v>204</v>
      </c>
      <c r="N24" t="s">
        <v>205</v>
      </c>
      <c r="O24" t="s">
        <v>206</v>
      </c>
      <c r="P24" t="s">
        <v>207</v>
      </c>
      <c r="Q24" t="s">
        <v>208</v>
      </c>
      <c r="R24" t="s">
        <v>209</v>
      </c>
      <c r="S24" t="s">
        <v>210</v>
      </c>
      <c r="T24" t="s">
        <v>211</v>
      </c>
      <c r="U24" t="s">
        <v>212</v>
      </c>
      <c r="V24" t="s">
        <v>213</v>
      </c>
      <c r="W24" t="s">
        <v>214</v>
      </c>
      <c r="X24" t="s">
        <v>215</v>
      </c>
      <c r="Y24" t="s">
        <v>216</v>
      </c>
    </row>
    <row r="28">
      <c r="A28" t="s">
        <v>185</v>
      </c>
      <c r="B28" t="s">
        <v>184</v>
      </c>
    </row>
    <row r="29">
      <c r="A29" t="s">
        <v>185</v>
      </c>
      <c r="B29" t="s">
        <v>184</v>
      </c>
    </row>
    <row r="31">
      <c r="A31" t="s">
        <v>185</v>
      </c>
      <c r="B31" t="s">
        <v>184</v>
      </c>
    </row>
    <row r="32">
      <c r="A32" t="s">
        <v>217</v>
      </c>
      <c r="B32" t="s">
        <v>218</v>
      </c>
      <c r="C32" t="s">
        <v>219</v>
      </c>
      <c r="D32" t="s">
        <v>220</v>
      </c>
      <c r="E32" t="s">
        <v>221</v>
      </c>
      <c r="F32" t="s">
        <v>143</v>
      </c>
      <c r="G32" t="s">
        <v>222</v>
      </c>
      <c r="H32" t="s">
        <v>164</v>
      </c>
    </row>
    <row r="34">
      <c r="A34" t="s">
        <v>70</v>
      </c>
      <c r="B34" t="s">
        <v>71</v>
      </c>
      <c r="C34" t="s">
        <v>72</v>
      </c>
    </row>
    <row r="36">
      <c r="A36" t="s">
        <v>224</v>
      </c>
      <c r="B36" t="s">
        <v>187</v>
      </c>
    </row>
    <row r="37">
      <c r="A37" t="s">
        <v>185</v>
      </c>
      <c r="B37" t="s">
        <v>184</v>
      </c>
    </row>
    <row r="38">
      <c r="A38" t="s">
        <v>225</v>
      </c>
      <c r="B38" t="s">
        <v>226</v>
      </c>
      <c r="C38" t="s">
        <v>227</v>
      </c>
      <c r="D38" t="s">
        <v>228</v>
      </c>
      <c r="E38" t="s">
        <v>229</v>
      </c>
      <c r="F38" t="s">
        <v>230</v>
      </c>
      <c r="G38" t="s">
        <v>231</v>
      </c>
      <c r="H38" t="s">
        <v>232</v>
      </c>
      <c r="I38" t="s">
        <v>233</v>
      </c>
      <c r="J38" t="s">
        <v>234</v>
      </c>
      <c r="K38" t="s">
        <v>235</v>
      </c>
      <c r="L38" t="s">
        <v>236</v>
      </c>
      <c r="M38" t="s">
        <v>237</v>
      </c>
      <c r="N38" t="s">
        <v>238</v>
      </c>
      <c r="O38" t="s">
        <v>239</v>
      </c>
      <c r="P38" t="s">
        <v>240</v>
      </c>
      <c r="Q38" t="s">
        <v>241</v>
      </c>
      <c r="R38" t="s">
        <v>242</v>
      </c>
      <c r="S38" t="s">
        <v>243</v>
      </c>
      <c r="T38" t="s">
        <v>244</v>
      </c>
      <c r="U38" t="s">
        <v>245</v>
      </c>
      <c r="V38" t="s">
        <v>246</v>
      </c>
      <c r="W38" t="s">
        <v>247</v>
      </c>
      <c r="X38" t="s">
        <v>248</v>
      </c>
      <c r="Y38" t="s">
        <v>249</v>
      </c>
      <c r="Z38" t="s">
        <v>250</v>
      </c>
      <c r="AA38" t="s">
        <v>251</v>
      </c>
      <c r="AB38" t="s">
        <v>252</v>
      </c>
      <c r="AC38" t="s">
        <v>253</v>
      </c>
      <c r="AD38" t="s">
        <v>254</v>
      </c>
      <c r="AE38" t="s">
        <v>255</v>
      </c>
      <c r="AF38" t="s">
        <v>256</v>
      </c>
      <c r="AG38" t="s">
        <v>257</v>
      </c>
      <c r="AH38" t="s">
        <v>258</v>
      </c>
      <c r="AI38" t="s">
        <v>259</v>
      </c>
      <c r="AJ38" t="s">
        <v>260</v>
      </c>
      <c r="AK38" t="s">
        <v>261</v>
      </c>
      <c r="AL38" t="s">
        <v>262</v>
      </c>
      <c r="AM38" t="s">
        <v>263</v>
      </c>
      <c r="AN38" t="s">
        <v>264</v>
      </c>
      <c r="AO38" t="s">
        <v>265</v>
      </c>
      <c r="AP38" t="s">
        <v>266</v>
      </c>
      <c r="AQ38" t="s">
        <v>267</v>
      </c>
      <c r="AR38" t="s">
        <v>268</v>
      </c>
      <c r="AS38" t="s">
        <v>269</v>
      </c>
      <c r="AT38" t="s">
        <v>270</v>
      </c>
      <c r="AU38" t="s">
        <v>271</v>
      </c>
      <c r="AV38" t="s">
        <v>272</v>
      </c>
      <c r="AW38" t="s">
        <v>273</v>
      </c>
      <c r="AX38" t="s">
        <v>274</v>
      </c>
      <c r="AY38" t="s">
        <v>275</v>
      </c>
      <c r="AZ38" t="s">
        <v>276</v>
      </c>
      <c r="BA38" t="s">
        <v>277</v>
      </c>
      <c r="BB38" t="s">
        <v>278</v>
      </c>
      <c r="BC38" t="s">
        <v>279</v>
      </c>
      <c r="BD38" t="s">
        <v>280</v>
      </c>
      <c r="BE38" t="s">
        <v>281</v>
      </c>
      <c r="BF38" t="s">
        <v>282</v>
      </c>
      <c r="BG38" t="s">
        <v>283</v>
      </c>
      <c r="BH38" t="s">
        <v>284</v>
      </c>
      <c r="BI38" t="s">
        <v>285</v>
      </c>
      <c r="BJ38" t="s">
        <v>286</v>
      </c>
      <c r="BK38" t="s">
        <v>287</v>
      </c>
      <c r="BL38" t="s">
        <v>288</v>
      </c>
      <c r="BM38" t="s">
        <v>289</v>
      </c>
      <c r="BN38" t="s">
        <v>290</v>
      </c>
      <c r="BO38" t="s">
        <v>291</v>
      </c>
      <c r="BP38" t="s">
        <v>292</v>
      </c>
      <c r="BQ38" t="s">
        <v>293</v>
      </c>
      <c r="BR38" t="s">
        <v>294</v>
      </c>
      <c r="BS38" t="s">
        <v>295</v>
      </c>
      <c r="BT38" t="s">
        <v>296</v>
      </c>
      <c r="BU38" t="s">
        <v>297</v>
      </c>
      <c r="BV38" t="s">
        <v>298</v>
      </c>
      <c r="BW38" t="s">
        <v>299</v>
      </c>
      <c r="BX38" t="s">
        <v>300</v>
      </c>
      <c r="BY38" t="s">
        <v>301</v>
      </c>
      <c r="BZ38" t="s">
        <v>302</v>
      </c>
      <c r="CA38" t="s">
        <v>303</v>
      </c>
      <c r="CB38" t="s">
        <v>304</v>
      </c>
      <c r="CC38" t="s">
        <v>305</v>
      </c>
      <c r="CD38" t="s">
        <v>306</v>
      </c>
      <c r="CE38" t="s">
        <v>307</v>
      </c>
      <c r="CF38" t="s">
        <v>308</v>
      </c>
      <c r="CG38" t="s">
        <v>309</v>
      </c>
      <c r="CH38" t="s">
        <v>310</v>
      </c>
      <c r="CI38" t="s">
        <v>311</v>
      </c>
      <c r="CJ38" t="s">
        <v>312</v>
      </c>
      <c r="CK38" t="s">
        <v>313</v>
      </c>
      <c r="CL38" t="s">
        <v>314</v>
      </c>
      <c r="CM38" t="s">
        <v>315</v>
      </c>
      <c r="CN38" t="s">
        <v>316</v>
      </c>
      <c r="CO38" t="s">
        <v>317</v>
      </c>
      <c r="CP38" t="s">
        <v>318</v>
      </c>
      <c r="CQ38" t="s">
        <v>319</v>
      </c>
      <c r="CR38" t="s">
        <v>320</v>
      </c>
      <c r="CS38" t="s">
        <v>321</v>
      </c>
      <c r="CT38" t="s">
        <v>322</v>
      </c>
      <c r="CU38" t="s">
        <v>323</v>
      </c>
      <c r="CV38" t="s">
        <v>324</v>
      </c>
      <c r="CW38" t="s">
        <v>325</v>
      </c>
      <c r="CX38" t="s">
        <v>326</v>
      </c>
      <c r="CY38" t="s">
        <v>327</v>
      </c>
      <c r="CZ38" t="s">
        <v>328</v>
      </c>
      <c r="DA38" t="s">
        <v>329</v>
      </c>
      <c r="DB38" t="s">
        <v>330</v>
      </c>
      <c r="DC38" t="s">
        <v>331</v>
      </c>
      <c r="DD38" t="s">
        <v>332</v>
      </c>
      <c r="DE38" t="s">
        <v>333</v>
      </c>
      <c r="DF38" t="s">
        <v>334</v>
      </c>
      <c r="DG38" t="s">
        <v>335</v>
      </c>
      <c r="DH38" t="s">
        <v>336</v>
      </c>
      <c r="DI38" t="s">
        <v>337</v>
      </c>
      <c r="DJ38" t="s">
        <v>338</v>
      </c>
      <c r="DK38" t="s">
        <v>339</v>
      </c>
      <c r="DL38" t="s">
        <v>340</v>
      </c>
      <c r="DM38" t="s">
        <v>341</v>
      </c>
      <c r="DN38" t="s">
        <v>342</v>
      </c>
      <c r="DO38" t="s">
        <v>343</v>
      </c>
      <c r="DP38" t="s">
        <v>344</v>
      </c>
      <c r="DQ38" t="s">
        <v>345</v>
      </c>
      <c r="DR38" t="s">
        <v>346</v>
      </c>
      <c r="DS38" t="s">
        <v>347</v>
      </c>
      <c r="DT38" t="s">
        <v>348</v>
      </c>
      <c r="DU38" t="s">
        <v>349</v>
      </c>
      <c r="DV38" t="s">
        <v>350</v>
      </c>
      <c r="DW38" t="s">
        <v>351</v>
      </c>
      <c r="DX38" t="s">
        <v>352</v>
      </c>
      <c r="DY38" t="s">
        <v>353</v>
      </c>
      <c r="DZ38" t="s">
        <v>354</v>
      </c>
      <c r="EA38" t="s">
        <v>355</v>
      </c>
      <c r="EB38" t="s">
        <v>356</v>
      </c>
      <c r="EC38" t="s">
        <v>357</v>
      </c>
      <c r="ED38" t="s">
        <v>358</v>
      </c>
      <c r="EE38" t="s">
        <v>359</v>
      </c>
      <c r="EF38" t="s">
        <v>360</v>
      </c>
      <c r="EG38" t="s">
        <v>361</v>
      </c>
      <c r="EH38" t="s">
        <v>362</v>
      </c>
      <c r="EI38" t="s">
        <v>363</v>
      </c>
      <c r="EJ38" t="s">
        <v>364</v>
      </c>
      <c r="EK38" t="s">
        <v>365</v>
      </c>
      <c r="EL38" t="s">
        <v>366</v>
      </c>
      <c r="EM38" t="s">
        <v>367</v>
      </c>
      <c r="EN38" t="s">
        <v>368</v>
      </c>
      <c r="EO38" t="s">
        <v>369</v>
      </c>
      <c r="EP38" t="s">
        <v>370</v>
      </c>
      <c r="EQ38" t="s">
        <v>371</v>
      </c>
      <c r="ER38" t="s">
        <v>372</v>
      </c>
      <c r="ES38" t="s">
        <v>373</v>
      </c>
      <c r="ET38" t="s">
        <v>374</v>
      </c>
      <c r="EU38" t="s">
        <v>375</v>
      </c>
      <c r="EV38" t="s">
        <v>376</v>
      </c>
      <c r="EW38" t="s">
        <v>377</v>
      </c>
      <c r="EX38" t="s">
        <v>378</v>
      </c>
      <c r="EY38" t="s">
        <v>379</v>
      </c>
      <c r="EZ38" t="s">
        <v>380</v>
      </c>
      <c r="FA38" t="s">
        <v>381</v>
      </c>
      <c r="FB38" t="s">
        <v>382</v>
      </c>
      <c r="FC38" t="s">
        <v>383</v>
      </c>
      <c r="FD38" t="s">
        <v>384</v>
      </c>
      <c r="FE38" t="s">
        <v>385</v>
      </c>
      <c r="FF38" t="s">
        <v>386</v>
      </c>
      <c r="FG38" t="s">
        <v>387</v>
      </c>
      <c r="FH38" t="s">
        <v>388</v>
      </c>
      <c r="FI38" t="s">
        <v>389</v>
      </c>
      <c r="FJ38" t="s">
        <v>390</v>
      </c>
      <c r="FK38" t="s">
        <v>391</v>
      </c>
      <c r="FL38" t="s">
        <v>392</v>
      </c>
      <c r="FM38" t="s">
        <v>393</v>
      </c>
      <c r="FN38" t="s">
        <v>394</v>
      </c>
      <c r="FO38" t="s">
        <v>395</v>
      </c>
      <c r="FP38" t="s">
        <v>396</v>
      </c>
      <c r="FQ38" t="s">
        <v>397</v>
      </c>
      <c r="FR38" t="s">
        <v>398</v>
      </c>
      <c r="FS38" t="s">
        <v>399</v>
      </c>
      <c r="FT38" t="s">
        <v>400</v>
      </c>
      <c r="FU38" t="s">
        <v>401</v>
      </c>
      <c r="FV38" t="s">
        <v>402</v>
      </c>
      <c r="FW38" t="s">
        <v>403</v>
      </c>
      <c r="FX38" t="s">
        <v>404</v>
      </c>
      <c r="FY38" t="s">
        <v>405</v>
      </c>
      <c r="FZ38" t="s">
        <v>406</v>
      </c>
      <c r="GA38" t="s">
        <v>407</v>
      </c>
      <c r="GB38" t="s">
        <v>408</v>
      </c>
      <c r="GC38" t="s">
        <v>409</v>
      </c>
      <c r="GD38" t="s">
        <v>410</v>
      </c>
      <c r="GE38" t="s">
        <v>411</v>
      </c>
      <c r="GF38" t="s">
        <v>412</v>
      </c>
      <c r="GG38" t="s">
        <v>413</v>
      </c>
      <c r="GH38" t="s">
        <v>414</v>
      </c>
      <c r="GI38" t="s">
        <v>415</v>
      </c>
      <c r="GJ38" t="s">
        <v>416</v>
      </c>
      <c r="GK38" t="s">
        <v>417</v>
      </c>
      <c r="GL38" t="s">
        <v>418</v>
      </c>
      <c r="GM38" t="s">
        <v>419</v>
      </c>
      <c r="GN38" t="s">
        <v>420</v>
      </c>
      <c r="GO38" t="s">
        <v>421</v>
      </c>
      <c r="GP38" t="s">
        <v>422</v>
      </c>
      <c r="GQ38" t="s">
        <v>423</v>
      </c>
      <c r="GR38" t="s">
        <v>424</v>
      </c>
      <c r="GS38" t="s">
        <v>425</v>
      </c>
      <c r="GT38" t="s">
        <v>426</v>
      </c>
      <c r="GU38" t="s">
        <v>427</v>
      </c>
      <c r="GV38" t="s">
        <v>428</v>
      </c>
      <c r="GW38" t="s">
        <v>429</v>
      </c>
      <c r="GX38" t="s">
        <v>430</v>
      </c>
      <c r="GY38" t="s">
        <v>431</v>
      </c>
      <c r="GZ38" t="s">
        <v>432</v>
      </c>
      <c r="HA38" t="s">
        <v>433</v>
      </c>
      <c r="HB38" t="s">
        <v>434</v>
      </c>
      <c r="HC38" t="s">
        <v>435</v>
      </c>
      <c r="HD38" t="s">
        <v>436</v>
      </c>
      <c r="HE38" t="s">
        <v>437</v>
      </c>
      <c r="HF38" t="s">
        <v>438</v>
      </c>
      <c r="HG38" t="s">
        <v>439</v>
      </c>
      <c r="HH38" t="s">
        <v>440</v>
      </c>
      <c r="HI38" t="s">
        <v>441</v>
      </c>
      <c r="HJ38" t="s">
        <v>442</v>
      </c>
      <c r="HK38" t="s">
        <v>443</v>
      </c>
      <c r="HL38" t="s">
        <v>444</v>
      </c>
      <c r="HM38" t="s">
        <v>445</v>
      </c>
      <c r="HN38" t="s">
        <v>446</v>
      </c>
      <c r="HO38" t="s">
        <v>447</v>
      </c>
      <c r="HP38" t="s">
        <v>448</v>
      </c>
      <c r="HQ38" t="s">
        <v>449</v>
      </c>
      <c r="HR38" t="s">
        <v>450</v>
      </c>
      <c r="HS38" t="s">
        <v>451</v>
      </c>
      <c r="HT38" t="s">
        <v>452</v>
      </c>
      <c r="HU38" t="s">
        <v>453</v>
      </c>
      <c r="HV38" t="s">
        <v>454</v>
      </c>
      <c r="HW38" t="s">
        <v>455</v>
      </c>
      <c r="HX38" t="s">
        <v>456</v>
      </c>
      <c r="HY38" t="s">
        <v>457</v>
      </c>
      <c r="HZ38" t="s">
        <v>458</v>
      </c>
      <c r="IA38" t="s">
        <v>459</v>
      </c>
      <c r="IB38" t="s">
        <v>460</v>
      </c>
      <c r="IC38" t="s">
        <v>461</v>
      </c>
      <c r="ID38" t="s">
        <v>462</v>
      </c>
      <c r="IE38" t="s">
        <v>463</v>
      </c>
      <c r="IF38" t="s">
        <v>464</v>
      </c>
      <c r="IG38" t="s">
        <v>465</v>
      </c>
      <c r="IH38" t="s">
        <v>466</v>
      </c>
      <c r="II38" t="s">
        <v>467</v>
      </c>
      <c r="IJ38" t="s">
        <v>468</v>
      </c>
      <c r="IK38" t="s">
        <v>469</v>
      </c>
      <c r="IL38" t="s">
        <v>470</v>
      </c>
      <c r="IM38" t="s">
        <v>81</v>
      </c>
      <c r="IN38" t="s">
        <v>471</v>
      </c>
      <c r="IO38" t="s">
        <v>472</v>
      </c>
      <c r="IP38" t="s">
        <v>473</v>
      </c>
      <c r="IQ38" t="s">
        <v>474</v>
      </c>
      <c r="IR38" t="s">
        <v>475</v>
      </c>
      <c r="IS38" t="s">
        <v>476</v>
      </c>
      <c r="IT38" t="s">
        <v>477</v>
      </c>
      <c r="IU38" t="s">
        <v>478</v>
      </c>
      <c r="IV38" t="s">
        <v>479</v>
      </c>
      <c r="IW38" t="s">
        <v>480</v>
      </c>
      <c r="IX38" t="s">
        <v>481</v>
      </c>
      <c r="IY38" t="s">
        <v>482</v>
      </c>
      <c r="IZ38" t="s">
        <v>483</v>
      </c>
      <c r="JA38" t="s">
        <v>484</v>
      </c>
      <c r="JB38" t="s">
        <v>485</v>
      </c>
      <c r="JC38" t="s">
        <v>486</v>
      </c>
      <c r="JD38" t="s">
        <v>487</v>
      </c>
      <c r="JE38" t="s">
        <v>488</v>
      </c>
      <c r="JF38" t="s">
        <v>489</v>
      </c>
      <c r="JG38" t="s">
        <v>490</v>
      </c>
      <c r="JH38" t="s">
        <v>491</v>
      </c>
      <c r="JI38" t="s">
        <v>492</v>
      </c>
      <c r="JJ38" t="s">
        <v>493</v>
      </c>
      <c r="JK38" t="s">
        <v>494</v>
      </c>
      <c r="JL38" t="s">
        <v>495</v>
      </c>
      <c r="JM38" t="s">
        <v>496</v>
      </c>
      <c r="JN38" t="s">
        <v>497</v>
      </c>
      <c r="JO38" t="s">
        <v>498</v>
      </c>
      <c r="JP38" t="s">
        <v>499</v>
      </c>
      <c r="JQ38" t="s">
        <v>500</v>
      </c>
      <c r="JR38" t="s">
        <v>501</v>
      </c>
      <c r="JS38" t="s">
        <v>502</v>
      </c>
      <c r="JT38" t="s">
        <v>503</v>
      </c>
      <c r="JU38" t="s">
        <v>504</v>
      </c>
      <c r="JV38" t="s">
        <v>505</v>
      </c>
      <c r="JW38" t="s">
        <v>506</v>
      </c>
      <c r="JX38" t="s">
        <v>507</v>
      </c>
      <c r="JY38" t="s">
        <v>508</v>
      </c>
      <c r="JZ38" t="s">
        <v>509</v>
      </c>
      <c r="KA38" t="s">
        <v>510</v>
      </c>
      <c r="KB38" t="s">
        <v>511</v>
      </c>
      <c r="KC38" t="s">
        <v>512</v>
      </c>
      <c r="KD38" t="s">
        <v>513</v>
      </c>
      <c r="KE38" t="s">
        <v>514</v>
      </c>
      <c r="KF38" t="s">
        <v>515</v>
      </c>
      <c r="KG38" t="s">
        <v>516</v>
      </c>
      <c r="KH38" t="s">
        <v>517</v>
      </c>
      <c r="KI38" t="s">
        <v>518</v>
      </c>
      <c r="KJ38" t="s">
        <v>519</v>
      </c>
      <c r="KK38" t="s">
        <v>520</v>
      </c>
      <c r="KL38" t="s">
        <v>521</v>
      </c>
      <c r="KM38" t="s">
        <v>522</v>
      </c>
      <c r="KN38" t="s">
        <v>523</v>
      </c>
      <c r="KO38" t="s">
        <v>524</v>
      </c>
      <c r="KP38" t="s">
        <v>525</v>
      </c>
      <c r="KQ38" t="s">
        <v>526</v>
      </c>
      <c r="KR38" t="s">
        <v>527</v>
      </c>
      <c r="KS38" t="s">
        <v>528</v>
      </c>
      <c r="KT38" t="s">
        <v>529</v>
      </c>
      <c r="KU38" t="s">
        <v>530</v>
      </c>
      <c r="KV38" t="s">
        <v>531</v>
      </c>
      <c r="KW38" t="s">
        <v>532</v>
      </c>
      <c r="KX38" t="s">
        <v>533</v>
      </c>
      <c r="KY38" t="s">
        <v>534</v>
      </c>
      <c r="KZ38" t="s">
        <v>535</v>
      </c>
      <c r="LA38" t="s">
        <v>536</v>
      </c>
      <c r="LB38" t="s">
        <v>537</v>
      </c>
      <c r="LC38" t="s">
        <v>538</v>
      </c>
      <c r="LD38" t="s">
        <v>539</v>
      </c>
      <c r="LE38" t="s">
        <v>540</v>
      </c>
      <c r="LF38" t="s">
        <v>541</v>
      </c>
      <c r="LG38" t="s">
        <v>542</v>
      </c>
      <c r="LH38" t="s">
        <v>543</v>
      </c>
      <c r="LI38" t="s">
        <v>544</v>
      </c>
      <c r="LJ38" t="s">
        <v>545</v>
      </c>
      <c r="LK38" t="s">
        <v>546</v>
      </c>
      <c r="LL38" t="s">
        <v>547</v>
      </c>
      <c r="LM38" t="s">
        <v>548</v>
      </c>
      <c r="LN38" t="s">
        <v>549</v>
      </c>
      <c r="LO38" t="s">
        <v>550</v>
      </c>
      <c r="LP38" t="s">
        <v>551</v>
      </c>
      <c r="LQ38" t="s">
        <v>552</v>
      </c>
      <c r="LR38" t="s">
        <v>553</v>
      </c>
      <c r="LS38" t="s">
        <v>554</v>
      </c>
      <c r="LT38" t="s">
        <v>555</v>
      </c>
      <c r="LU38" t="s">
        <v>556</v>
      </c>
      <c r="LV38" t="s">
        <v>557</v>
      </c>
      <c r="LW38" t="s">
        <v>558</v>
      </c>
      <c r="LX38" t="s">
        <v>559</v>
      </c>
      <c r="LY38" t="s">
        <v>560</v>
      </c>
      <c r="LZ38" t="s">
        <v>561</v>
      </c>
      <c r="MA38" t="s">
        <v>562</v>
      </c>
      <c r="MB38" t="s">
        <v>563</v>
      </c>
      <c r="MC38" t="s">
        <v>564</v>
      </c>
      <c r="MD38" t="s">
        <v>565</v>
      </c>
      <c r="ME38" t="s">
        <v>566</v>
      </c>
      <c r="MF38" t="s">
        <v>567</v>
      </c>
      <c r="MG38" t="s">
        <v>568</v>
      </c>
      <c r="MH38" t="s">
        <v>569</v>
      </c>
      <c r="MI38" t="s">
        <v>570</v>
      </c>
      <c r="MJ38" t="s">
        <v>571</v>
      </c>
      <c r="MK38" t="s">
        <v>572</v>
      </c>
      <c r="ML38" t="s">
        <v>573</v>
      </c>
      <c r="MM38" t="s">
        <v>574</v>
      </c>
      <c r="MN38" t="s">
        <v>575</v>
      </c>
      <c r="MO38" t="s">
        <v>576</v>
      </c>
      <c r="MP38" t="s">
        <v>577</v>
      </c>
      <c r="MQ38" t="s">
        <v>578</v>
      </c>
      <c r="MR38" t="s">
        <v>579</v>
      </c>
      <c r="MS38" t="s">
        <v>580</v>
      </c>
      <c r="MT38" t="s">
        <v>581</v>
      </c>
      <c r="MU38" t="s">
        <v>582</v>
      </c>
      <c r="MV38" t="s">
        <v>583</v>
      </c>
      <c r="MW38" t="s">
        <v>584</v>
      </c>
      <c r="MX38" t="s">
        <v>585</v>
      </c>
      <c r="MY38" t="s">
        <v>586</v>
      </c>
      <c r="MZ38" t="s">
        <v>587</v>
      </c>
      <c r="NA38" t="s">
        <v>588</v>
      </c>
      <c r="NB38" t="s">
        <v>589</v>
      </c>
      <c r="NC38" t="s">
        <v>590</v>
      </c>
      <c r="ND38" t="s">
        <v>591</v>
      </c>
      <c r="NE38" t="s">
        <v>592</v>
      </c>
      <c r="NF38" t="s">
        <v>593</v>
      </c>
      <c r="NG38" t="s">
        <v>594</v>
      </c>
      <c r="NH38" t="s">
        <v>595</v>
      </c>
      <c r="NI38" t="s">
        <v>596</v>
      </c>
      <c r="NJ38" t="s">
        <v>597</v>
      </c>
      <c r="NK38" t="s">
        <v>598</v>
      </c>
      <c r="NL38" t="s">
        <v>599</v>
      </c>
      <c r="NM38" t="s">
        <v>600</v>
      </c>
      <c r="NN38" t="s">
        <v>601</v>
      </c>
      <c r="NO38" t="s">
        <v>602</v>
      </c>
      <c r="NP38" t="s">
        <v>603</v>
      </c>
      <c r="NQ38" t="s">
        <v>604</v>
      </c>
      <c r="NR38" t="s">
        <v>605</v>
      </c>
      <c r="NS38" t="s">
        <v>606</v>
      </c>
      <c r="NT38" t="s">
        <v>607</v>
      </c>
      <c r="NU38" t="s">
        <v>608</v>
      </c>
      <c r="NV38" t="s">
        <v>609</v>
      </c>
      <c r="NW38" t="s">
        <v>610</v>
      </c>
      <c r="NX38" t="s">
        <v>611</v>
      </c>
      <c r="NY38" t="s">
        <v>612</v>
      </c>
      <c r="NZ38" t="s">
        <v>613</v>
      </c>
      <c r="OA38" t="s">
        <v>614</v>
      </c>
      <c r="OB38" t="s">
        <v>615</v>
      </c>
      <c r="OC38" t="s">
        <v>616</v>
      </c>
      <c r="OD38" t="s">
        <v>617</v>
      </c>
      <c r="OE38" t="s">
        <v>618</v>
      </c>
      <c r="OF38" t="s">
        <v>619</v>
      </c>
      <c r="OG38" t="s">
        <v>620</v>
      </c>
      <c r="OH38" t="s">
        <v>621</v>
      </c>
      <c r="OI38" t="s">
        <v>622</v>
      </c>
      <c r="OJ38" t="s">
        <v>623</v>
      </c>
      <c r="OK38" t="s">
        <v>624</v>
      </c>
      <c r="OL38" t="s">
        <v>625</v>
      </c>
      <c r="OM38" t="s">
        <v>626</v>
      </c>
      <c r="ON38" t="s">
        <v>627</v>
      </c>
      <c r="OO38" t="s">
        <v>628</v>
      </c>
      <c r="OP38" t="s">
        <v>629</v>
      </c>
      <c r="OQ38" t="s">
        <v>630</v>
      </c>
      <c r="OR38" t="s">
        <v>631</v>
      </c>
      <c r="OS38" t="s">
        <v>632</v>
      </c>
      <c r="OT38" t="s">
        <v>633</v>
      </c>
      <c r="OU38" t="s">
        <v>634</v>
      </c>
      <c r="OV38" t="s">
        <v>635</v>
      </c>
      <c r="OW38" t="s">
        <v>636</v>
      </c>
      <c r="OX38" t="s">
        <v>637</v>
      </c>
      <c r="OY38" t="s">
        <v>638</v>
      </c>
      <c r="OZ38" t="s">
        <v>639</v>
      </c>
      <c r="PA38" t="s">
        <v>640</v>
      </c>
      <c r="PB38" t="s">
        <v>641</v>
      </c>
      <c r="PC38" t="s">
        <v>642</v>
      </c>
      <c r="PD38" t="s">
        <v>643</v>
      </c>
      <c r="PE38" t="s">
        <v>644</v>
      </c>
      <c r="PF38" t="s">
        <v>645</v>
      </c>
      <c r="PG38" t="s">
        <v>646</v>
      </c>
      <c r="PH38" t="s">
        <v>647</v>
      </c>
      <c r="PI38" t="s">
        <v>648</v>
      </c>
      <c r="PJ38" t="s">
        <v>649</v>
      </c>
      <c r="PK38" t="s">
        <v>650</v>
      </c>
      <c r="PL38" t="s">
        <v>651</v>
      </c>
      <c r="PM38" t="s">
        <v>652</v>
      </c>
      <c r="PN38" t="s">
        <v>653</v>
      </c>
      <c r="PO38" t="s">
        <v>654</v>
      </c>
      <c r="PP38" t="s">
        <v>655</v>
      </c>
      <c r="PQ38" t="s">
        <v>656</v>
      </c>
      <c r="PR38" t="s">
        <v>657</v>
      </c>
      <c r="PS38" t="s">
        <v>658</v>
      </c>
      <c r="PT38" t="s">
        <v>659</v>
      </c>
      <c r="PU38" t="s">
        <v>660</v>
      </c>
      <c r="PV38" t="s">
        <v>661</v>
      </c>
      <c r="PW38" t="s">
        <v>662</v>
      </c>
      <c r="PX38" t="s">
        <v>663</v>
      </c>
      <c r="PY38" t="s">
        <v>664</v>
      </c>
      <c r="PZ38" t="s">
        <v>665</v>
      </c>
      <c r="QA38" t="s">
        <v>666</v>
      </c>
      <c r="QB38" t="s">
        <v>667</v>
      </c>
      <c r="QC38" t="s">
        <v>668</v>
      </c>
      <c r="QD38" t="s">
        <v>669</v>
      </c>
      <c r="QE38" t="s">
        <v>670</v>
      </c>
      <c r="QF38" t="s">
        <v>671</v>
      </c>
      <c r="QG38" t="s">
        <v>672</v>
      </c>
      <c r="QH38" t="s">
        <v>673</v>
      </c>
      <c r="QI38" t="s">
        <v>674</v>
      </c>
      <c r="QJ38" t="s">
        <v>675</v>
      </c>
      <c r="QK38" t="s">
        <v>676</v>
      </c>
      <c r="QL38" t="s">
        <v>677</v>
      </c>
      <c r="QM38" t="s">
        <v>678</v>
      </c>
      <c r="QN38" t="s">
        <v>679</v>
      </c>
      <c r="QO38" t="s">
        <v>680</v>
      </c>
      <c r="QP38" t="s">
        <v>681</v>
      </c>
      <c r="QQ38" t="s">
        <v>682</v>
      </c>
      <c r="QR38" t="s">
        <v>683</v>
      </c>
      <c r="QS38" t="s">
        <v>684</v>
      </c>
      <c r="QT38" t="s">
        <v>685</v>
      </c>
      <c r="QU38" t="s">
        <v>686</v>
      </c>
      <c r="QV38" t="s">
        <v>687</v>
      </c>
      <c r="QW38" t="s">
        <v>688</v>
      </c>
      <c r="QX38" t="s">
        <v>689</v>
      </c>
      <c r="QY38" t="s">
        <v>690</v>
      </c>
      <c r="QZ38" t="s">
        <v>691</v>
      </c>
      <c r="RA38" t="s">
        <v>692</v>
      </c>
      <c r="RB38" t="s">
        <v>693</v>
      </c>
      <c r="RC38" t="s">
        <v>694</v>
      </c>
      <c r="RD38" t="s">
        <v>695</v>
      </c>
      <c r="RE38" t="s">
        <v>696</v>
      </c>
      <c r="RF38" t="s">
        <v>697</v>
      </c>
      <c r="RG38" t="s">
        <v>698</v>
      </c>
      <c r="RH38" t="s">
        <v>699</v>
      </c>
      <c r="RI38" t="s">
        <v>700</v>
      </c>
      <c r="RJ38" t="s">
        <v>701</v>
      </c>
      <c r="RK38" t="s">
        <v>702</v>
      </c>
      <c r="RL38" t="s">
        <v>703</v>
      </c>
      <c r="RM38" t="s">
        <v>704</v>
      </c>
      <c r="RN38" t="s">
        <v>705</v>
      </c>
      <c r="RO38" t="s">
        <v>706</v>
      </c>
      <c r="RP38" t="s">
        <v>707</v>
      </c>
      <c r="RQ38" t="s">
        <v>708</v>
      </c>
      <c r="RR38" t="s">
        <v>709</v>
      </c>
      <c r="RS38" t="s">
        <v>710</v>
      </c>
      <c r="RT38" t="s">
        <v>711</v>
      </c>
      <c r="RU38" t="s">
        <v>712</v>
      </c>
      <c r="RV38" t="s">
        <v>713</v>
      </c>
      <c r="RW38" t="s">
        <v>714</v>
      </c>
      <c r="RX38" t="s">
        <v>715</v>
      </c>
      <c r="RY38" t="s">
        <v>716</v>
      </c>
      <c r="RZ38" t="s">
        <v>717</v>
      </c>
      <c r="SA38" t="s">
        <v>718</v>
      </c>
      <c r="SB38" t="s">
        <v>719</v>
      </c>
      <c r="SC38" t="s">
        <v>720</v>
      </c>
      <c r="SD38" t="s">
        <v>721</v>
      </c>
      <c r="SE38" t="s">
        <v>722</v>
      </c>
      <c r="SF38" t="s">
        <v>723</v>
      </c>
      <c r="SG38" t="s">
        <v>724</v>
      </c>
      <c r="SH38" t="s">
        <v>725</v>
      </c>
      <c r="SI38" t="s">
        <v>726</v>
      </c>
      <c r="SJ38" t="s">
        <v>727</v>
      </c>
      <c r="SK38" t="s">
        <v>728</v>
      </c>
      <c r="SL38" t="s">
        <v>729</v>
      </c>
      <c r="SM38" t="s">
        <v>730</v>
      </c>
      <c r="SN38" t="s">
        <v>731</v>
      </c>
      <c r="SO38" t="s">
        <v>732</v>
      </c>
      <c r="SP38" t="s">
        <v>733</v>
      </c>
      <c r="SQ38" t="s">
        <v>734</v>
      </c>
      <c r="SR38" t="s">
        <v>735</v>
      </c>
      <c r="SS38" t="s">
        <v>736</v>
      </c>
      <c r="ST38" t="s">
        <v>737</v>
      </c>
      <c r="SU38" t="s">
        <v>738</v>
      </c>
      <c r="SV38" t="s">
        <v>739</v>
      </c>
      <c r="SW38" t="s">
        <v>740</v>
      </c>
      <c r="SX38" t="s">
        <v>741</v>
      </c>
      <c r="SY38" t="s">
        <v>742</v>
      </c>
      <c r="SZ38" t="s">
        <v>743</v>
      </c>
      <c r="TA38" t="s">
        <v>744</v>
      </c>
      <c r="TB38" t="s">
        <v>745</v>
      </c>
      <c r="TC38" t="s">
        <v>746</v>
      </c>
      <c r="TD38" t="s">
        <v>747</v>
      </c>
      <c r="TE38" t="s">
        <v>748</v>
      </c>
      <c r="TF38" t="s">
        <v>749</v>
      </c>
      <c r="TG38" t="s">
        <v>750</v>
      </c>
      <c r="TH38" t="s">
        <v>751</v>
      </c>
      <c r="TI38" t="s">
        <v>752</v>
      </c>
      <c r="TJ38" t="s">
        <v>753</v>
      </c>
      <c r="TK38" t="s">
        <v>754</v>
      </c>
      <c r="TL38" t="s">
        <v>755</v>
      </c>
      <c r="TM38" t="s">
        <v>756</v>
      </c>
      <c r="TN38" t="s">
        <v>757</v>
      </c>
      <c r="TO38" t="s">
        <v>758</v>
      </c>
      <c r="TP38" t="s">
        <v>759</v>
      </c>
      <c r="TQ38" t="s">
        <v>760</v>
      </c>
      <c r="TR38" t="s">
        <v>761</v>
      </c>
      <c r="TS38" t="s">
        <v>762</v>
      </c>
      <c r="TT38" t="s">
        <v>763</v>
      </c>
      <c r="TU38" t="s">
        <v>764</v>
      </c>
      <c r="TV38" t="s">
        <v>765</v>
      </c>
      <c r="TW38" t="s">
        <v>766</v>
      </c>
      <c r="TX38" t="s">
        <v>767</v>
      </c>
      <c r="TY38" t="s">
        <v>768</v>
      </c>
      <c r="TZ38" t="s">
        <v>769</v>
      </c>
      <c r="UA38" t="s">
        <v>770</v>
      </c>
      <c r="UB38" t="s">
        <v>771</v>
      </c>
      <c r="UC38" t="s">
        <v>772</v>
      </c>
      <c r="UD38" t="s">
        <v>773</v>
      </c>
      <c r="UE38" t="s">
        <v>774</v>
      </c>
      <c r="UF38" t="s">
        <v>775</v>
      </c>
      <c r="UG38" t="s">
        <v>776</v>
      </c>
      <c r="UH38" t="s">
        <v>777</v>
      </c>
      <c r="UI38" t="s">
        <v>778</v>
      </c>
      <c r="UJ38" t="s">
        <v>779</v>
      </c>
      <c r="UK38" t="s">
        <v>780</v>
      </c>
      <c r="UL38" t="s">
        <v>781</v>
      </c>
      <c r="UM38" t="s">
        <v>782</v>
      </c>
      <c r="UN38" t="s">
        <v>783</v>
      </c>
      <c r="UO38" t="s">
        <v>784</v>
      </c>
      <c r="UP38" t="s">
        <v>785</v>
      </c>
      <c r="UQ38" t="s">
        <v>786</v>
      </c>
      <c r="UR38" t="s">
        <v>787</v>
      </c>
      <c r="US38" t="s">
        <v>788</v>
      </c>
      <c r="UT38" t="s">
        <v>789</v>
      </c>
      <c r="UU38" t="s">
        <v>790</v>
      </c>
      <c r="UV38" t="s">
        <v>791</v>
      </c>
      <c r="UW38" t="s">
        <v>792</v>
      </c>
      <c r="UX38" t="s">
        <v>793</v>
      </c>
      <c r="UY38" t="s">
        <v>794</v>
      </c>
      <c r="UZ38" t="s">
        <v>795</v>
      </c>
      <c r="VA38" t="s">
        <v>796</v>
      </c>
      <c r="VB38" t="s">
        <v>797</v>
      </c>
      <c r="VC38" t="s">
        <v>798</v>
      </c>
      <c r="VD38" t="s">
        <v>799</v>
      </c>
      <c r="VE38" t="s">
        <v>800</v>
      </c>
      <c r="VF38" t="s">
        <v>801</v>
      </c>
      <c r="VG38" t="s">
        <v>802</v>
      </c>
      <c r="VH38" t="s">
        <v>803</v>
      </c>
      <c r="VI38" t="s">
        <v>804</v>
      </c>
      <c r="VJ38" t="s">
        <v>805</v>
      </c>
      <c r="VK38" t="s">
        <v>806</v>
      </c>
      <c r="VL38" t="s">
        <v>807</v>
      </c>
      <c r="VM38" t="s">
        <v>808</v>
      </c>
      <c r="VN38" t="s">
        <v>809</v>
      </c>
      <c r="VO38" t="s">
        <v>810</v>
      </c>
      <c r="VP38" t="s">
        <v>811</v>
      </c>
      <c r="VQ38" t="s">
        <v>812</v>
      </c>
      <c r="VR38" t="s">
        <v>813</v>
      </c>
      <c r="VS38" t="s">
        <v>814</v>
      </c>
      <c r="VT38" t="s">
        <v>815</v>
      </c>
      <c r="VU38" t="s">
        <v>816</v>
      </c>
      <c r="VV38" t="s">
        <v>817</v>
      </c>
      <c r="VW38" t="s">
        <v>818</v>
      </c>
      <c r="VX38" t="s">
        <v>819</v>
      </c>
      <c r="VY38" t="s">
        <v>820</v>
      </c>
      <c r="VZ38" t="s">
        <v>821</v>
      </c>
      <c r="WA38" t="s">
        <v>822</v>
      </c>
      <c r="WB38" t="s">
        <v>823</v>
      </c>
      <c r="WC38" t="s">
        <v>824</v>
      </c>
      <c r="WD38" t="s">
        <v>825</v>
      </c>
      <c r="WE38" t="s">
        <v>826</v>
      </c>
      <c r="WF38" t="s">
        <v>827</v>
      </c>
      <c r="WG38" t="s">
        <v>828</v>
      </c>
      <c r="WH38" t="s">
        <v>829</v>
      </c>
      <c r="WI38" t="s">
        <v>830</v>
      </c>
      <c r="WJ38" t="s">
        <v>831</v>
      </c>
      <c r="WK38" t="s">
        <v>832</v>
      </c>
      <c r="WL38" t="s">
        <v>833</v>
      </c>
      <c r="WM38" t="s">
        <v>834</v>
      </c>
      <c r="WN38" t="s">
        <v>835</v>
      </c>
      <c r="WO38" t="s">
        <v>836</v>
      </c>
      <c r="WP38" t="s">
        <v>837</v>
      </c>
      <c r="WQ38" t="s">
        <v>838</v>
      </c>
      <c r="WR38" t="s">
        <v>839</v>
      </c>
      <c r="WS38" t="s">
        <v>840</v>
      </c>
      <c r="WT38" t="s">
        <v>841</v>
      </c>
      <c r="WU38" t="s">
        <v>842</v>
      </c>
      <c r="WV38" t="s">
        <v>843</v>
      </c>
      <c r="WW38" t="s">
        <v>844</v>
      </c>
      <c r="WX38" t="s">
        <v>845</v>
      </c>
      <c r="WY38" t="s">
        <v>846</v>
      </c>
      <c r="WZ38" t="s">
        <v>847</v>
      </c>
      <c r="XA38" t="s">
        <v>848</v>
      </c>
      <c r="XB38" t="s">
        <v>849</v>
      </c>
      <c r="XC38" t="s">
        <v>850</v>
      </c>
      <c r="XD38" t="s">
        <v>851</v>
      </c>
      <c r="XE38" t="s">
        <v>852</v>
      </c>
      <c r="XF38" t="s">
        <v>853</v>
      </c>
      <c r="XG38" t="s">
        <v>854</v>
      </c>
      <c r="XH38" t="s">
        <v>855</v>
      </c>
      <c r="XI38" t="s">
        <v>856</v>
      </c>
      <c r="XJ38" t="s">
        <v>857</v>
      </c>
      <c r="XK38" t="s">
        <v>858</v>
      </c>
      <c r="XL38" t="s">
        <v>859</v>
      </c>
      <c r="XM38" t="s">
        <v>860</v>
      </c>
      <c r="XN38" t="s">
        <v>861</v>
      </c>
      <c r="XO38" t="s">
        <v>862</v>
      </c>
      <c r="XP38" t="s">
        <v>863</v>
      </c>
      <c r="XQ38" t="s">
        <v>864</v>
      </c>
      <c r="XR38" t="s">
        <v>865</v>
      </c>
      <c r="XS38" t="s">
        <v>866</v>
      </c>
      <c r="XT38" t="s">
        <v>867</v>
      </c>
      <c r="XU38" t="s">
        <v>868</v>
      </c>
      <c r="XV38" t="s">
        <v>869</v>
      </c>
      <c r="XW38" t="s">
        <v>870</v>
      </c>
      <c r="XX38" t="s">
        <v>871</v>
      </c>
      <c r="XY38" t="s">
        <v>872</v>
      </c>
      <c r="XZ38" t="s">
        <v>873</v>
      </c>
      <c r="YA38" t="s">
        <v>874</v>
      </c>
      <c r="YB38" t="s">
        <v>875</v>
      </c>
      <c r="YC38" t="s">
        <v>876</v>
      </c>
      <c r="YD38" t="s">
        <v>877</v>
      </c>
      <c r="YE38" t="s">
        <v>878</v>
      </c>
      <c r="YF38" t="s">
        <v>879</v>
      </c>
      <c r="YG38" t="s">
        <v>880</v>
      </c>
      <c r="YH38" t="s">
        <v>881</v>
      </c>
      <c r="YI38" t="s">
        <v>882</v>
      </c>
      <c r="YJ38" t="s">
        <v>883</v>
      </c>
      <c r="YK38" t="s">
        <v>884</v>
      </c>
      <c r="YL38" t="s">
        <v>885</v>
      </c>
      <c r="YM38" t="s">
        <v>886</v>
      </c>
      <c r="YN38" t="s">
        <v>886</v>
      </c>
      <c r="YO38" t="s">
        <v>887</v>
      </c>
      <c r="YP38" t="s">
        <v>888</v>
      </c>
      <c r="YQ38" t="s">
        <v>889</v>
      </c>
      <c r="YR38" t="s">
        <v>890</v>
      </c>
      <c r="YS38" t="s">
        <v>891</v>
      </c>
      <c r="YT38" t="s">
        <v>892</v>
      </c>
      <c r="YU38" t="s">
        <v>893</v>
      </c>
      <c r="YV38" t="s">
        <v>894</v>
      </c>
      <c r="YW38" t="s">
        <v>895</v>
      </c>
      <c r="YX38" t="s">
        <v>896</v>
      </c>
      <c r="YY38" t="s">
        <v>897</v>
      </c>
      <c r="YZ38" t="s">
        <v>898</v>
      </c>
      <c r="ZA38" t="s">
        <v>899</v>
      </c>
      <c r="ZB38" t="s">
        <v>900</v>
      </c>
      <c r="ZC38" t="s">
        <v>901</v>
      </c>
      <c r="ZD38" t="s">
        <v>902</v>
      </c>
      <c r="ZE38" t="s">
        <v>903</v>
      </c>
      <c r="ZF38" t="s">
        <v>904</v>
      </c>
      <c r="ZG38" t="s">
        <v>905</v>
      </c>
      <c r="ZH38" t="s">
        <v>906</v>
      </c>
      <c r="ZI38" t="s">
        <v>907</v>
      </c>
      <c r="ZJ38" t="s">
        <v>908</v>
      </c>
      <c r="ZK38" t="s">
        <v>909</v>
      </c>
      <c r="ZL38" t="s">
        <v>910</v>
      </c>
      <c r="ZM38" t="s">
        <v>911</v>
      </c>
      <c r="ZN38" t="s">
        <v>912</v>
      </c>
      <c r="ZO38" t="s">
        <v>913</v>
      </c>
      <c r="ZP38" t="s">
        <v>914</v>
      </c>
      <c r="ZQ38" t="s">
        <v>915</v>
      </c>
      <c r="ZR38" t="s">
        <v>916</v>
      </c>
      <c r="ZS38" t="s">
        <v>917</v>
      </c>
      <c r="ZT38" t="s">
        <v>918</v>
      </c>
      <c r="ZU38" t="s">
        <v>919</v>
      </c>
      <c r="ZV38" t="s">
        <v>920</v>
      </c>
      <c r="ZW38" t="s">
        <v>921</v>
      </c>
      <c r="ZX38" t="s">
        <v>922</v>
      </c>
      <c r="ZY38" t="s">
        <v>923</v>
      </c>
      <c r="ZZ38" t="s">
        <v>924</v>
      </c>
      <c r="AAA38" t="s">
        <v>925</v>
      </c>
      <c r="AAB38" t="s">
        <v>926</v>
      </c>
      <c r="AAC38" t="s">
        <v>927</v>
      </c>
      <c r="AAD38" t="s">
        <v>928</v>
      </c>
      <c r="AAE38" t="s">
        <v>929</v>
      </c>
      <c r="AAF38" t="s">
        <v>930</v>
      </c>
      <c r="AAG38" t="s">
        <v>931</v>
      </c>
      <c r="AAH38" t="s">
        <v>932</v>
      </c>
      <c r="AAI38" t="s">
        <v>933</v>
      </c>
      <c r="AAJ38" t="s">
        <v>934</v>
      </c>
      <c r="AAK38" t="s">
        <v>935</v>
      </c>
      <c r="AAL38" t="s">
        <v>936</v>
      </c>
      <c r="AAM38" t="s">
        <v>937</v>
      </c>
      <c r="AAN38" t="s">
        <v>938</v>
      </c>
      <c r="AAO38" t="s">
        <v>939</v>
      </c>
      <c r="AAP38" t="s">
        <v>940</v>
      </c>
      <c r="AAQ38" t="s">
        <v>941</v>
      </c>
      <c r="AAR38" t="s">
        <v>942</v>
      </c>
      <c r="AAS38" t="s">
        <v>943</v>
      </c>
      <c r="AAT38" t="s">
        <v>944</v>
      </c>
      <c r="AAU38" t="s">
        <v>945</v>
      </c>
      <c r="AAV38" t="s">
        <v>946</v>
      </c>
      <c r="AAW38" t="s">
        <v>947</v>
      </c>
      <c r="AAX38" t="s">
        <v>948</v>
      </c>
      <c r="AAY38" t="s">
        <v>949</v>
      </c>
      <c r="AAZ38" t="s">
        <v>950</v>
      </c>
      <c r="ABA38" t="s">
        <v>951</v>
      </c>
      <c r="ABB38" t="s">
        <v>952</v>
      </c>
      <c r="ABC38" t="s">
        <v>953</v>
      </c>
      <c r="ABD38" t="s">
        <v>954</v>
      </c>
      <c r="ABE38" t="s">
        <v>955</v>
      </c>
      <c r="ABF38" t="s">
        <v>956</v>
      </c>
      <c r="ABG38" t="s">
        <v>957</v>
      </c>
      <c r="ABH38" t="s">
        <v>958</v>
      </c>
      <c r="ABI38" t="s">
        <v>959</v>
      </c>
      <c r="ABJ38" t="s">
        <v>960</v>
      </c>
      <c r="ABK38" t="s">
        <v>961</v>
      </c>
      <c r="ABL38" t="s">
        <v>962</v>
      </c>
      <c r="ABM38" t="s">
        <v>963</v>
      </c>
      <c r="ABN38" t="s">
        <v>964</v>
      </c>
      <c r="ABO38" t="s">
        <v>965</v>
      </c>
      <c r="ABP38" t="s">
        <v>966</v>
      </c>
      <c r="ABQ38" t="s">
        <v>967</v>
      </c>
      <c r="ABR38" t="s">
        <v>968</v>
      </c>
      <c r="ABS38" t="s">
        <v>969</v>
      </c>
      <c r="ABT38" t="s">
        <v>970</v>
      </c>
      <c r="ABU38" t="s">
        <v>971</v>
      </c>
      <c r="ABV38" t="s">
        <v>972</v>
      </c>
      <c r="ABW38" t="s">
        <v>973</v>
      </c>
      <c r="ABX38" t="s">
        <v>974</v>
      </c>
      <c r="ABY38" t="s">
        <v>975</v>
      </c>
      <c r="ABZ38" t="s">
        <v>976</v>
      </c>
      <c r="ACA38" t="s">
        <v>977</v>
      </c>
      <c r="ACB38" t="s">
        <v>978</v>
      </c>
      <c r="ACC38" t="s">
        <v>979</v>
      </c>
      <c r="ACD38" t="s">
        <v>980</v>
      </c>
      <c r="ACE38" t="s">
        <v>981</v>
      </c>
      <c r="ACF38" t="s">
        <v>982</v>
      </c>
      <c r="ACG38" t="s">
        <v>983</v>
      </c>
      <c r="ACH38" t="s">
        <v>984</v>
      </c>
      <c r="ACI38" t="s">
        <v>985</v>
      </c>
      <c r="ACJ38" t="s">
        <v>986</v>
      </c>
      <c r="ACK38" t="s">
        <v>987</v>
      </c>
      <c r="ACL38" t="s">
        <v>988</v>
      </c>
      <c r="ACM38" t="s">
        <v>989</v>
      </c>
      <c r="ACN38" t="s">
        <v>990</v>
      </c>
      <c r="ACO38" t="s">
        <v>991</v>
      </c>
      <c r="ACP38" t="s">
        <v>87</v>
      </c>
      <c r="ACQ38" t="s">
        <v>992</v>
      </c>
      <c r="ACR38" t="s">
        <v>993</v>
      </c>
      <c r="ACS38" t="s">
        <v>994</v>
      </c>
      <c r="ACT38" t="s">
        <v>995</v>
      </c>
      <c r="ACU38" t="s">
        <v>996</v>
      </c>
      <c r="ACV38" t="s">
        <v>997</v>
      </c>
      <c r="ACW38" t="s">
        <v>998</v>
      </c>
      <c r="ACX38" t="s">
        <v>999</v>
      </c>
      <c r="ACY38" t="s">
        <v>1000</v>
      </c>
      <c r="ACZ38" t="s">
        <v>1001</v>
      </c>
      <c r="ADA38" t="s">
        <v>1002</v>
      </c>
      <c r="ADB38" t="s">
        <v>1003</v>
      </c>
      <c r="ADC38" t="s">
        <v>1004</v>
      </c>
      <c r="ADD38" t="s">
        <v>1005</v>
      </c>
      <c r="ADE38" t="s">
        <v>1006</v>
      </c>
      <c r="ADF38" t="s">
        <v>1007</v>
      </c>
      <c r="ADG38" t="s">
        <v>1008</v>
      </c>
      <c r="ADH38" t="s">
        <v>1009</v>
      </c>
      <c r="ADI38" t="s">
        <v>1010</v>
      </c>
      <c r="ADJ38" t="s">
        <v>1011</v>
      </c>
      <c r="ADK38" t="s">
        <v>1012</v>
      </c>
      <c r="ADL38" t="s">
        <v>1013</v>
      </c>
      <c r="ADM38" t="s">
        <v>1014</v>
      </c>
      <c r="ADN38" t="s">
        <v>1015</v>
      </c>
      <c r="ADO38" t="s">
        <v>1016</v>
      </c>
      <c r="ADP38" t="s">
        <v>1017</v>
      </c>
      <c r="ADQ38" t="s">
        <v>1018</v>
      </c>
      <c r="ADR38" t="s">
        <v>1019</v>
      </c>
      <c r="ADS38" t="s">
        <v>1020</v>
      </c>
      <c r="ADT38" t="s">
        <v>1021</v>
      </c>
      <c r="ADU38" t="s">
        <v>1022</v>
      </c>
      <c r="ADV38" t="s">
        <v>1023</v>
      </c>
      <c r="ADW38" t="s">
        <v>1024</v>
      </c>
      <c r="ADX38" t="s">
        <v>1025</v>
      </c>
      <c r="ADY38" t="s">
        <v>1026</v>
      </c>
      <c r="ADZ38" t="s">
        <v>1027</v>
      </c>
      <c r="AEA38" t="s">
        <v>1028</v>
      </c>
      <c r="AEB38" t="s">
        <v>1029</v>
      </c>
      <c r="AEC38" t="s">
        <v>1030</v>
      </c>
      <c r="AED38" t="s">
        <v>1031</v>
      </c>
      <c r="AEE38" t="s">
        <v>1032</v>
      </c>
      <c r="AEF38" t="s">
        <v>1033</v>
      </c>
      <c r="AEG38" t="s">
        <v>1034</v>
      </c>
      <c r="AEH38" t="s">
        <v>1035</v>
      </c>
      <c r="AEI38" t="s">
        <v>1036</v>
      </c>
      <c r="AEJ38" t="s">
        <v>1037</v>
      </c>
      <c r="AEK38" t="s">
        <v>1038</v>
      </c>
      <c r="AEL38" t="s">
        <v>88</v>
      </c>
      <c r="AEM38" t="s">
        <v>1039</v>
      </c>
      <c r="AEN38" t="s">
        <v>1040</v>
      </c>
      <c r="AEO38" t="s">
        <v>1041</v>
      </c>
      <c r="AEP38" t="s">
        <v>1042</v>
      </c>
      <c r="AEQ38" t="s">
        <v>1043</v>
      </c>
      <c r="AER38" t="s">
        <v>1044</v>
      </c>
      <c r="AES38" t="s">
        <v>1045</v>
      </c>
      <c r="AET38" t="s">
        <v>1046</v>
      </c>
      <c r="AEU38" t="s">
        <v>1047</v>
      </c>
      <c r="AEV38" t="s">
        <v>1048</v>
      </c>
      <c r="AEW38" t="s">
        <v>1049</v>
      </c>
      <c r="AEX38" t="s">
        <v>89</v>
      </c>
      <c r="AEY38" t="s">
        <v>1050</v>
      </c>
      <c r="AEZ38" t="s">
        <v>1051</v>
      </c>
      <c r="AFA38" t="s">
        <v>1052</v>
      </c>
      <c r="AFB38" t="s">
        <v>1053</v>
      </c>
      <c r="AFC38" t="s">
        <v>1054</v>
      </c>
      <c r="AFD38" t="s">
        <v>1055</v>
      </c>
      <c r="AFE38" t="s">
        <v>1056</v>
      </c>
      <c r="AFF38" t="s">
        <v>1057</v>
      </c>
      <c r="AFG38" t="s">
        <v>1058</v>
      </c>
      <c r="AFH38" t="s">
        <v>1059</v>
      </c>
      <c r="AFI38" t="s">
        <v>1060</v>
      </c>
      <c r="AFJ38" t="s">
        <v>1061</v>
      </c>
      <c r="AFK38" t="s">
        <v>1062</v>
      </c>
      <c r="AFL38" t="s">
        <v>1063</v>
      </c>
      <c r="AFM38" t="s">
        <v>1064</v>
      </c>
      <c r="AFN38" t="s">
        <v>1065</v>
      </c>
      <c r="AFO38" t="s">
        <v>1066</v>
      </c>
      <c r="AFP38" t="s">
        <v>1067</v>
      </c>
      <c r="AFQ38" t="s">
        <v>1068</v>
      </c>
      <c r="AFR38" t="s">
        <v>1069</v>
      </c>
      <c r="AFS38" t="s">
        <v>1070</v>
      </c>
      <c r="AFT38" t="s">
        <v>1071</v>
      </c>
      <c r="AFU38" t="s">
        <v>1072</v>
      </c>
      <c r="AFV38" t="s">
        <v>1073</v>
      </c>
      <c r="AFW38" t="s">
        <v>1074</v>
      </c>
      <c r="AFX38" t="s">
        <v>1075</v>
      </c>
      <c r="AFY38" t="s">
        <v>1076</v>
      </c>
      <c r="AFZ38" t="s">
        <v>1077</v>
      </c>
      <c r="AGA38" t="s">
        <v>90</v>
      </c>
      <c r="AGB38" t="s">
        <v>1078</v>
      </c>
      <c r="AGC38" t="s">
        <v>1079</v>
      </c>
      <c r="AGD38" t="s">
        <v>1080</v>
      </c>
      <c r="AGE38" t="s">
        <v>1081</v>
      </c>
      <c r="AGF38" t="s">
        <v>1082</v>
      </c>
      <c r="AGG38" t="s">
        <v>1083</v>
      </c>
      <c r="AGH38" t="s">
        <v>1084</v>
      </c>
      <c r="AGI38" t="s">
        <v>1085</v>
      </c>
      <c r="AGJ38" t="s">
        <v>1086</v>
      </c>
      <c r="AGK38" t="s">
        <v>1087</v>
      </c>
      <c r="AGL38" t="s">
        <v>1088</v>
      </c>
      <c r="AGM38" t="s">
        <v>1089</v>
      </c>
      <c r="AGN38" t="s">
        <v>1090</v>
      </c>
      <c r="AGO38" t="s">
        <v>1091</v>
      </c>
      <c r="AGP38" t="s">
        <v>1092</v>
      </c>
      <c r="AGQ38" t="s">
        <v>1093</v>
      </c>
      <c r="AGR38" t="s">
        <v>1094</v>
      </c>
      <c r="AGS38" t="s">
        <v>1095</v>
      </c>
      <c r="AGT38" t="s">
        <v>1096</v>
      </c>
      <c r="AGU38" t="s">
        <v>1097</v>
      </c>
      <c r="AGV38" t="s">
        <v>1098</v>
      </c>
      <c r="AGW38" t="s">
        <v>1099</v>
      </c>
      <c r="AGX38" t="s">
        <v>1100</v>
      </c>
      <c r="AGY38" t="s">
        <v>1101</v>
      </c>
      <c r="AGZ38" t="s">
        <v>1102</v>
      </c>
      <c r="AHA38" t="s">
        <v>1103</v>
      </c>
      <c r="AHB38" t="s">
        <v>1104</v>
      </c>
      <c r="AHC38" t="s">
        <v>1105</v>
      </c>
      <c r="AHD38" t="s">
        <v>1106</v>
      </c>
      <c r="AHE38" t="s">
        <v>1107</v>
      </c>
      <c r="AHF38" t="s">
        <v>1108</v>
      </c>
      <c r="AHG38" t="s">
        <v>1109</v>
      </c>
      <c r="AHH38" t="s">
        <v>1110</v>
      </c>
      <c r="AHI38" t="s">
        <v>1111</v>
      </c>
      <c r="AHJ38" t="s">
        <v>1112</v>
      </c>
      <c r="AHK38" t="s">
        <v>1113</v>
      </c>
      <c r="AHL38" t="s">
        <v>1114</v>
      </c>
      <c r="AHM38" t="s">
        <v>1115</v>
      </c>
      <c r="AHN38" t="s">
        <v>1116</v>
      </c>
      <c r="AHO38" t="s">
        <v>1117</v>
      </c>
      <c r="AHP38" t="s">
        <v>1118</v>
      </c>
      <c r="AHQ38" t="s">
        <v>1119</v>
      </c>
      <c r="AHR38" t="s">
        <v>1120</v>
      </c>
      <c r="AHS38" t="s">
        <v>1121</v>
      </c>
      <c r="AHT38" t="s">
        <v>1122</v>
      </c>
      <c r="AHU38" t="s">
        <v>1123</v>
      </c>
      <c r="AHV38" t="s">
        <v>1124</v>
      </c>
      <c r="AHW38" t="s">
        <v>1125</v>
      </c>
      <c r="AHX38" t="s">
        <v>92</v>
      </c>
      <c r="AHY38" t="s">
        <v>1126</v>
      </c>
      <c r="AHZ38" t="s">
        <v>1127</v>
      </c>
      <c r="AIA38" t="s">
        <v>1128</v>
      </c>
      <c r="AIB38" t="s">
        <v>1129</v>
      </c>
      <c r="AIC38" t="s">
        <v>1130</v>
      </c>
      <c r="AID38" t="s">
        <v>1131</v>
      </c>
      <c r="AIE38" t="s">
        <v>1132</v>
      </c>
      <c r="AIF38" t="s">
        <v>1133</v>
      </c>
      <c r="AIG38" t="s">
        <v>1134</v>
      </c>
      <c r="AIH38" t="s">
        <v>1135</v>
      </c>
      <c r="AII38" t="s">
        <v>1136</v>
      </c>
      <c r="AIJ38" t="s">
        <v>1137</v>
      </c>
      <c r="AIK38" t="s">
        <v>1138</v>
      </c>
      <c r="AIL38" t="s">
        <v>1139</v>
      </c>
      <c r="AIM38" t="s">
        <v>1140</v>
      </c>
      <c r="AIN38" t="s">
        <v>1141</v>
      </c>
      <c r="AIO38" t="s">
        <v>1142</v>
      </c>
      <c r="AIP38" t="s">
        <v>1143</v>
      </c>
      <c r="AIQ38" t="s">
        <v>1144</v>
      </c>
      <c r="AIR38" t="s">
        <v>1145</v>
      </c>
      <c r="AIS38" t="s">
        <v>1146</v>
      </c>
      <c r="AIT38" t="s">
        <v>1147</v>
      </c>
      <c r="AIU38" t="s">
        <v>1148</v>
      </c>
      <c r="AIV38" t="s">
        <v>1149</v>
      </c>
      <c r="AIW38" t="s">
        <v>1150</v>
      </c>
      <c r="AIX38" t="s">
        <v>1151</v>
      </c>
      <c r="AIY38" t="s">
        <v>1152</v>
      </c>
      <c r="AIZ38" t="s">
        <v>1153</v>
      </c>
      <c r="AJA38" t="s">
        <v>1154</v>
      </c>
      <c r="AJB38" t="s">
        <v>1155</v>
      </c>
      <c r="AJC38" t="s">
        <v>1156</v>
      </c>
      <c r="AJD38" t="s">
        <v>1157</v>
      </c>
      <c r="AJE38" t="s">
        <v>1158</v>
      </c>
      <c r="AJF38" t="s">
        <v>1159</v>
      </c>
      <c r="AJG38" t="s">
        <v>1160</v>
      </c>
      <c r="AJH38" t="s">
        <v>1161</v>
      </c>
      <c r="AJI38" t="s">
        <v>1162</v>
      </c>
      <c r="AJJ38" t="s">
        <v>1163</v>
      </c>
      <c r="AJK38" t="s">
        <v>1164</v>
      </c>
      <c r="AJL38" t="s">
        <v>1165</v>
      </c>
      <c r="AJM38" t="s">
        <v>1166</v>
      </c>
      <c r="AJN38" t="s">
        <v>1167</v>
      </c>
      <c r="AJO38" t="s">
        <v>1168</v>
      </c>
      <c r="AJP38" t="s">
        <v>1169</v>
      </c>
      <c r="AJQ38" t="s">
        <v>1170</v>
      </c>
      <c r="AJR38" t="s">
        <v>1171</v>
      </c>
      <c r="AJS38" t="s">
        <v>1172</v>
      </c>
      <c r="AJT38" t="s">
        <v>1173</v>
      </c>
      <c r="AJU38" t="s">
        <v>1174</v>
      </c>
      <c r="AJV38" t="s">
        <v>1175</v>
      </c>
      <c r="AJW38" t="s">
        <v>1176</v>
      </c>
      <c r="AJX38" t="s">
        <v>1177</v>
      </c>
      <c r="AJY38" t="s">
        <v>1178</v>
      </c>
      <c r="AJZ38" t="s">
        <v>1179</v>
      </c>
      <c r="AKA38" t="s">
        <v>1180</v>
      </c>
      <c r="AKB38" t="s">
        <v>1181</v>
      </c>
      <c r="AKC38" t="s">
        <v>1182</v>
      </c>
      <c r="AKD38" t="s">
        <v>1183</v>
      </c>
      <c r="AKE38" t="s">
        <v>1184</v>
      </c>
      <c r="AKF38" t="s">
        <v>1185</v>
      </c>
      <c r="AKG38" t="s">
        <v>1186</v>
      </c>
      <c r="AKH38" t="s">
        <v>1187</v>
      </c>
      <c r="AKI38" t="s">
        <v>1188</v>
      </c>
      <c r="AKJ38" t="s">
        <v>1189</v>
      </c>
      <c r="AKK38" t="s">
        <v>1190</v>
      </c>
      <c r="AKL38" t="s">
        <v>1191</v>
      </c>
      <c r="AKM38" t="s">
        <v>1192</v>
      </c>
      <c r="AKN38" t="s">
        <v>1193</v>
      </c>
      <c r="AKO38" t="s">
        <v>1194</v>
      </c>
      <c r="AKP38" t="s">
        <v>1195</v>
      </c>
      <c r="AKQ38" t="s">
        <v>1196</v>
      </c>
      <c r="AKR38" t="s">
        <v>1197</v>
      </c>
      <c r="AKS38" t="s">
        <v>1198</v>
      </c>
      <c r="AKT38" t="s">
        <v>1199</v>
      </c>
      <c r="AKU38" t="s">
        <v>1200</v>
      </c>
      <c r="AKV38" t="s">
        <v>1201</v>
      </c>
      <c r="AKW38" t="s">
        <v>1202</v>
      </c>
      <c r="AKX38" t="s">
        <v>1203</v>
      </c>
      <c r="AKY38" t="s">
        <v>1203</v>
      </c>
      <c r="AKZ38" t="s">
        <v>1204</v>
      </c>
      <c r="ALA38" t="s">
        <v>1205</v>
      </c>
      <c r="ALB38" t="s">
        <v>1206</v>
      </c>
      <c r="ALC38" t="s">
        <v>1207</v>
      </c>
      <c r="ALD38" t="s">
        <v>1208</v>
      </c>
      <c r="ALE38" t="s">
        <v>1209</v>
      </c>
      <c r="ALF38" t="s">
        <v>1210</v>
      </c>
      <c r="ALG38" t="s">
        <v>1211</v>
      </c>
      <c r="ALH38" t="s">
        <v>1212</v>
      </c>
      <c r="ALI38" t="s">
        <v>1213</v>
      </c>
      <c r="ALJ38" t="s">
        <v>1214</v>
      </c>
      <c r="ALK38" t="s">
        <v>1215</v>
      </c>
      <c r="ALL38" t="s">
        <v>1216</v>
      </c>
      <c r="ALM38" t="s">
        <v>1217</v>
      </c>
      <c r="ALN38" t="s">
        <v>1218</v>
      </c>
      <c r="ALO38" t="s">
        <v>1219</v>
      </c>
      <c r="ALP38" t="s">
        <v>1220</v>
      </c>
      <c r="ALQ38" t="s">
        <v>1221</v>
      </c>
      <c r="ALR38" t="s">
        <v>1222</v>
      </c>
      <c r="ALS38" t="s">
        <v>1223</v>
      </c>
      <c r="ALT38" t="s">
        <v>1224</v>
      </c>
      <c r="ALU38" t="s">
        <v>1225</v>
      </c>
      <c r="ALV38" t="s">
        <v>1226</v>
      </c>
      <c r="ALW38" t="s">
        <v>1227</v>
      </c>
      <c r="ALX38" t="s">
        <v>1228</v>
      </c>
      <c r="ALY38" t="s">
        <v>1229</v>
      </c>
      <c r="ALZ38" t="s">
        <v>1230</v>
      </c>
      <c r="AMA38" t="s">
        <v>1231</v>
      </c>
      <c r="AMB38" t="s">
        <v>1232</v>
      </c>
      <c r="AMC38" t="s">
        <v>1233</v>
      </c>
      <c r="AMD38" t="s">
        <v>1234</v>
      </c>
      <c r="AME38" t="s">
        <v>1235</v>
      </c>
      <c r="AMF38" t="s">
        <v>1236</v>
      </c>
      <c r="AMG38" t="s">
        <v>1237</v>
      </c>
      <c r="AMH38" t="s">
        <v>1238</v>
      </c>
      <c r="AMI38" t="s">
        <v>1239</v>
      </c>
      <c r="AMJ38" t="s">
        <v>1240</v>
      </c>
      <c r="AMK38" t="s">
        <v>1241</v>
      </c>
      <c r="AML38" t="s">
        <v>1242</v>
      </c>
      <c r="AMM38" t="s">
        <v>1243</v>
      </c>
      <c r="AMN38" t="s">
        <v>1244</v>
      </c>
      <c r="AMO38" t="s">
        <v>1245</v>
      </c>
      <c r="AMP38" t="s">
        <v>1246</v>
      </c>
      <c r="AMQ38" t="s">
        <v>1247</v>
      </c>
      <c r="AMR38" t="s">
        <v>1248</v>
      </c>
      <c r="AMS38" t="s">
        <v>1249</v>
      </c>
      <c r="AMT38" t="s">
        <v>1250</v>
      </c>
      <c r="AMU38" t="s">
        <v>1251</v>
      </c>
      <c r="AMV38" t="s">
        <v>1252</v>
      </c>
      <c r="AMW38" t="s">
        <v>1253</v>
      </c>
      <c r="AMX38" t="s">
        <v>1254</v>
      </c>
      <c r="AMY38" t="s">
        <v>1255</v>
      </c>
      <c r="AMZ38" t="s">
        <v>1256</v>
      </c>
      <c r="ANA38" t="s">
        <v>1257</v>
      </c>
      <c r="ANB38" t="s">
        <v>1258</v>
      </c>
      <c r="ANC38" t="s">
        <v>1259</v>
      </c>
      <c r="AND38" t="s">
        <v>1260</v>
      </c>
      <c r="ANE38" t="s">
        <v>1261</v>
      </c>
      <c r="ANF38" t="s">
        <v>1262</v>
      </c>
      <c r="ANG38" t="s">
        <v>1263</v>
      </c>
      <c r="ANH38" t="s">
        <v>1264</v>
      </c>
      <c r="ANI38" t="s">
        <v>1265</v>
      </c>
      <c r="ANJ38" t="s">
        <v>1266</v>
      </c>
      <c r="ANK38" t="s">
        <v>1267</v>
      </c>
      <c r="ANL38" t="s">
        <v>1268</v>
      </c>
      <c r="ANM38" t="s">
        <v>1269</v>
      </c>
      <c r="ANN38" t="s">
        <v>1270</v>
      </c>
      <c r="ANO38" t="s">
        <v>1271</v>
      </c>
      <c r="ANP38" t="s">
        <v>1272</v>
      </c>
      <c r="ANQ38" t="s">
        <v>1273</v>
      </c>
      <c r="ANR38" t="s">
        <v>1274</v>
      </c>
      <c r="ANS38" t="s">
        <v>1275</v>
      </c>
      <c r="ANT38" t="s">
        <v>1276</v>
      </c>
      <c r="ANU38" t="s">
        <v>1277</v>
      </c>
      <c r="ANV38" t="s">
        <v>1278</v>
      </c>
      <c r="ANW38" t="s">
        <v>1279</v>
      </c>
      <c r="ANX38" t="s">
        <v>1280</v>
      </c>
      <c r="ANY38" t="s">
        <v>1281</v>
      </c>
      <c r="ANZ38" t="s">
        <v>1282</v>
      </c>
      <c r="AOA38" t="s">
        <v>1283</v>
      </c>
      <c r="AOB38" t="s">
        <v>1284</v>
      </c>
      <c r="AOC38" t="s">
        <v>1285</v>
      </c>
      <c r="AOD38" t="s">
        <v>1286</v>
      </c>
      <c r="AOE38" t="s">
        <v>1287</v>
      </c>
      <c r="AOF38" t="s">
        <v>1288</v>
      </c>
      <c r="AOG38" t="s">
        <v>1289</v>
      </c>
      <c r="AOH38" t="s">
        <v>1290</v>
      </c>
      <c r="AOI38" t="s">
        <v>1291</v>
      </c>
      <c r="AOJ38" t="s">
        <v>1292</v>
      </c>
      <c r="AOK38" t="s">
        <v>1293</v>
      </c>
      <c r="AOL38" t="s">
        <v>1294</v>
      </c>
      <c r="AOM38" t="s">
        <v>1295</v>
      </c>
      <c r="AON38" t="s">
        <v>1296</v>
      </c>
      <c r="AOO38" t="s">
        <v>1297</v>
      </c>
      <c r="AOP38" t="s">
        <v>1298</v>
      </c>
      <c r="AOQ38" t="s">
        <v>1299</v>
      </c>
      <c r="AOR38" t="s">
        <v>1300</v>
      </c>
      <c r="AOS38" t="s">
        <v>1301</v>
      </c>
      <c r="AOT38" t="s">
        <v>1302</v>
      </c>
      <c r="AOU38" t="s">
        <v>1303</v>
      </c>
      <c r="AOV38" t="s">
        <v>1304</v>
      </c>
      <c r="AOW38" t="s">
        <v>1305</v>
      </c>
      <c r="AOX38" t="s">
        <v>1306</v>
      </c>
      <c r="AOY38" t="s">
        <v>1307</v>
      </c>
      <c r="AOZ38" t="s">
        <v>1308</v>
      </c>
      <c r="APA38" t="s">
        <v>1309</v>
      </c>
      <c r="APB38" t="s">
        <v>1310</v>
      </c>
      <c r="APC38" t="s">
        <v>1311</v>
      </c>
      <c r="APD38" t="s">
        <v>1312</v>
      </c>
      <c r="APE38" t="s">
        <v>1313</v>
      </c>
      <c r="APF38" t="s">
        <v>1314</v>
      </c>
      <c r="APG38" t="s">
        <v>1315</v>
      </c>
      <c r="APH38" t="s">
        <v>1316</v>
      </c>
      <c r="API38" t="s">
        <v>1317</v>
      </c>
      <c r="APJ38" t="s">
        <v>1318</v>
      </c>
      <c r="APK38" t="s">
        <v>1319</v>
      </c>
      <c r="APL38" t="s">
        <v>1320</v>
      </c>
      <c r="APM38" t="s">
        <v>1321</v>
      </c>
      <c r="APN38" t="s">
        <v>1322</v>
      </c>
      <c r="APO38" t="s">
        <v>1323</v>
      </c>
      <c r="APP38" t="s">
        <v>1324</v>
      </c>
      <c r="APQ38" t="s">
        <v>1325</v>
      </c>
      <c r="APR38" t="s">
        <v>1326</v>
      </c>
      <c r="APS38" t="s">
        <v>1327</v>
      </c>
      <c r="APT38" t="s">
        <v>1328</v>
      </c>
      <c r="APU38" t="s">
        <v>1329</v>
      </c>
      <c r="APV38" t="s">
        <v>1330</v>
      </c>
      <c r="APW38" t="s">
        <v>1331</v>
      </c>
      <c r="APX38" t="s">
        <v>1332</v>
      </c>
      <c r="APY38" t="s">
        <v>1333</v>
      </c>
      <c r="APZ38" t="s">
        <v>1334</v>
      </c>
      <c r="AQA38" t="s">
        <v>1335</v>
      </c>
      <c r="AQB38" t="s">
        <v>1336</v>
      </c>
      <c r="AQC38" t="s">
        <v>1337</v>
      </c>
      <c r="AQD38" t="s">
        <v>1338</v>
      </c>
      <c r="AQE38" t="s">
        <v>1339</v>
      </c>
      <c r="AQF38" t="s">
        <v>1340</v>
      </c>
      <c r="AQG38" t="s">
        <v>1341</v>
      </c>
      <c r="AQH38" t="s">
        <v>1342</v>
      </c>
      <c r="AQI38" t="s">
        <v>1343</v>
      </c>
      <c r="AQJ38" t="s">
        <v>1344</v>
      </c>
      <c r="AQK38" t="s">
        <v>1345</v>
      </c>
      <c r="AQL38" t="s">
        <v>1346</v>
      </c>
      <c r="AQM38" t="s">
        <v>1347</v>
      </c>
      <c r="AQN38" t="s">
        <v>1348</v>
      </c>
      <c r="AQO38" t="s">
        <v>1349</v>
      </c>
      <c r="AQP38" t="s">
        <v>1350</v>
      </c>
      <c r="AQQ38" t="s">
        <v>1351</v>
      </c>
      <c r="AQR38" t="s">
        <v>1352</v>
      </c>
      <c r="AQS38" t="s">
        <v>1353</v>
      </c>
      <c r="AQT38" t="s">
        <v>1354</v>
      </c>
      <c r="AQU38" t="s">
        <v>1355</v>
      </c>
      <c r="AQV38" t="s">
        <v>1356</v>
      </c>
      <c r="AQW38" t="s">
        <v>1357</v>
      </c>
      <c r="AQX38" t="s">
        <v>1358</v>
      </c>
      <c r="AQY38" t="s">
        <v>1359</v>
      </c>
      <c r="AQZ38" t="s">
        <v>1360</v>
      </c>
      <c r="ARA38" t="s">
        <v>1361</v>
      </c>
      <c r="ARB38" t="s">
        <v>1362</v>
      </c>
      <c r="ARC38" t="s">
        <v>1363</v>
      </c>
      <c r="ARD38" t="s">
        <v>1364</v>
      </c>
      <c r="ARE38" t="s">
        <v>1365</v>
      </c>
      <c r="ARF38" t="s">
        <v>1366</v>
      </c>
      <c r="ARG38" t="s">
        <v>1367</v>
      </c>
      <c r="ARH38" t="s">
        <v>1368</v>
      </c>
      <c r="ARI38" t="s">
        <v>1369</v>
      </c>
      <c r="ARJ38" t="s">
        <v>1370</v>
      </c>
      <c r="ARK38" t="s">
        <v>1371</v>
      </c>
      <c r="ARL38" t="s">
        <v>1372</v>
      </c>
      <c r="ARM38" t="s">
        <v>1373</v>
      </c>
      <c r="ARN38" t="s">
        <v>1374</v>
      </c>
      <c r="ARO38" t="s">
        <v>1375</v>
      </c>
      <c r="ARP38" t="s">
        <v>1376</v>
      </c>
      <c r="ARQ38" t="s">
        <v>1377</v>
      </c>
      <c r="ARR38" t="s">
        <v>1378</v>
      </c>
      <c r="ARS38" t="s">
        <v>1379</v>
      </c>
      <c r="ART38" t="s">
        <v>1380</v>
      </c>
      <c r="ARU38" t="s">
        <v>1381</v>
      </c>
      <c r="ARV38" t="s">
        <v>1382</v>
      </c>
      <c r="ARW38" t="s">
        <v>1383</v>
      </c>
      <c r="ARX38" t="s">
        <v>1384</v>
      </c>
      <c r="ARY38" t="s">
        <v>1385</v>
      </c>
      <c r="ARZ38" t="s">
        <v>1386</v>
      </c>
      <c r="ASA38" t="s">
        <v>97</v>
      </c>
      <c r="ASB38" t="s">
        <v>1387</v>
      </c>
      <c r="ASC38" t="s">
        <v>1388</v>
      </c>
      <c r="ASD38" t="s">
        <v>1389</v>
      </c>
      <c r="ASE38" t="s">
        <v>1390</v>
      </c>
      <c r="ASF38" t="s">
        <v>1391</v>
      </c>
      <c r="ASG38" t="s">
        <v>1392</v>
      </c>
      <c r="ASH38" t="s">
        <v>1393</v>
      </c>
      <c r="ASI38" t="s">
        <v>1394</v>
      </c>
      <c r="ASJ38" t="s">
        <v>1395</v>
      </c>
      <c r="ASK38" t="s">
        <v>1396</v>
      </c>
      <c r="ASL38" t="s">
        <v>1397</v>
      </c>
      <c r="ASM38" t="s">
        <v>1398</v>
      </c>
      <c r="ASN38" t="s">
        <v>1399</v>
      </c>
      <c r="ASO38" t="s">
        <v>1400</v>
      </c>
      <c r="ASP38" t="s">
        <v>1401</v>
      </c>
      <c r="ASQ38" t="s">
        <v>1402</v>
      </c>
      <c r="ASR38" t="s">
        <v>1403</v>
      </c>
      <c r="ASS38" t="s">
        <v>1404</v>
      </c>
      <c r="AST38" t="s">
        <v>1405</v>
      </c>
      <c r="ASU38" t="s">
        <v>1406</v>
      </c>
      <c r="ASV38" t="s">
        <v>1407</v>
      </c>
      <c r="ASW38" t="s">
        <v>1408</v>
      </c>
      <c r="ASX38" t="s">
        <v>1409</v>
      </c>
      <c r="ASY38" t="s">
        <v>1410</v>
      </c>
      <c r="ASZ38" t="s">
        <v>1411</v>
      </c>
      <c r="ATA38" t="s">
        <v>1412</v>
      </c>
      <c r="ATB38" t="s">
        <v>1413</v>
      </c>
      <c r="ATC38" t="s">
        <v>1414</v>
      </c>
      <c r="ATD38" t="s">
        <v>1415</v>
      </c>
      <c r="ATE38" t="s">
        <v>1416</v>
      </c>
      <c r="ATF38" t="s">
        <v>1417</v>
      </c>
      <c r="ATG38" t="s">
        <v>1418</v>
      </c>
      <c r="ATH38" t="s">
        <v>1419</v>
      </c>
      <c r="ATI38" t="s">
        <v>1420</v>
      </c>
      <c r="ATJ38" t="s">
        <v>1421</v>
      </c>
      <c r="ATK38" t="s">
        <v>1422</v>
      </c>
      <c r="ATL38" t="s">
        <v>1423</v>
      </c>
      <c r="ATM38" t="s">
        <v>1424</v>
      </c>
      <c r="ATN38" t="s">
        <v>1425</v>
      </c>
      <c r="ATO38" t="s">
        <v>1426</v>
      </c>
      <c r="ATP38" t="s">
        <v>1427</v>
      </c>
      <c r="ATQ38" t="s">
        <v>1428</v>
      </c>
      <c r="ATR38" t="s">
        <v>1429</v>
      </c>
      <c r="ATS38" t="s">
        <v>1430</v>
      </c>
      <c r="ATT38" t="s">
        <v>1431</v>
      </c>
      <c r="ATU38" t="s">
        <v>1432</v>
      </c>
      <c r="ATV38" t="s">
        <v>1433</v>
      </c>
      <c r="ATW38" t="s">
        <v>1434</v>
      </c>
      <c r="ATX38" t="s">
        <v>1435</v>
      </c>
      <c r="ATY38" t="s">
        <v>1436</v>
      </c>
      <c r="ATZ38" t="s">
        <v>1437</v>
      </c>
      <c r="AUA38" t="s">
        <v>1438</v>
      </c>
      <c r="AUB38" t="s">
        <v>1439</v>
      </c>
      <c r="AUC38" t="s">
        <v>1440</v>
      </c>
      <c r="AUD38" t="s">
        <v>1441</v>
      </c>
      <c r="AUE38" t="s">
        <v>1442</v>
      </c>
      <c r="AUF38" t="s">
        <v>1443</v>
      </c>
      <c r="AUG38" t="s">
        <v>1444</v>
      </c>
      <c r="AUH38" t="s">
        <v>1445</v>
      </c>
      <c r="AUI38" t="s">
        <v>1446</v>
      </c>
      <c r="AUJ38" t="s">
        <v>1447</v>
      </c>
      <c r="AUK38" t="s">
        <v>1448</v>
      </c>
      <c r="AUL38" t="s">
        <v>1449</v>
      </c>
      <c r="AUM38" t="s">
        <v>1450</v>
      </c>
      <c r="AUN38" t="s">
        <v>1451</v>
      </c>
      <c r="AUO38" t="s">
        <v>1452</v>
      </c>
      <c r="AUP38" t="s">
        <v>1453</v>
      </c>
      <c r="AUQ38" t="s">
        <v>1454</v>
      </c>
      <c r="AUR38" t="s">
        <v>1455</v>
      </c>
      <c r="AUS38" t="s">
        <v>1456</v>
      </c>
      <c r="AUT38" t="s">
        <v>1457</v>
      </c>
      <c r="AUU38" t="s">
        <v>1458</v>
      </c>
      <c r="AUV38" t="s">
        <v>1459</v>
      </c>
      <c r="AUW38" t="s">
        <v>1460</v>
      </c>
      <c r="AUX38" t="s">
        <v>1461</v>
      </c>
      <c r="AUY38" t="s">
        <v>1462</v>
      </c>
      <c r="AUZ38" t="s">
        <v>1463</v>
      </c>
      <c r="AVA38" t="s">
        <v>1464</v>
      </c>
      <c r="AVB38" t="s">
        <v>1465</v>
      </c>
      <c r="AVC38" t="s">
        <v>1466</v>
      </c>
      <c r="AVD38" t="s">
        <v>1467</v>
      </c>
      <c r="AVE38" t="s">
        <v>1468</v>
      </c>
      <c r="AVF38" t="s">
        <v>1469</v>
      </c>
      <c r="AVG38" t="s">
        <v>1470</v>
      </c>
      <c r="AVH38" t="s">
        <v>1471</v>
      </c>
      <c r="AVI38" t="s">
        <v>1472</v>
      </c>
      <c r="AVJ38" t="s">
        <v>1473</v>
      </c>
      <c r="AVK38" t="s">
        <v>1474</v>
      </c>
      <c r="AVL38" t="s">
        <v>1475</v>
      </c>
      <c r="AVM38" t="s">
        <v>1476</v>
      </c>
      <c r="AVN38" t="s">
        <v>1477</v>
      </c>
      <c r="AVO38" t="s">
        <v>1478</v>
      </c>
      <c r="AVP38" t="s">
        <v>1479</v>
      </c>
      <c r="AVQ38" t="s">
        <v>1480</v>
      </c>
      <c r="AVR38" t="s">
        <v>1481</v>
      </c>
      <c r="AVS38" t="s">
        <v>1482</v>
      </c>
      <c r="AVT38" t="s">
        <v>1483</v>
      </c>
      <c r="AVU38" t="s">
        <v>1484</v>
      </c>
      <c r="AVV38" t="s">
        <v>1485</v>
      </c>
      <c r="AVW38" t="s">
        <v>1486</v>
      </c>
      <c r="AVX38" t="s">
        <v>1487</v>
      </c>
      <c r="AVY38" t="s">
        <v>1488</v>
      </c>
      <c r="AVZ38" t="s">
        <v>1489</v>
      </c>
      <c r="AWA38" t="s">
        <v>1490</v>
      </c>
      <c r="AWB38" t="s">
        <v>1491</v>
      </c>
      <c r="AWC38" t="s">
        <v>1492</v>
      </c>
      <c r="AWD38" t="s">
        <v>1493</v>
      </c>
      <c r="AWE38" t="s">
        <v>1494</v>
      </c>
      <c r="AWF38" t="s">
        <v>1495</v>
      </c>
      <c r="AWG38" t="s">
        <v>1496</v>
      </c>
      <c r="AWH38" t="s">
        <v>1497</v>
      </c>
      <c r="AWI38" t="s">
        <v>1498</v>
      </c>
      <c r="AWJ38" t="s">
        <v>1499</v>
      </c>
      <c r="AWK38" t="s">
        <v>1500</v>
      </c>
      <c r="AWL38" t="s">
        <v>1501</v>
      </c>
      <c r="AWM38" t="s">
        <v>1502</v>
      </c>
      <c r="AWN38" t="s">
        <v>1503</v>
      </c>
      <c r="AWO38" t="s">
        <v>1504</v>
      </c>
      <c r="AWP38" t="s">
        <v>1505</v>
      </c>
      <c r="AWQ38" t="s">
        <v>1506</v>
      </c>
      <c r="AWR38" t="s">
        <v>1507</v>
      </c>
      <c r="AWS38" t="s">
        <v>1508</v>
      </c>
      <c r="AWT38" t="s">
        <v>1509</v>
      </c>
      <c r="AWU38" t="s">
        <v>1510</v>
      </c>
      <c r="AWV38" t="s">
        <v>1511</v>
      </c>
      <c r="AWW38" t="s">
        <v>1512</v>
      </c>
      <c r="AWX38" t="s">
        <v>1513</v>
      </c>
      <c r="AWY38" t="s">
        <v>1514</v>
      </c>
      <c r="AWZ38" t="s">
        <v>1515</v>
      </c>
      <c r="AXA38" t="s">
        <v>1516</v>
      </c>
      <c r="AXB38" t="s">
        <v>1517</v>
      </c>
      <c r="AXC38" t="s">
        <v>1518</v>
      </c>
      <c r="AXD38" t="s">
        <v>1519</v>
      </c>
      <c r="AXE38" t="s">
        <v>1520</v>
      </c>
      <c r="AXF38" t="s">
        <v>1521</v>
      </c>
      <c r="AXG38" t="s">
        <v>1522</v>
      </c>
      <c r="AXH38" t="s">
        <v>1523</v>
      </c>
      <c r="AXI38" t="s">
        <v>1524</v>
      </c>
      <c r="AXJ38" t="s">
        <v>1525</v>
      </c>
      <c r="AXK38" t="s">
        <v>1526</v>
      </c>
      <c r="AXL38" t="s">
        <v>1527</v>
      </c>
      <c r="AXM38" t="s">
        <v>1528</v>
      </c>
      <c r="AXN38" t="s">
        <v>1529</v>
      </c>
      <c r="AXO38" t="s">
        <v>1530</v>
      </c>
      <c r="AXP38" t="s">
        <v>1531</v>
      </c>
      <c r="AXQ38" t="s">
        <v>1532</v>
      </c>
      <c r="AXR38" t="s">
        <v>1533</v>
      </c>
      <c r="AXS38" t="s">
        <v>1534</v>
      </c>
      <c r="AXT38" t="s">
        <v>1535</v>
      </c>
      <c r="AXU38" t="s">
        <v>1536</v>
      </c>
      <c r="AXV38" t="s">
        <v>1537</v>
      </c>
      <c r="AXW38" t="s">
        <v>1538</v>
      </c>
      <c r="AXX38" t="s">
        <v>1539</v>
      </c>
      <c r="AXY38" t="s">
        <v>1540</v>
      </c>
      <c r="AXZ38" t="s">
        <v>1541</v>
      </c>
      <c r="AYA38" t="s">
        <v>1542</v>
      </c>
      <c r="AYB38" t="s">
        <v>1543</v>
      </c>
      <c r="AYC38" t="s">
        <v>1544</v>
      </c>
      <c r="AYD38" t="s">
        <v>1545</v>
      </c>
      <c r="AYE38" t="s">
        <v>1546</v>
      </c>
      <c r="AYF38" t="s">
        <v>1547</v>
      </c>
      <c r="AYG38" t="s">
        <v>1548</v>
      </c>
      <c r="AYH38" t="s">
        <v>1549</v>
      </c>
      <c r="AYI38" t="s">
        <v>1550</v>
      </c>
      <c r="AYJ38" t="s">
        <v>1551</v>
      </c>
      <c r="AYK38" t="s">
        <v>1552</v>
      </c>
      <c r="AYL38" t="s">
        <v>1553</v>
      </c>
      <c r="AYM38" t="s">
        <v>1554</v>
      </c>
      <c r="AYN38" t="s">
        <v>1555</v>
      </c>
      <c r="AYO38" t="s">
        <v>1556</v>
      </c>
      <c r="AYP38" t="s">
        <v>1557</v>
      </c>
      <c r="AYQ38" t="s">
        <v>1558</v>
      </c>
      <c r="AYR38" t="s">
        <v>1559</v>
      </c>
      <c r="AYS38" t="s">
        <v>1560</v>
      </c>
      <c r="AYT38" t="s">
        <v>1561</v>
      </c>
      <c r="AYU38" t="s">
        <v>1562</v>
      </c>
      <c r="AYV38" t="s">
        <v>1563</v>
      </c>
      <c r="AYW38" t="s">
        <v>1564</v>
      </c>
      <c r="AYX38" t="s">
        <v>1565</v>
      </c>
      <c r="AYY38" t="s">
        <v>1566</v>
      </c>
      <c r="AYZ38" t="s">
        <v>1567</v>
      </c>
      <c r="AZA38" t="s">
        <v>1568</v>
      </c>
      <c r="AZB38" t="s">
        <v>1569</v>
      </c>
      <c r="AZC38" t="s">
        <v>1570</v>
      </c>
      <c r="AZD38" t="s">
        <v>1571</v>
      </c>
      <c r="AZE38" t="s">
        <v>1572</v>
      </c>
      <c r="AZF38" t="s">
        <v>1573</v>
      </c>
      <c r="AZG38" t="s">
        <v>1574</v>
      </c>
      <c r="AZH38" t="s">
        <v>1575</v>
      </c>
      <c r="AZI38" t="s">
        <v>1576</v>
      </c>
      <c r="AZJ38" t="s">
        <v>1577</v>
      </c>
      <c r="AZK38" t="s">
        <v>1578</v>
      </c>
      <c r="AZL38" t="s">
        <v>1579</v>
      </c>
      <c r="AZM38" t="s">
        <v>1580</v>
      </c>
      <c r="AZN38" t="s">
        <v>1581</v>
      </c>
      <c r="AZO38" t="s">
        <v>1582</v>
      </c>
      <c r="AZP38" t="s">
        <v>1583</v>
      </c>
      <c r="AZQ38" t="s">
        <v>1584</v>
      </c>
      <c r="AZR38" t="s">
        <v>1585</v>
      </c>
      <c r="AZS38" t="s">
        <v>1586</v>
      </c>
      <c r="AZT38" t="s">
        <v>1587</v>
      </c>
      <c r="AZU38" t="s">
        <v>1588</v>
      </c>
      <c r="AZV38" t="s">
        <v>1589</v>
      </c>
      <c r="AZW38" t="s">
        <v>1590</v>
      </c>
      <c r="AZX38" t="s">
        <v>1591</v>
      </c>
      <c r="AZY38" t="s">
        <v>1592</v>
      </c>
      <c r="AZZ38" t="s">
        <v>1593</v>
      </c>
      <c r="BAA38" t="s">
        <v>1594</v>
      </c>
      <c r="BAB38" t="s">
        <v>1595</v>
      </c>
      <c r="BAC38" t="s">
        <v>1596</v>
      </c>
      <c r="BAD38" t="s">
        <v>1597</v>
      </c>
      <c r="BAE38" t="s">
        <v>1598</v>
      </c>
      <c r="BAF38" t="s">
        <v>1599</v>
      </c>
      <c r="BAG38" t="s">
        <v>1600</v>
      </c>
      <c r="BAH38" t="s">
        <v>1601</v>
      </c>
      <c r="BAI38" t="s">
        <v>1602</v>
      </c>
      <c r="BAJ38" t="s">
        <v>1603</v>
      </c>
      <c r="BAK38" t="s">
        <v>1604</v>
      </c>
      <c r="BAL38" t="s">
        <v>1605</v>
      </c>
      <c r="BAM38" t="s">
        <v>1606</v>
      </c>
      <c r="BAN38" t="s">
        <v>1607</v>
      </c>
      <c r="BAO38" t="s">
        <v>1608</v>
      </c>
      <c r="BAP38" t="s">
        <v>1609</v>
      </c>
      <c r="BAQ38" t="s">
        <v>1610</v>
      </c>
      <c r="BAR38" t="s">
        <v>1611</v>
      </c>
      <c r="BAS38" t="s">
        <v>1612</v>
      </c>
      <c r="BAT38" t="s">
        <v>1613</v>
      </c>
      <c r="BAU38" t="s">
        <v>1614</v>
      </c>
      <c r="BAV38" t="s">
        <v>1615</v>
      </c>
      <c r="BAW38" t="s">
        <v>1616</v>
      </c>
      <c r="BAX38" t="s">
        <v>1617</v>
      </c>
      <c r="BAY38" t="s">
        <v>1618</v>
      </c>
      <c r="BAZ38" t="s">
        <v>1619</v>
      </c>
      <c r="BBA38" t="s">
        <v>1620</v>
      </c>
      <c r="BBB38" t="s">
        <v>1621</v>
      </c>
      <c r="BBC38" t="s">
        <v>1622</v>
      </c>
      <c r="BBD38" t="s">
        <v>1623</v>
      </c>
      <c r="BBE38" t="s">
        <v>1624</v>
      </c>
      <c r="BBF38" t="s">
        <v>1625</v>
      </c>
      <c r="BBG38" t="s">
        <v>1626</v>
      </c>
      <c r="BBH38" t="s">
        <v>1627</v>
      </c>
      <c r="BBI38" t="s">
        <v>1628</v>
      </c>
      <c r="BBJ38" t="s">
        <v>1629</v>
      </c>
      <c r="BBK38" t="s">
        <v>1630</v>
      </c>
      <c r="BBL38" t="s">
        <v>1631</v>
      </c>
      <c r="BBM38" t="s">
        <v>1632</v>
      </c>
      <c r="BBN38" t="s">
        <v>1633</v>
      </c>
      <c r="BBO38" t="s">
        <v>1634</v>
      </c>
      <c r="BBP38" t="s">
        <v>1635</v>
      </c>
      <c r="BBQ38" t="s">
        <v>1636</v>
      </c>
      <c r="BBR38" t="s">
        <v>1637</v>
      </c>
      <c r="BBS38" t="s">
        <v>1638</v>
      </c>
      <c r="BBT38" t="s">
        <v>1639</v>
      </c>
      <c r="BBU38" t="s">
        <v>1640</v>
      </c>
      <c r="BBV38" t="s">
        <v>1641</v>
      </c>
      <c r="BBW38" t="s">
        <v>1642</v>
      </c>
      <c r="BBX38" t="s">
        <v>1643</v>
      </c>
      <c r="BBY38" t="s">
        <v>1644</v>
      </c>
      <c r="BBZ38" t="s">
        <v>1645</v>
      </c>
      <c r="BCA38" t="s">
        <v>1646</v>
      </c>
      <c r="BCB38" t="s">
        <v>1647</v>
      </c>
      <c r="BCC38" t="s">
        <v>1648</v>
      </c>
      <c r="BCD38" t="s">
        <v>1649</v>
      </c>
      <c r="BCE38" t="s">
        <v>1650</v>
      </c>
      <c r="BCF38" t="s">
        <v>1651</v>
      </c>
      <c r="BCG38" t="s">
        <v>1652</v>
      </c>
      <c r="BCH38" t="s">
        <v>1653</v>
      </c>
      <c r="BCI38" t="s">
        <v>1654</v>
      </c>
      <c r="BCJ38" t="s">
        <v>1655</v>
      </c>
      <c r="BCK38" t="s">
        <v>1656</v>
      </c>
      <c r="BCL38" t="s">
        <v>1657</v>
      </c>
      <c r="BCM38" t="s">
        <v>1658</v>
      </c>
      <c r="BCN38" t="s">
        <v>1659</v>
      </c>
      <c r="BCO38" t="s">
        <v>1660</v>
      </c>
      <c r="BCP38" t="s">
        <v>1661</v>
      </c>
      <c r="BCQ38" t="s">
        <v>1662</v>
      </c>
      <c r="BCR38" t="s">
        <v>1663</v>
      </c>
      <c r="BCS38" t="s">
        <v>1664</v>
      </c>
      <c r="BCT38" t="s">
        <v>1665</v>
      </c>
      <c r="BCU38" t="s">
        <v>1666</v>
      </c>
      <c r="BCV38" t="s">
        <v>1667</v>
      </c>
      <c r="BCW38" t="s">
        <v>1668</v>
      </c>
      <c r="BCX38" t="s">
        <v>1669</v>
      </c>
      <c r="BCY38" t="s">
        <v>100</v>
      </c>
      <c r="BCZ38" t="s">
        <v>1670</v>
      </c>
      <c r="BDA38" t="s">
        <v>101</v>
      </c>
      <c r="BDB38" t="s">
        <v>1671</v>
      </c>
      <c r="BDC38" t="s">
        <v>1672</v>
      </c>
      <c r="BDD38" t="s">
        <v>1673</v>
      </c>
      <c r="BDE38" t="s">
        <v>1674</v>
      </c>
      <c r="BDF38" t="s">
        <v>1675</v>
      </c>
      <c r="BDG38" t="s">
        <v>1676</v>
      </c>
      <c r="BDH38" t="s">
        <v>1677</v>
      </c>
      <c r="BDI38" t="s">
        <v>1678</v>
      </c>
      <c r="BDJ38" t="s">
        <v>1679</v>
      </c>
      <c r="BDK38" t="s">
        <v>1680</v>
      </c>
      <c r="BDL38" t="s">
        <v>1681</v>
      </c>
      <c r="BDM38" t="s">
        <v>1682</v>
      </c>
      <c r="BDN38" t="s">
        <v>1683</v>
      </c>
      <c r="BDO38" t="s">
        <v>1684</v>
      </c>
      <c r="BDP38" t="s">
        <v>1685</v>
      </c>
      <c r="BDQ38" t="s">
        <v>1686</v>
      </c>
      <c r="BDR38" t="s">
        <v>1687</v>
      </c>
      <c r="BDS38" t="s">
        <v>1688</v>
      </c>
      <c r="BDT38" t="s">
        <v>1689</v>
      </c>
      <c r="BDU38" t="s">
        <v>1690</v>
      </c>
      <c r="BDV38" t="s">
        <v>1691</v>
      </c>
      <c r="BDW38" t="s">
        <v>1692</v>
      </c>
      <c r="BDX38" t="s">
        <v>1693</v>
      </c>
      <c r="BDY38" t="s">
        <v>1694</v>
      </c>
      <c r="BDZ38" t="s">
        <v>1695</v>
      </c>
      <c r="BEA38" t="s">
        <v>1696</v>
      </c>
      <c r="BEB38" t="s">
        <v>1697</v>
      </c>
      <c r="BEC38" t="s">
        <v>1698</v>
      </c>
      <c r="BED38" t="s">
        <v>1699</v>
      </c>
      <c r="BEE38" t="s">
        <v>1700</v>
      </c>
      <c r="BEF38" t="s">
        <v>1701</v>
      </c>
      <c r="BEG38" t="s">
        <v>1702</v>
      </c>
      <c r="BEH38" t="s">
        <v>1703</v>
      </c>
      <c r="BEI38" t="s">
        <v>1704</v>
      </c>
      <c r="BEJ38" t="s">
        <v>1705</v>
      </c>
      <c r="BEK38" t="s">
        <v>1706</v>
      </c>
      <c r="BEL38" t="s">
        <v>1707</v>
      </c>
      <c r="BEM38" t="s">
        <v>1708</v>
      </c>
      <c r="BEN38" t="s">
        <v>1709</v>
      </c>
      <c r="BEO38" t="s">
        <v>1710</v>
      </c>
      <c r="BEP38" t="s">
        <v>1711</v>
      </c>
      <c r="BEQ38" t="s">
        <v>1712</v>
      </c>
      <c r="BER38" t="s">
        <v>1713</v>
      </c>
      <c r="BES38" t="s">
        <v>1714</v>
      </c>
      <c r="BET38" t="s">
        <v>1715</v>
      </c>
      <c r="BEU38" t="s">
        <v>1716</v>
      </c>
      <c r="BEV38" t="s">
        <v>1717</v>
      </c>
      <c r="BEW38" t="s">
        <v>1718</v>
      </c>
      <c r="BEX38" t="s">
        <v>1719</v>
      </c>
      <c r="BEY38" t="s">
        <v>1720</v>
      </c>
      <c r="BEZ38" t="s">
        <v>1721</v>
      </c>
      <c r="BFA38" t="s">
        <v>1722</v>
      </c>
      <c r="BFB38" t="s">
        <v>1723</v>
      </c>
      <c r="BFC38" t="s">
        <v>1724</v>
      </c>
      <c r="BFD38" t="s">
        <v>1725</v>
      </c>
      <c r="BFE38" t="s">
        <v>1726</v>
      </c>
      <c r="BFF38" t="s">
        <v>1727</v>
      </c>
      <c r="BFG38" t="s">
        <v>1728</v>
      </c>
      <c r="BFH38" t="s">
        <v>1729</v>
      </c>
      <c r="BFI38" t="s">
        <v>1730</v>
      </c>
      <c r="BFJ38" t="s">
        <v>1731</v>
      </c>
      <c r="BFK38" t="s">
        <v>1732</v>
      </c>
      <c r="BFL38" t="s">
        <v>1733</v>
      </c>
      <c r="BFM38" t="s">
        <v>1734</v>
      </c>
      <c r="BFN38" t="s">
        <v>1735</v>
      </c>
      <c r="BFO38" t="s">
        <v>1736</v>
      </c>
      <c r="BFP38" t="s">
        <v>1737</v>
      </c>
      <c r="BFQ38" t="s">
        <v>1738</v>
      </c>
      <c r="BFR38" t="s">
        <v>1739</v>
      </c>
      <c r="BFS38" t="s">
        <v>1740</v>
      </c>
      <c r="BFT38" t="s">
        <v>1741</v>
      </c>
      <c r="BFU38" t="s">
        <v>1742</v>
      </c>
      <c r="BFV38" t="s">
        <v>1743</v>
      </c>
      <c r="BFW38" t="s">
        <v>1744</v>
      </c>
      <c r="BFX38" t="s">
        <v>1745</v>
      </c>
      <c r="BFY38" t="s">
        <v>1746</v>
      </c>
      <c r="BFZ38" t="s">
        <v>1747</v>
      </c>
      <c r="BGA38" t="s">
        <v>1748</v>
      </c>
      <c r="BGB38" t="s">
        <v>1749</v>
      </c>
      <c r="BGC38" t="s">
        <v>1750</v>
      </c>
      <c r="BGD38" t="s">
        <v>1751</v>
      </c>
      <c r="BGE38" t="s">
        <v>1752</v>
      </c>
      <c r="BGF38" t="s">
        <v>1753</v>
      </c>
      <c r="BGG38" t="s">
        <v>1754</v>
      </c>
      <c r="BGH38" t="s">
        <v>1755</v>
      </c>
      <c r="BGI38" t="s">
        <v>1756</v>
      </c>
      <c r="BGJ38" t="s">
        <v>1757</v>
      </c>
      <c r="BGK38" t="s">
        <v>1758</v>
      </c>
      <c r="BGL38" t="s">
        <v>1759</v>
      </c>
      <c r="BGM38" t="s">
        <v>1760</v>
      </c>
      <c r="BGN38" t="s">
        <v>1761</v>
      </c>
      <c r="BGO38" t="s">
        <v>1762</v>
      </c>
      <c r="BGP38" t="s">
        <v>1763</v>
      </c>
      <c r="BGQ38" t="s">
        <v>1764</v>
      </c>
      <c r="BGR38" t="s">
        <v>1765</v>
      </c>
      <c r="BGS38" t="s">
        <v>1766</v>
      </c>
      <c r="BGT38" t="s">
        <v>1767</v>
      </c>
      <c r="BGU38" t="s">
        <v>1768</v>
      </c>
      <c r="BGV38" t="s">
        <v>1769</v>
      </c>
      <c r="BGW38" t="s">
        <v>1770</v>
      </c>
      <c r="BGX38" t="s">
        <v>1771</v>
      </c>
      <c r="BGY38" t="s">
        <v>1772</v>
      </c>
      <c r="BGZ38" t="s">
        <v>1773</v>
      </c>
      <c r="BHA38" t="s">
        <v>1774</v>
      </c>
      <c r="BHB38" t="s">
        <v>1775</v>
      </c>
      <c r="BHC38" t="s">
        <v>1776</v>
      </c>
      <c r="BHD38" t="s">
        <v>1777</v>
      </c>
      <c r="BHE38" t="s">
        <v>1778</v>
      </c>
      <c r="BHF38" t="s">
        <v>1779</v>
      </c>
      <c r="BHG38" t="s">
        <v>1780</v>
      </c>
      <c r="BHH38" t="s">
        <v>1781</v>
      </c>
      <c r="BHI38" t="s">
        <v>1782</v>
      </c>
      <c r="BHJ38" t="s">
        <v>1783</v>
      </c>
      <c r="BHK38" t="s">
        <v>1784</v>
      </c>
      <c r="BHL38" t="s">
        <v>1785</v>
      </c>
      <c r="BHM38" t="s">
        <v>1786</v>
      </c>
      <c r="BHN38" t="s">
        <v>1787</v>
      </c>
      <c r="BHO38" t="s">
        <v>1788</v>
      </c>
      <c r="BHP38" t="s">
        <v>1789</v>
      </c>
      <c r="BHQ38" t="s">
        <v>1790</v>
      </c>
      <c r="BHR38" t="s">
        <v>1791</v>
      </c>
      <c r="BHS38" t="s">
        <v>1792</v>
      </c>
      <c r="BHT38" t="s">
        <v>1793</v>
      </c>
      <c r="BHU38" t="s">
        <v>1794</v>
      </c>
      <c r="BHV38" t="s">
        <v>1795</v>
      </c>
      <c r="BHW38" t="s">
        <v>1796</v>
      </c>
      <c r="BHX38" t="s">
        <v>1797</v>
      </c>
      <c r="BHY38" t="s">
        <v>1798</v>
      </c>
      <c r="BHZ38" t="s">
        <v>1799</v>
      </c>
      <c r="BIA38" t="s">
        <v>1800</v>
      </c>
      <c r="BIB38" t="s">
        <v>1801</v>
      </c>
      <c r="BIC38" t="s">
        <v>1802</v>
      </c>
      <c r="BID38" t="s">
        <v>1803</v>
      </c>
      <c r="BIE38" t="s">
        <v>1804</v>
      </c>
      <c r="BIF38" t="s">
        <v>1805</v>
      </c>
      <c r="BIG38" t="s">
        <v>1806</v>
      </c>
      <c r="BIH38" t="s">
        <v>1807</v>
      </c>
      <c r="BII38" t="s">
        <v>1808</v>
      </c>
      <c r="BIJ38" t="s">
        <v>1809</v>
      </c>
      <c r="BIK38" t="s">
        <v>1810</v>
      </c>
      <c r="BIL38" t="s">
        <v>1811</v>
      </c>
      <c r="BIM38" t="s">
        <v>1812</v>
      </c>
      <c r="BIN38" t="s">
        <v>1813</v>
      </c>
      <c r="BIO38" t="s">
        <v>1814</v>
      </c>
      <c r="BIP38" t="s">
        <v>1815</v>
      </c>
      <c r="BIQ38" t="s">
        <v>1816</v>
      </c>
      <c r="BIR38" t="s">
        <v>1817</v>
      </c>
      <c r="BIS38" t="s">
        <v>1818</v>
      </c>
      <c r="BIT38" t="s">
        <v>1819</v>
      </c>
      <c r="BIU38" t="s">
        <v>1820</v>
      </c>
      <c r="BIV38" t="s">
        <v>1821</v>
      </c>
      <c r="BIW38" t="s">
        <v>1822</v>
      </c>
      <c r="BIX38" t="s">
        <v>1823</v>
      </c>
      <c r="BIY38" t="s">
        <v>1824</v>
      </c>
      <c r="BIZ38" t="s">
        <v>1825</v>
      </c>
      <c r="BJA38" t="s">
        <v>1826</v>
      </c>
      <c r="BJB38" t="s">
        <v>1827</v>
      </c>
      <c r="BJC38" t="s">
        <v>1828</v>
      </c>
      <c r="BJD38" t="s">
        <v>1829</v>
      </c>
      <c r="BJE38" t="s">
        <v>1830</v>
      </c>
      <c r="BJF38" t="s">
        <v>1831</v>
      </c>
      <c r="BJG38" t="s">
        <v>1832</v>
      </c>
      <c r="BJH38" t="s">
        <v>1833</v>
      </c>
      <c r="BJI38" t="s">
        <v>1834</v>
      </c>
      <c r="BJJ38" t="s">
        <v>1835</v>
      </c>
      <c r="BJK38" t="s">
        <v>1836</v>
      </c>
      <c r="BJL38" t="s">
        <v>1837</v>
      </c>
      <c r="BJM38" t="s">
        <v>1838</v>
      </c>
      <c r="BJN38" t="s">
        <v>1839</v>
      </c>
      <c r="BJO38" t="s">
        <v>1840</v>
      </c>
      <c r="BJP38" t="s">
        <v>1841</v>
      </c>
      <c r="BJQ38" t="s">
        <v>1842</v>
      </c>
      <c r="BJR38" t="s">
        <v>1843</v>
      </c>
      <c r="BJS38" t="s">
        <v>1844</v>
      </c>
      <c r="BJT38" t="s">
        <v>1845</v>
      </c>
      <c r="BJU38" t="s">
        <v>1846</v>
      </c>
      <c r="BJV38" t="s">
        <v>1847</v>
      </c>
      <c r="BJW38" t="s">
        <v>1848</v>
      </c>
      <c r="BJX38" t="s">
        <v>1849</v>
      </c>
      <c r="BJY38" t="s">
        <v>1850</v>
      </c>
      <c r="BJZ38" t="s">
        <v>1851</v>
      </c>
      <c r="BKA38" t="s">
        <v>1852</v>
      </c>
      <c r="BKB38" t="s">
        <v>1853</v>
      </c>
      <c r="BKC38" t="s">
        <v>1854</v>
      </c>
      <c r="BKD38" t="s">
        <v>1855</v>
      </c>
      <c r="BKE38" t="s">
        <v>1856</v>
      </c>
      <c r="BKF38" t="s">
        <v>1857</v>
      </c>
      <c r="BKG38" t="s">
        <v>1858</v>
      </c>
      <c r="BKH38" t="s">
        <v>1859</v>
      </c>
      <c r="BKI38" t="s">
        <v>1860</v>
      </c>
      <c r="BKJ38" t="s">
        <v>1861</v>
      </c>
      <c r="BKK38" t="s">
        <v>1862</v>
      </c>
      <c r="BKL38" t="s">
        <v>1863</v>
      </c>
      <c r="BKM38" t="s">
        <v>1864</v>
      </c>
      <c r="BKN38" t="s">
        <v>1865</v>
      </c>
      <c r="BKO38" t="s">
        <v>1866</v>
      </c>
      <c r="BKP38" t="s">
        <v>1867</v>
      </c>
      <c r="BKQ38" t="s">
        <v>1868</v>
      </c>
      <c r="BKR38" t="s">
        <v>1869</v>
      </c>
      <c r="BKS38" t="s">
        <v>1870</v>
      </c>
      <c r="BKT38" t="s">
        <v>1871</v>
      </c>
      <c r="BKU38" t="s">
        <v>1872</v>
      </c>
      <c r="BKV38" t="s">
        <v>1873</v>
      </c>
      <c r="BKW38" t="s">
        <v>1874</v>
      </c>
      <c r="BKX38" t="s">
        <v>1875</v>
      </c>
      <c r="BKY38" t="s">
        <v>1876</v>
      </c>
      <c r="BKZ38" t="s">
        <v>1877</v>
      </c>
      <c r="BLA38" t="s">
        <v>1878</v>
      </c>
      <c r="BLB38" t="s">
        <v>1879</v>
      </c>
      <c r="BLC38" t="s">
        <v>1880</v>
      </c>
      <c r="BLD38" t="s">
        <v>1881</v>
      </c>
      <c r="BLE38" t="s">
        <v>1882</v>
      </c>
      <c r="BLF38" t="s">
        <v>1883</v>
      </c>
      <c r="BLG38" t="s">
        <v>1884</v>
      </c>
      <c r="BLH38" t="s">
        <v>1885</v>
      </c>
      <c r="BLI38" t="s">
        <v>1886</v>
      </c>
      <c r="BLJ38" t="s">
        <v>1887</v>
      </c>
      <c r="BLK38" t="s">
        <v>1888</v>
      </c>
      <c r="BLL38" t="s">
        <v>1889</v>
      </c>
      <c r="BLM38" t="s">
        <v>1890</v>
      </c>
      <c r="BLN38" t="s">
        <v>1891</v>
      </c>
      <c r="BLO38" t="s">
        <v>1892</v>
      </c>
      <c r="BLP38" t="s">
        <v>1893</v>
      </c>
      <c r="BLQ38" t="s">
        <v>1894</v>
      </c>
      <c r="BLR38" t="s">
        <v>1895</v>
      </c>
      <c r="BLS38" t="s">
        <v>1896</v>
      </c>
      <c r="BLT38" t="s">
        <v>1897</v>
      </c>
      <c r="BLU38" t="s">
        <v>1898</v>
      </c>
      <c r="BLV38" t="s">
        <v>1899</v>
      </c>
      <c r="BLW38" t="s">
        <v>1900</v>
      </c>
      <c r="BLX38" t="s">
        <v>1901</v>
      </c>
      <c r="BLY38" t="s">
        <v>1902</v>
      </c>
      <c r="BLZ38" t="s">
        <v>1903</v>
      </c>
      <c r="BMA38" t="s">
        <v>1904</v>
      </c>
      <c r="BMB38" t="s">
        <v>1905</v>
      </c>
      <c r="BMC38" t="s">
        <v>1906</v>
      </c>
      <c r="BMD38" t="s">
        <v>1907</v>
      </c>
      <c r="BME38" t="s">
        <v>1908</v>
      </c>
      <c r="BMF38" t="s">
        <v>1909</v>
      </c>
      <c r="BMG38" t="s">
        <v>1910</v>
      </c>
      <c r="BMH38" t="s">
        <v>1911</v>
      </c>
      <c r="BMI38" t="s">
        <v>1912</v>
      </c>
      <c r="BMJ38" t="s">
        <v>1913</v>
      </c>
      <c r="BMK38" t="s">
        <v>1914</v>
      </c>
      <c r="BML38" t="s">
        <v>1915</v>
      </c>
      <c r="BMM38" t="s">
        <v>1916</v>
      </c>
      <c r="BMN38" t="s">
        <v>1917</v>
      </c>
      <c r="BMO38" t="s">
        <v>1918</v>
      </c>
      <c r="BMP38" t="s">
        <v>1919</v>
      </c>
      <c r="BMQ38" t="s">
        <v>1920</v>
      </c>
      <c r="BMR38" t="s">
        <v>1921</v>
      </c>
      <c r="BMS38" t="s">
        <v>1922</v>
      </c>
      <c r="BMT38" t="s">
        <v>1923</v>
      </c>
      <c r="BMU38" t="s">
        <v>1924</v>
      </c>
      <c r="BMV38" t="s">
        <v>1925</v>
      </c>
      <c r="BMW38" t="s">
        <v>1926</v>
      </c>
      <c r="BMX38" t="s">
        <v>1927</v>
      </c>
      <c r="BMY38" t="s">
        <v>1928</v>
      </c>
      <c r="BMZ38" t="s">
        <v>1929</v>
      </c>
      <c r="BNA38" t="s">
        <v>1930</v>
      </c>
      <c r="BNB38" t="s">
        <v>1931</v>
      </c>
      <c r="BNC38" t="s">
        <v>1932</v>
      </c>
      <c r="BND38" t="s">
        <v>1933</v>
      </c>
      <c r="BNE38" t="s">
        <v>1934</v>
      </c>
      <c r="BNF38" t="s">
        <v>1935</v>
      </c>
      <c r="BNG38" t="s">
        <v>1936</v>
      </c>
      <c r="BNH38" t="s">
        <v>1937</v>
      </c>
      <c r="BNI38" t="s">
        <v>1938</v>
      </c>
      <c r="BNJ38" t="s">
        <v>1939</v>
      </c>
      <c r="BNK38" t="s">
        <v>1940</v>
      </c>
      <c r="BNL38" t="s">
        <v>1941</v>
      </c>
      <c r="BNM38" t="s">
        <v>1942</v>
      </c>
      <c r="BNN38" t="s">
        <v>1943</v>
      </c>
      <c r="BNO38" t="s">
        <v>1944</v>
      </c>
      <c r="BNP38" t="s">
        <v>1945</v>
      </c>
      <c r="BNQ38" t="s">
        <v>1946</v>
      </c>
      <c r="BNR38" t="s">
        <v>1947</v>
      </c>
      <c r="BNS38" t="s">
        <v>217</v>
      </c>
      <c r="BNT38" t="s">
        <v>1948</v>
      </c>
      <c r="BNU38" t="s">
        <v>1949</v>
      </c>
      <c r="BNV38" t="s">
        <v>1950</v>
      </c>
      <c r="BNW38" t="s">
        <v>1951</v>
      </c>
      <c r="BNX38" t="s">
        <v>1952</v>
      </c>
      <c r="BNY38" t="s">
        <v>1953</v>
      </c>
      <c r="BNZ38" t="s">
        <v>1954</v>
      </c>
      <c r="BOA38" t="s">
        <v>105</v>
      </c>
      <c r="BOB38" t="s">
        <v>1955</v>
      </c>
      <c r="BOC38" t="s">
        <v>1956</v>
      </c>
      <c r="BOD38" t="s">
        <v>1957</v>
      </c>
      <c r="BOE38" t="s">
        <v>1958</v>
      </c>
      <c r="BOF38" t="s">
        <v>1959</v>
      </c>
      <c r="BOG38" t="s">
        <v>1960</v>
      </c>
      <c r="BOH38" t="s">
        <v>1961</v>
      </c>
      <c r="BOI38" t="s">
        <v>1962</v>
      </c>
      <c r="BOJ38" t="s">
        <v>1963</v>
      </c>
      <c r="BOK38" t="s">
        <v>1964</v>
      </c>
      <c r="BOL38" t="s">
        <v>1965</v>
      </c>
      <c r="BOM38" t="s">
        <v>1966</v>
      </c>
      <c r="BON38" t="s">
        <v>1967</v>
      </c>
      <c r="BOO38" t="s">
        <v>1968</v>
      </c>
      <c r="BOP38" t="s">
        <v>1969</v>
      </c>
      <c r="BOQ38" t="s">
        <v>1970</v>
      </c>
      <c r="BOR38" t="s">
        <v>1971</v>
      </c>
      <c r="BOS38" t="s">
        <v>1972</v>
      </c>
      <c r="BOT38" t="s">
        <v>1973</v>
      </c>
      <c r="BOU38" t="s">
        <v>1974</v>
      </c>
      <c r="BOV38" t="s">
        <v>1975</v>
      </c>
      <c r="BOW38" t="s">
        <v>1976</v>
      </c>
      <c r="BOX38" t="s">
        <v>1977</v>
      </c>
      <c r="BOY38" t="s">
        <v>1978</v>
      </c>
      <c r="BOZ38" t="s">
        <v>1979</v>
      </c>
      <c r="BPA38" t="s">
        <v>1980</v>
      </c>
      <c r="BPB38" t="s">
        <v>1981</v>
      </c>
      <c r="BPC38" t="s">
        <v>1982</v>
      </c>
      <c r="BPD38" t="s">
        <v>1983</v>
      </c>
      <c r="BPE38" t="s">
        <v>1984</v>
      </c>
      <c r="BPF38" t="s">
        <v>1985</v>
      </c>
      <c r="BPG38" t="s">
        <v>1986</v>
      </c>
      <c r="BPH38" t="s">
        <v>1987</v>
      </c>
      <c r="BPI38" t="s">
        <v>1988</v>
      </c>
      <c r="BPJ38" t="s">
        <v>1989</v>
      </c>
      <c r="BPK38" t="s">
        <v>1990</v>
      </c>
      <c r="BPL38" t="s">
        <v>1991</v>
      </c>
      <c r="BPM38" t="s">
        <v>1992</v>
      </c>
      <c r="BPN38" t="s">
        <v>1993</v>
      </c>
      <c r="BPO38" t="s">
        <v>1994</v>
      </c>
      <c r="BPP38" t="s">
        <v>1995</v>
      </c>
      <c r="BPQ38" t="s">
        <v>1996</v>
      </c>
      <c r="BPR38" t="s">
        <v>1997</v>
      </c>
      <c r="BPS38" t="s">
        <v>1998</v>
      </c>
      <c r="BPT38" t="s">
        <v>1999</v>
      </c>
      <c r="BPU38" t="s">
        <v>2000</v>
      </c>
      <c r="BPV38" t="s">
        <v>2001</v>
      </c>
      <c r="BPW38" t="s">
        <v>2002</v>
      </c>
      <c r="BPX38" t="s">
        <v>2003</v>
      </c>
      <c r="BPY38" t="s">
        <v>2004</v>
      </c>
      <c r="BPZ38" t="s">
        <v>2005</v>
      </c>
      <c r="BQA38" t="s">
        <v>2006</v>
      </c>
      <c r="BQB38" t="s">
        <v>2007</v>
      </c>
      <c r="BQC38" t="s">
        <v>2008</v>
      </c>
      <c r="BQD38" t="s">
        <v>2009</v>
      </c>
      <c r="BQE38" t="s">
        <v>2010</v>
      </c>
      <c r="BQF38" t="s">
        <v>2011</v>
      </c>
      <c r="BQG38" t="s">
        <v>2012</v>
      </c>
      <c r="BQH38" t="s">
        <v>2013</v>
      </c>
      <c r="BQI38" t="s">
        <v>2014</v>
      </c>
      <c r="BQJ38" t="s">
        <v>2015</v>
      </c>
      <c r="BQK38" t="s">
        <v>2016</v>
      </c>
      <c r="BQL38" t="s">
        <v>2017</v>
      </c>
      <c r="BQM38" t="s">
        <v>2018</v>
      </c>
      <c r="BQN38" t="s">
        <v>2019</v>
      </c>
      <c r="BQO38" t="s">
        <v>2020</v>
      </c>
      <c r="BQP38" t="s">
        <v>2021</v>
      </c>
      <c r="BQQ38" t="s">
        <v>2022</v>
      </c>
      <c r="BQR38" t="s">
        <v>2023</v>
      </c>
      <c r="BQS38" t="s">
        <v>2024</v>
      </c>
      <c r="BQT38" t="s">
        <v>2025</v>
      </c>
      <c r="BQU38" t="s">
        <v>2026</v>
      </c>
      <c r="BQV38" t="s">
        <v>2027</v>
      </c>
      <c r="BQW38" t="s">
        <v>2028</v>
      </c>
      <c r="BQX38" t="s">
        <v>2029</v>
      </c>
      <c r="BQY38" t="s">
        <v>2030</v>
      </c>
      <c r="BQZ38" t="s">
        <v>2031</v>
      </c>
      <c r="BRA38" t="s">
        <v>2032</v>
      </c>
      <c r="BRB38" t="s">
        <v>2033</v>
      </c>
      <c r="BRC38" t="s">
        <v>2034</v>
      </c>
      <c r="BRD38" t="s">
        <v>2035</v>
      </c>
      <c r="BRE38" t="s">
        <v>2036</v>
      </c>
      <c r="BRF38" t="s">
        <v>2037</v>
      </c>
      <c r="BRG38" t="s">
        <v>2038</v>
      </c>
      <c r="BRH38" t="s">
        <v>2039</v>
      </c>
      <c r="BRI38" t="s">
        <v>2040</v>
      </c>
      <c r="BRJ38" t="s">
        <v>2041</v>
      </c>
      <c r="BRK38" t="s">
        <v>2042</v>
      </c>
      <c r="BRL38" t="s">
        <v>2043</v>
      </c>
      <c r="BRM38" t="s">
        <v>2044</v>
      </c>
      <c r="BRN38" t="s">
        <v>2045</v>
      </c>
      <c r="BRO38" t="s">
        <v>2046</v>
      </c>
      <c r="BRP38" t="s">
        <v>2047</v>
      </c>
      <c r="BRQ38" t="s">
        <v>2048</v>
      </c>
      <c r="BRR38" t="s">
        <v>2049</v>
      </c>
      <c r="BRS38" t="s">
        <v>2050</v>
      </c>
      <c r="BRT38" t="s">
        <v>2051</v>
      </c>
      <c r="BRU38" t="s">
        <v>2052</v>
      </c>
      <c r="BRV38" t="s">
        <v>2053</v>
      </c>
      <c r="BRW38" t="s">
        <v>2054</v>
      </c>
      <c r="BRX38" t="s">
        <v>2055</v>
      </c>
      <c r="BRY38" t="s">
        <v>2056</v>
      </c>
      <c r="BRZ38" t="s">
        <v>2057</v>
      </c>
      <c r="BSA38" t="s">
        <v>2058</v>
      </c>
      <c r="BSB38" t="s">
        <v>2059</v>
      </c>
      <c r="BSC38" t="s">
        <v>2060</v>
      </c>
      <c r="BSD38" t="s">
        <v>2061</v>
      </c>
      <c r="BSE38" t="s">
        <v>2062</v>
      </c>
      <c r="BSF38" t="s">
        <v>2063</v>
      </c>
      <c r="BSG38" t="s">
        <v>2064</v>
      </c>
      <c r="BSH38" t="s">
        <v>2065</v>
      </c>
      <c r="BSI38" t="s">
        <v>2066</v>
      </c>
      <c r="BSJ38" t="s">
        <v>2067</v>
      </c>
      <c r="BSK38" t="s">
        <v>2068</v>
      </c>
      <c r="BSL38" t="s">
        <v>2069</v>
      </c>
      <c r="BSM38" t="s">
        <v>2070</v>
      </c>
      <c r="BSN38" t="s">
        <v>2071</v>
      </c>
      <c r="BSO38" t="s">
        <v>2072</v>
      </c>
      <c r="BSP38" t="s">
        <v>2073</v>
      </c>
      <c r="BSQ38" t="s">
        <v>2074</v>
      </c>
      <c r="BSR38" t="s">
        <v>2075</v>
      </c>
      <c r="BSS38" t="s">
        <v>2076</v>
      </c>
      <c r="BST38" t="s">
        <v>2077</v>
      </c>
      <c r="BSU38" t="s">
        <v>2078</v>
      </c>
      <c r="BSV38" t="s">
        <v>2079</v>
      </c>
      <c r="BSW38" t="s">
        <v>2080</v>
      </c>
      <c r="BSX38" t="s">
        <v>2081</v>
      </c>
      <c r="BSY38" t="s">
        <v>2082</v>
      </c>
      <c r="BSZ38" t="s">
        <v>2083</v>
      </c>
      <c r="BTA38" t="s">
        <v>2084</v>
      </c>
      <c r="BTB38" t="s">
        <v>2085</v>
      </c>
      <c r="BTC38" t="s">
        <v>2086</v>
      </c>
      <c r="BTD38" t="s">
        <v>107</v>
      </c>
      <c r="BTE38" t="s">
        <v>107</v>
      </c>
      <c r="BTF38" t="s">
        <v>2087</v>
      </c>
      <c r="BTG38" t="s">
        <v>2088</v>
      </c>
      <c r="BTH38" t="s">
        <v>2089</v>
      </c>
      <c r="BTI38" t="s">
        <v>2090</v>
      </c>
      <c r="BTJ38" t="s">
        <v>2091</v>
      </c>
      <c r="BTK38" t="s">
        <v>2092</v>
      </c>
      <c r="BTL38" t="s">
        <v>2093</v>
      </c>
      <c r="BTM38" t="s">
        <v>2094</v>
      </c>
      <c r="BTN38" t="s">
        <v>2095</v>
      </c>
      <c r="BTO38" t="s">
        <v>2096</v>
      </c>
      <c r="BTP38" t="s">
        <v>2097</v>
      </c>
      <c r="BTQ38" t="s">
        <v>2098</v>
      </c>
      <c r="BTR38" t="s">
        <v>2099</v>
      </c>
      <c r="BTS38" t="s">
        <v>2100</v>
      </c>
      <c r="BTT38" t="s">
        <v>2101</v>
      </c>
      <c r="BTU38" t="s">
        <v>2102</v>
      </c>
      <c r="BTV38" t="s">
        <v>2103</v>
      </c>
      <c r="BTW38" t="s">
        <v>2104</v>
      </c>
      <c r="BTX38" t="s">
        <v>2105</v>
      </c>
      <c r="BTY38" t="s">
        <v>2106</v>
      </c>
      <c r="BTZ38" t="s">
        <v>2107</v>
      </c>
      <c r="BUA38" t="s">
        <v>2108</v>
      </c>
      <c r="BUB38" t="s">
        <v>2109</v>
      </c>
      <c r="BUC38" t="s">
        <v>2110</v>
      </c>
      <c r="BUD38" t="s">
        <v>2111</v>
      </c>
      <c r="BUE38" t="s">
        <v>2112</v>
      </c>
      <c r="BUF38" t="s">
        <v>2113</v>
      </c>
      <c r="BUG38" t="s">
        <v>2114</v>
      </c>
      <c r="BUH38" t="s">
        <v>2115</v>
      </c>
      <c r="BUI38" t="s">
        <v>2116</v>
      </c>
      <c r="BUJ38" t="s">
        <v>2117</v>
      </c>
      <c r="BUK38" t="s">
        <v>2118</v>
      </c>
      <c r="BUL38" t="s">
        <v>2119</v>
      </c>
      <c r="BUM38" t="s">
        <v>2120</v>
      </c>
      <c r="BUN38" t="s">
        <v>2121</v>
      </c>
      <c r="BUO38" t="s">
        <v>2122</v>
      </c>
      <c r="BUP38" t="s">
        <v>2123</v>
      </c>
      <c r="BUQ38" t="s">
        <v>2124</v>
      </c>
      <c r="BUR38" t="s">
        <v>2125</v>
      </c>
      <c r="BUS38" t="s">
        <v>2126</v>
      </c>
      <c r="BUT38" t="s">
        <v>2127</v>
      </c>
      <c r="BUU38" t="s">
        <v>2128</v>
      </c>
      <c r="BUV38" t="s">
        <v>2129</v>
      </c>
      <c r="BUW38" t="s">
        <v>2130</v>
      </c>
      <c r="BUX38" t="s">
        <v>2131</v>
      </c>
      <c r="BUY38" t="s">
        <v>2132</v>
      </c>
      <c r="BUZ38" t="s">
        <v>2133</v>
      </c>
      <c r="BVA38" t="s">
        <v>2134</v>
      </c>
      <c r="BVB38" t="s">
        <v>2135</v>
      </c>
      <c r="BVC38" t="s">
        <v>2136</v>
      </c>
      <c r="BVD38" t="s">
        <v>2137</v>
      </c>
      <c r="BVE38" t="s">
        <v>2138</v>
      </c>
      <c r="BVF38" t="s">
        <v>2139</v>
      </c>
      <c r="BVG38" t="s">
        <v>2140</v>
      </c>
      <c r="BVH38" t="s">
        <v>2141</v>
      </c>
      <c r="BVI38" t="s">
        <v>2142</v>
      </c>
      <c r="BVJ38" t="s">
        <v>2143</v>
      </c>
      <c r="BVK38" t="s">
        <v>2144</v>
      </c>
      <c r="BVL38" t="s">
        <v>2145</v>
      </c>
      <c r="BVM38" t="s">
        <v>2146</v>
      </c>
      <c r="BVN38" t="s">
        <v>2147</v>
      </c>
      <c r="BVO38" t="s">
        <v>2148</v>
      </c>
      <c r="BVP38" t="s">
        <v>2149</v>
      </c>
      <c r="BVQ38" t="s">
        <v>2150</v>
      </c>
      <c r="BVR38" t="s">
        <v>2151</v>
      </c>
      <c r="BVS38" t="s">
        <v>2152</v>
      </c>
      <c r="BVT38" t="s">
        <v>2153</v>
      </c>
      <c r="BVU38" t="s">
        <v>2154</v>
      </c>
      <c r="BVV38" t="s">
        <v>2155</v>
      </c>
      <c r="BVW38" t="s">
        <v>2156</v>
      </c>
      <c r="BVX38" t="s">
        <v>2157</v>
      </c>
      <c r="BVY38" t="s">
        <v>2158</v>
      </c>
      <c r="BVZ38" t="s">
        <v>2159</v>
      </c>
      <c r="BWA38" t="s">
        <v>2160</v>
      </c>
      <c r="BWB38" t="s">
        <v>2161</v>
      </c>
      <c r="BWC38" t="s">
        <v>2162</v>
      </c>
      <c r="BWD38" t="s">
        <v>2163</v>
      </c>
      <c r="BWE38" t="s">
        <v>2164</v>
      </c>
      <c r="BWF38" t="s">
        <v>2165</v>
      </c>
      <c r="BWG38" t="s">
        <v>2166</v>
      </c>
      <c r="BWH38" t="s">
        <v>2167</v>
      </c>
      <c r="BWI38" t="s">
        <v>2168</v>
      </c>
      <c r="BWJ38" t="s">
        <v>2169</v>
      </c>
      <c r="BWK38" t="s">
        <v>2170</v>
      </c>
      <c r="BWL38" t="s">
        <v>2171</v>
      </c>
      <c r="BWM38" t="s">
        <v>2172</v>
      </c>
      <c r="BWN38" t="s">
        <v>2173</v>
      </c>
      <c r="BWO38" t="s">
        <v>2174</v>
      </c>
      <c r="BWP38" t="s">
        <v>2175</v>
      </c>
      <c r="BWQ38" t="s">
        <v>2176</v>
      </c>
      <c r="BWR38" t="s">
        <v>2177</v>
      </c>
      <c r="BWS38" t="s">
        <v>2178</v>
      </c>
      <c r="BWT38" t="s">
        <v>2179</v>
      </c>
      <c r="BWU38" t="s">
        <v>2180</v>
      </c>
      <c r="BWV38" t="s">
        <v>2181</v>
      </c>
      <c r="BWW38" t="s">
        <v>2182</v>
      </c>
      <c r="BWX38" t="s">
        <v>2183</v>
      </c>
      <c r="BWY38" t="s">
        <v>2184</v>
      </c>
      <c r="BWZ38" t="s">
        <v>2185</v>
      </c>
      <c r="BXA38" t="s">
        <v>2186</v>
      </c>
      <c r="BXB38" t="s">
        <v>2187</v>
      </c>
      <c r="BXC38" t="s">
        <v>2188</v>
      </c>
      <c r="BXD38" t="s">
        <v>2189</v>
      </c>
      <c r="BXE38" t="s">
        <v>2190</v>
      </c>
      <c r="BXF38" t="s">
        <v>2191</v>
      </c>
      <c r="BXG38" t="s">
        <v>2192</v>
      </c>
      <c r="BXH38" t="s">
        <v>2193</v>
      </c>
      <c r="BXI38" t="s">
        <v>2194</v>
      </c>
      <c r="BXJ38" t="s">
        <v>2195</v>
      </c>
      <c r="BXK38" t="s">
        <v>2196</v>
      </c>
      <c r="BXL38" t="s">
        <v>2197</v>
      </c>
      <c r="BXM38" t="s">
        <v>2198</v>
      </c>
      <c r="BXN38" t="s">
        <v>2199</v>
      </c>
      <c r="BXO38" t="s">
        <v>2200</v>
      </c>
      <c r="BXP38" t="s">
        <v>2201</v>
      </c>
      <c r="BXQ38" t="s">
        <v>2202</v>
      </c>
      <c r="BXR38" t="s">
        <v>2203</v>
      </c>
      <c r="BXS38" t="s">
        <v>2204</v>
      </c>
      <c r="BXT38" t="s">
        <v>2205</v>
      </c>
      <c r="BXU38" t="s">
        <v>2206</v>
      </c>
      <c r="BXV38" t="s">
        <v>2207</v>
      </c>
      <c r="BXW38" t="s">
        <v>2208</v>
      </c>
      <c r="BXX38" t="s">
        <v>2209</v>
      </c>
      <c r="BXY38" t="s">
        <v>2210</v>
      </c>
      <c r="BXZ38" t="s">
        <v>2211</v>
      </c>
      <c r="BYA38" t="s">
        <v>2212</v>
      </c>
      <c r="BYB38" t="s">
        <v>2213</v>
      </c>
      <c r="BYC38" t="s">
        <v>2214</v>
      </c>
      <c r="BYD38" t="s">
        <v>2215</v>
      </c>
      <c r="BYE38" t="s">
        <v>2216</v>
      </c>
      <c r="BYF38" t="s">
        <v>2217</v>
      </c>
      <c r="BYG38" t="s">
        <v>2218</v>
      </c>
      <c r="BYH38" t="s">
        <v>2219</v>
      </c>
      <c r="BYI38" t="s">
        <v>2220</v>
      </c>
      <c r="BYJ38" t="s">
        <v>2221</v>
      </c>
      <c r="BYK38" t="s">
        <v>2222</v>
      </c>
      <c r="BYL38" t="s">
        <v>2223</v>
      </c>
      <c r="BYM38" t="s">
        <v>2224</v>
      </c>
      <c r="BYN38" t="s">
        <v>2225</v>
      </c>
      <c r="BYO38" t="s">
        <v>2226</v>
      </c>
      <c r="BYP38" t="s">
        <v>2227</v>
      </c>
      <c r="BYQ38" t="s">
        <v>2228</v>
      </c>
      <c r="BYR38" t="s">
        <v>2229</v>
      </c>
      <c r="BYS38" t="s">
        <v>2230</v>
      </c>
      <c r="BYT38" t="s">
        <v>2231</v>
      </c>
      <c r="BYU38" t="s">
        <v>2232</v>
      </c>
      <c r="BYV38" t="s">
        <v>2233</v>
      </c>
      <c r="BYW38" t="s">
        <v>2234</v>
      </c>
      <c r="BYX38" t="s">
        <v>2235</v>
      </c>
      <c r="BYY38" t="s">
        <v>2236</v>
      </c>
      <c r="BYZ38" t="s">
        <v>2237</v>
      </c>
      <c r="BZA38" t="s">
        <v>2238</v>
      </c>
      <c r="BZB38" t="s">
        <v>2239</v>
      </c>
      <c r="BZC38" t="s">
        <v>2240</v>
      </c>
      <c r="BZD38" t="s">
        <v>2241</v>
      </c>
      <c r="BZE38" t="s">
        <v>2242</v>
      </c>
      <c r="BZF38" t="s">
        <v>2243</v>
      </c>
      <c r="BZG38" t="s">
        <v>2244</v>
      </c>
      <c r="BZH38" t="s">
        <v>2245</v>
      </c>
      <c r="BZI38" t="s">
        <v>2246</v>
      </c>
      <c r="BZJ38" t="s">
        <v>2247</v>
      </c>
      <c r="BZK38" t="s">
        <v>2248</v>
      </c>
      <c r="BZL38" t="s">
        <v>2249</v>
      </c>
      <c r="BZM38" t="s">
        <v>2250</v>
      </c>
      <c r="BZN38" t="s">
        <v>2251</v>
      </c>
      <c r="BZO38" t="s">
        <v>2252</v>
      </c>
      <c r="BZP38" t="s">
        <v>2253</v>
      </c>
      <c r="BZQ38" t="s">
        <v>2254</v>
      </c>
      <c r="BZR38" t="s">
        <v>2255</v>
      </c>
      <c r="BZS38" t="s">
        <v>2256</v>
      </c>
      <c r="BZT38" t="s">
        <v>2257</v>
      </c>
      <c r="BZU38" t="s">
        <v>2258</v>
      </c>
      <c r="BZV38" t="s">
        <v>2259</v>
      </c>
      <c r="BZW38" t="s">
        <v>2260</v>
      </c>
      <c r="BZX38" t="s">
        <v>2261</v>
      </c>
      <c r="BZY38" t="s">
        <v>2262</v>
      </c>
      <c r="BZZ38" t="s">
        <v>2263</v>
      </c>
      <c r="CAA38" t="s">
        <v>2264</v>
      </c>
      <c r="CAB38" t="s">
        <v>2265</v>
      </c>
      <c r="CAC38" t="s">
        <v>2266</v>
      </c>
      <c r="CAD38" t="s">
        <v>2267</v>
      </c>
      <c r="CAE38" t="s">
        <v>2268</v>
      </c>
      <c r="CAF38" t="s">
        <v>2269</v>
      </c>
      <c r="CAG38" t="s">
        <v>2270</v>
      </c>
      <c r="CAH38" t="s">
        <v>2271</v>
      </c>
      <c r="CAI38" t="s">
        <v>2272</v>
      </c>
      <c r="CAJ38" t="s">
        <v>2273</v>
      </c>
      <c r="CAK38" t="s">
        <v>2274</v>
      </c>
      <c r="CAL38" t="s">
        <v>2275</v>
      </c>
      <c r="CAM38" t="s">
        <v>2276</v>
      </c>
      <c r="CAN38" t="s">
        <v>2277</v>
      </c>
      <c r="CAO38" t="s">
        <v>2278</v>
      </c>
      <c r="CAP38" t="s">
        <v>2279</v>
      </c>
      <c r="CAQ38" t="s">
        <v>2280</v>
      </c>
      <c r="CAR38" t="s">
        <v>2281</v>
      </c>
      <c r="CAS38" t="s">
        <v>2282</v>
      </c>
      <c r="CAT38" t="s">
        <v>2283</v>
      </c>
      <c r="CAU38" t="s">
        <v>2284</v>
      </c>
      <c r="CAV38" t="s">
        <v>2285</v>
      </c>
      <c r="CAW38" t="s">
        <v>2286</v>
      </c>
      <c r="CAX38" t="s">
        <v>2287</v>
      </c>
      <c r="CAY38" t="s">
        <v>2288</v>
      </c>
      <c r="CAZ38" t="s">
        <v>2289</v>
      </c>
      <c r="CBA38" t="s">
        <v>2290</v>
      </c>
      <c r="CBB38" t="s">
        <v>2291</v>
      </c>
      <c r="CBC38" t="s">
        <v>2292</v>
      </c>
      <c r="CBD38" t="s">
        <v>2293</v>
      </c>
      <c r="CBE38" t="s">
        <v>2294</v>
      </c>
      <c r="CBF38" t="s">
        <v>2295</v>
      </c>
      <c r="CBG38" t="s">
        <v>2296</v>
      </c>
      <c r="CBH38" t="s">
        <v>2297</v>
      </c>
      <c r="CBI38" t="s">
        <v>2298</v>
      </c>
      <c r="CBJ38" t="s">
        <v>2299</v>
      </c>
      <c r="CBK38" t="s">
        <v>2300</v>
      </c>
      <c r="CBL38" t="s">
        <v>2301</v>
      </c>
      <c r="CBM38" t="s">
        <v>2302</v>
      </c>
      <c r="CBN38" t="s">
        <v>2303</v>
      </c>
      <c r="CBO38" t="s">
        <v>2304</v>
      </c>
      <c r="CBP38" t="s">
        <v>2305</v>
      </c>
      <c r="CBQ38" t="s">
        <v>2306</v>
      </c>
      <c r="CBR38" t="s">
        <v>2307</v>
      </c>
      <c r="CBS38" t="s">
        <v>2308</v>
      </c>
      <c r="CBT38" t="s">
        <v>2309</v>
      </c>
      <c r="CBU38" t="s">
        <v>2310</v>
      </c>
      <c r="CBV38" t="s">
        <v>2311</v>
      </c>
      <c r="CBW38" t="s">
        <v>2312</v>
      </c>
      <c r="CBX38" t="s">
        <v>2313</v>
      </c>
      <c r="CBY38" t="s">
        <v>2314</v>
      </c>
      <c r="CBZ38" t="s">
        <v>2315</v>
      </c>
      <c r="CCA38" t="s">
        <v>2316</v>
      </c>
      <c r="CCB38" t="s">
        <v>2317</v>
      </c>
      <c r="CCC38" t="s">
        <v>2318</v>
      </c>
      <c r="CCD38" t="s">
        <v>2319</v>
      </c>
      <c r="CCE38" t="s">
        <v>2320</v>
      </c>
      <c r="CCF38" t="s">
        <v>2321</v>
      </c>
      <c r="CCG38" t="s">
        <v>2322</v>
      </c>
      <c r="CCH38" t="s">
        <v>2323</v>
      </c>
      <c r="CCI38" t="s">
        <v>2324</v>
      </c>
      <c r="CCJ38" t="s">
        <v>2325</v>
      </c>
      <c r="CCK38" t="s">
        <v>2326</v>
      </c>
      <c r="CCL38" t="s">
        <v>2327</v>
      </c>
      <c r="CCM38" t="s">
        <v>2328</v>
      </c>
      <c r="CCN38" t="s">
        <v>2329</v>
      </c>
      <c r="CCO38" t="s">
        <v>2330</v>
      </c>
      <c r="CCP38" t="s">
        <v>2331</v>
      </c>
      <c r="CCQ38" t="s">
        <v>2332</v>
      </c>
      <c r="CCR38" t="s">
        <v>2333</v>
      </c>
      <c r="CCS38" t="s">
        <v>2334</v>
      </c>
      <c r="CCT38" t="s">
        <v>2335</v>
      </c>
      <c r="CCU38" t="s">
        <v>2336</v>
      </c>
      <c r="CCV38" t="s">
        <v>2337</v>
      </c>
      <c r="CCW38" t="s">
        <v>2338</v>
      </c>
      <c r="CCX38" t="s">
        <v>2339</v>
      </c>
      <c r="CCY38" t="s">
        <v>2340</v>
      </c>
      <c r="CCZ38" t="s">
        <v>2341</v>
      </c>
      <c r="CDA38" t="s">
        <v>2342</v>
      </c>
      <c r="CDB38" t="s">
        <v>2343</v>
      </c>
      <c r="CDC38" t="s">
        <v>2344</v>
      </c>
      <c r="CDD38" t="s">
        <v>2345</v>
      </c>
      <c r="CDE38" t="s">
        <v>2346</v>
      </c>
      <c r="CDF38" t="s">
        <v>2347</v>
      </c>
      <c r="CDG38" t="s">
        <v>2348</v>
      </c>
      <c r="CDH38" t="s">
        <v>2349</v>
      </c>
      <c r="CDI38" t="s">
        <v>2350</v>
      </c>
      <c r="CDJ38" t="s">
        <v>2351</v>
      </c>
      <c r="CDK38" t="s">
        <v>2352</v>
      </c>
      <c r="CDL38" t="s">
        <v>2353</v>
      </c>
      <c r="CDM38" t="s">
        <v>2354</v>
      </c>
      <c r="CDN38" t="s">
        <v>2355</v>
      </c>
      <c r="CDO38" t="s">
        <v>2356</v>
      </c>
      <c r="CDP38" t="s">
        <v>2357</v>
      </c>
      <c r="CDQ38" t="s">
        <v>2358</v>
      </c>
      <c r="CDR38" t="s">
        <v>2359</v>
      </c>
      <c r="CDS38" t="s">
        <v>218</v>
      </c>
      <c r="CDT38" t="s">
        <v>2360</v>
      </c>
      <c r="CDU38" t="s">
        <v>2361</v>
      </c>
      <c r="CDV38" t="s">
        <v>2362</v>
      </c>
      <c r="CDW38" t="s">
        <v>2363</v>
      </c>
      <c r="CDX38" t="s">
        <v>2364</v>
      </c>
      <c r="CDY38" t="s">
        <v>2365</v>
      </c>
      <c r="CDZ38" t="s">
        <v>2366</v>
      </c>
      <c r="CEA38" t="s">
        <v>2367</v>
      </c>
      <c r="CEB38" t="s">
        <v>2368</v>
      </c>
      <c r="CEC38" t="s">
        <v>2369</v>
      </c>
      <c r="CED38" t="s">
        <v>2370</v>
      </c>
      <c r="CEE38" t="s">
        <v>2371</v>
      </c>
      <c r="CEF38" t="s">
        <v>2372</v>
      </c>
      <c r="CEG38" t="s">
        <v>2373</v>
      </c>
      <c r="CEH38" t="s">
        <v>2374</v>
      </c>
      <c r="CEI38" t="s">
        <v>2375</v>
      </c>
      <c r="CEJ38" t="s">
        <v>2376</v>
      </c>
      <c r="CEK38" t="s">
        <v>2377</v>
      </c>
      <c r="CEL38" t="s">
        <v>2378</v>
      </c>
      <c r="CEM38" t="s">
        <v>2379</v>
      </c>
      <c r="CEN38" t="s">
        <v>2380</v>
      </c>
      <c r="CEO38" t="s">
        <v>2381</v>
      </c>
      <c r="CEP38" t="s">
        <v>2382</v>
      </c>
      <c r="CEQ38" t="s">
        <v>2383</v>
      </c>
      <c r="CER38" t="s">
        <v>2384</v>
      </c>
      <c r="CES38" t="s">
        <v>2385</v>
      </c>
      <c r="CET38" t="s">
        <v>2386</v>
      </c>
      <c r="CEU38" t="s">
        <v>2387</v>
      </c>
      <c r="CEV38" t="s">
        <v>2388</v>
      </c>
      <c r="CEW38" t="s">
        <v>2389</v>
      </c>
      <c r="CEX38" t="s">
        <v>2390</v>
      </c>
      <c r="CEY38" t="s">
        <v>2391</v>
      </c>
      <c r="CEZ38" t="s">
        <v>2392</v>
      </c>
      <c r="CFA38" t="s">
        <v>2393</v>
      </c>
      <c r="CFB38" t="s">
        <v>2394</v>
      </c>
      <c r="CFC38" t="s">
        <v>2395</v>
      </c>
      <c r="CFD38" t="s">
        <v>2396</v>
      </c>
      <c r="CFE38" t="s">
        <v>2397</v>
      </c>
      <c r="CFF38" t="s">
        <v>2398</v>
      </c>
      <c r="CFG38" t="s">
        <v>2399</v>
      </c>
      <c r="CFH38" t="s">
        <v>2400</v>
      </c>
      <c r="CFI38" t="s">
        <v>2401</v>
      </c>
      <c r="CFJ38" t="s">
        <v>2402</v>
      </c>
      <c r="CFK38" t="s">
        <v>2403</v>
      </c>
      <c r="CFL38" t="s">
        <v>2404</v>
      </c>
      <c r="CFM38" t="s">
        <v>2405</v>
      </c>
      <c r="CFN38" t="s">
        <v>2406</v>
      </c>
      <c r="CFO38" t="s">
        <v>2407</v>
      </c>
      <c r="CFP38" t="s">
        <v>2408</v>
      </c>
      <c r="CFQ38" t="s">
        <v>2409</v>
      </c>
      <c r="CFR38" t="s">
        <v>2410</v>
      </c>
      <c r="CFS38" t="s">
        <v>2411</v>
      </c>
      <c r="CFT38" t="s">
        <v>2412</v>
      </c>
      <c r="CFU38" t="s">
        <v>2413</v>
      </c>
      <c r="CFV38" t="s">
        <v>2414</v>
      </c>
      <c r="CFW38" t="s">
        <v>2415</v>
      </c>
      <c r="CFX38" t="s">
        <v>2416</v>
      </c>
      <c r="CFY38" t="s">
        <v>2417</v>
      </c>
      <c r="CFZ38" t="s">
        <v>2418</v>
      </c>
      <c r="CGA38" t="s">
        <v>2419</v>
      </c>
      <c r="CGB38" t="s">
        <v>2420</v>
      </c>
      <c r="CGC38" t="s">
        <v>2421</v>
      </c>
      <c r="CGD38" t="s">
        <v>2422</v>
      </c>
      <c r="CGE38" t="s">
        <v>2423</v>
      </c>
      <c r="CGF38" t="s">
        <v>2424</v>
      </c>
      <c r="CGG38" t="s">
        <v>2425</v>
      </c>
      <c r="CGH38" t="s">
        <v>2426</v>
      </c>
      <c r="CGI38" t="s">
        <v>2427</v>
      </c>
      <c r="CGJ38" t="s">
        <v>2428</v>
      </c>
      <c r="CGK38" t="s">
        <v>2429</v>
      </c>
      <c r="CGL38" t="s">
        <v>2430</v>
      </c>
      <c r="CGM38" t="s">
        <v>2431</v>
      </c>
      <c r="CGN38" t="s">
        <v>2432</v>
      </c>
      <c r="CGO38" t="s">
        <v>2433</v>
      </c>
      <c r="CGP38" t="s">
        <v>2434</v>
      </c>
      <c r="CGQ38" t="s">
        <v>2435</v>
      </c>
      <c r="CGR38" t="s">
        <v>2436</v>
      </c>
      <c r="CGS38" t="s">
        <v>219</v>
      </c>
      <c r="CGT38" t="s">
        <v>2437</v>
      </c>
      <c r="CGU38" t="s">
        <v>2438</v>
      </c>
      <c r="CGV38" t="s">
        <v>2439</v>
      </c>
      <c r="CGW38" t="s">
        <v>2440</v>
      </c>
      <c r="CGX38" t="s">
        <v>2441</v>
      </c>
      <c r="CGY38" t="s">
        <v>2442</v>
      </c>
      <c r="CGZ38" t="s">
        <v>2443</v>
      </c>
      <c r="CHA38" t="s">
        <v>2444</v>
      </c>
      <c r="CHB38" t="s">
        <v>2445</v>
      </c>
      <c r="CHC38" t="s">
        <v>2446</v>
      </c>
      <c r="CHD38" t="s">
        <v>2447</v>
      </c>
      <c r="CHE38" t="s">
        <v>2448</v>
      </c>
      <c r="CHF38" t="s">
        <v>2449</v>
      </c>
      <c r="CHG38" t="s">
        <v>2450</v>
      </c>
      <c r="CHH38" t="s">
        <v>2451</v>
      </c>
      <c r="CHI38" t="s">
        <v>220</v>
      </c>
      <c r="CHJ38" t="s">
        <v>221</v>
      </c>
      <c r="CHK38" t="s">
        <v>2452</v>
      </c>
      <c r="CHL38" t="s">
        <v>2453</v>
      </c>
      <c r="CHM38" t="s">
        <v>2454</v>
      </c>
      <c r="CHN38" t="s">
        <v>2455</v>
      </c>
      <c r="CHO38" t="s">
        <v>2456</v>
      </c>
      <c r="CHP38" t="s">
        <v>2457</v>
      </c>
      <c r="CHQ38" t="s">
        <v>2458</v>
      </c>
      <c r="CHR38" t="s">
        <v>2459</v>
      </c>
      <c r="CHS38" t="s">
        <v>2460</v>
      </c>
      <c r="CHT38" t="s">
        <v>2461</v>
      </c>
      <c r="CHU38" t="s">
        <v>2462</v>
      </c>
      <c r="CHV38" t="s">
        <v>2463</v>
      </c>
      <c r="CHW38" t="s">
        <v>2464</v>
      </c>
      <c r="CHX38" t="s">
        <v>2465</v>
      </c>
      <c r="CHY38" t="s">
        <v>2466</v>
      </c>
      <c r="CHZ38" t="s">
        <v>2467</v>
      </c>
      <c r="CIA38" t="s">
        <v>2468</v>
      </c>
      <c r="CIB38" t="s">
        <v>2469</v>
      </c>
      <c r="CIC38" t="s">
        <v>2470</v>
      </c>
      <c r="CID38" t="s">
        <v>2471</v>
      </c>
      <c r="CIE38" t="s">
        <v>2472</v>
      </c>
      <c r="CIF38" t="s">
        <v>2473</v>
      </c>
      <c r="CIG38" t="s">
        <v>2474</v>
      </c>
      <c r="CIH38" t="s">
        <v>2475</v>
      </c>
      <c r="CII38" t="s">
        <v>2476</v>
      </c>
      <c r="CIJ38" t="s">
        <v>2477</v>
      </c>
      <c r="CIK38" t="s">
        <v>2478</v>
      </c>
      <c r="CIL38" t="s">
        <v>2479</v>
      </c>
      <c r="CIM38" t="s">
        <v>2480</v>
      </c>
      <c r="CIN38" t="s">
        <v>2481</v>
      </c>
      <c r="CIO38" t="s">
        <v>2482</v>
      </c>
      <c r="CIP38" t="s">
        <v>2483</v>
      </c>
      <c r="CIQ38" t="s">
        <v>2484</v>
      </c>
      <c r="CIR38" t="s">
        <v>2485</v>
      </c>
      <c r="CIS38" t="s">
        <v>2486</v>
      </c>
      <c r="CIT38" t="s">
        <v>2487</v>
      </c>
      <c r="CIU38" t="s">
        <v>2488</v>
      </c>
      <c r="CIV38" t="s">
        <v>2489</v>
      </c>
      <c r="CIW38" t="s">
        <v>2490</v>
      </c>
      <c r="CIX38" t="s">
        <v>2491</v>
      </c>
      <c r="CIY38" t="s">
        <v>2492</v>
      </c>
      <c r="CIZ38" t="s">
        <v>2493</v>
      </c>
      <c r="CJA38" t="s">
        <v>2494</v>
      </c>
      <c r="CJB38" t="s">
        <v>2495</v>
      </c>
      <c r="CJC38" t="s">
        <v>2496</v>
      </c>
      <c r="CJD38" t="s">
        <v>2497</v>
      </c>
      <c r="CJE38" t="s">
        <v>2498</v>
      </c>
      <c r="CJF38" t="s">
        <v>2499</v>
      </c>
      <c r="CJG38" t="s">
        <v>2500</v>
      </c>
      <c r="CJH38" t="s">
        <v>2501</v>
      </c>
      <c r="CJI38" t="s">
        <v>2502</v>
      </c>
      <c r="CJJ38" t="s">
        <v>2503</v>
      </c>
      <c r="CJK38" t="s">
        <v>2504</v>
      </c>
      <c r="CJL38" t="s">
        <v>2505</v>
      </c>
      <c r="CJM38" t="s">
        <v>2506</v>
      </c>
      <c r="CJN38" t="s">
        <v>2507</v>
      </c>
      <c r="CJO38" t="s">
        <v>2508</v>
      </c>
      <c r="CJP38" t="s">
        <v>2509</v>
      </c>
      <c r="CJQ38" t="s">
        <v>2510</v>
      </c>
      <c r="CJR38" t="s">
        <v>2511</v>
      </c>
      <c r="CJS38" t="s">
        <v>2512</v>
      </c>
      <c r="CJT38" t="s">
        <v>2513</v>
      </c>
      <c r="CJU38" t="s">
        <v>2514</v>
      </c>
      <c r="CJV38" t="s">
        <v>2515</v>
      </c>
      <c r="CJW38" t="s">
        <v>2516</v>
      </c>
      <c r="CJX38" t="s">
        <v>2517</v>
      </c>
      <c r="CJY38" t="s">
        <v>2518</v>
      </c>
      <c r="CJZ38" t="s">
        <v>2519</v>
      </c>
      <c r="CKA38" t="s">
        <v>2520</v>
      </c>
      <c r="CKB38" t="s">
        <v>2521</v>
      </c>
      <c r="CKC38" t="s">
        <v>2522</v>
      </c>
      <c r="CKD38" t="s">
        <v>2523</v>
      </c>
      <c r="CKE38" t="s">
        <v>2524</v>
      </c>
      <c r="CKF38" t="s">
        <v>2525</v>
      </c>
      <c r="CKG38" t="s">
        <v>2526</v>
      </c>
      <c r="CKH38" t="s">
        <v>2527</v>
      </c>
      <c r="CKI38" t="s">
        <v>2528</v>
      </c>
      <c r="CKJ38" t="s">
        <v>2529</v>
      </c>
      <c r="CKK38" t="s">
        <v>2530</v>
      </c>
      <c r="CKL38" t="s">
        <v>2531</v>
      </c>
      <c r="CKM38" t="s">
        <v>2532</v>
      </c>
      <c r="CKN38" t="s">
        <v>2533</v>
      </c>
      <c r="CKO38" t="s">
        <v>2534</v>
      </c>
      <c r="CKP38" t="s">
        <v>2535</v>
      </c>
      <c r="CKQ38" t="s">
        <v>2536</v>
      </c>
      <c r="CKR38" t="s">
        <v>2537</v>
      </c>
      <c r="CKS38" t="s">
        <v>2538</v>
      </c>
      <c r="CKT38" t="s">
        <v>2539</v>
      </c>
      <c r="CKU38" t="s">
        <v>2540</v>
      </c>
      <c r="CKV38" t="s">
        <v>2541</v>
      </c>
      <c r="CKW38" t="s">
        <v>2542</v>
      </c>
      <c r="CKX38" t="s">
        <v>2543</v>
      </c>
      <c r="CKY38" t="s">
        <v>2544</v>
      </c>
      <c r="CKZ38" t="s">
        <v>2545</v>
      </c>
      <c r="CLA38" t="s">
        <v>2546</v>
      </c>
      <c r="CLB38" t="s">
        <v>2547</v>
      </c>
      <c r="CLC38" t="s">
        <v>2548</v>
      </c>
      <c r="CLD38" t="s">
        <v>2549</v>
      </c>
      <c r="CLE38" t="s">
        <v>2550</v>
      </c>
      <c r="CLF38" t="s">
        <v>2551</v>
      </c>
      <c r="CLG38" t="s">
        <v>2552</v>
      </c>
      <c r="CLH38" t="s">
        <v>2553</v>
      </c>
      <c r="CLI38" t="s">
        <v>2554</v>
      </c>
      <c r="CLJ38" t="s">
        <v>2555</v>
      </c>
      <c r="CLK38" t="s">
        <v>2556</v>
      </c>
      <c r="CLL38" t="s">
        <v>2557</v>
      </c>
      <c r="CLM38" t="s">
        <v>2558</v>
      </c>
      <c r="CLN38" t="s">
        <v>2559</v>
      </c>
      <c r="CLO38" t="s">
        <v>2560</v>
      </c>
      <c r="CLP38" t="s">
        <v>2561</v>
      </c>
      <c r="CLQ38" t="s">
        <v>2562</v>
      </c>
      <c r="CLR38" t="s">
        <v>2563</v>
      </c>
      <c r="CLS38" t="s">
        <v>2564</v>
      </c>
      <c r="CLT38" t="s">
        <v>2565</v>
      </c>
      <c r="CLU38" t="s">
        <v>2566</v>
      </c>
      <c r="CLV38" t="s">
        <v>2567</v>
      </c>
      <c r="CLW38" t="s">
        <v>2568</v>
      </c>
      <c r="CLX38" t="s">
        <v>2569</v>
      </c>
      <c r="CLY38" t="s">
        <v>2570</v>
      </c>
      <c r="CLZ38" t="s">
        <v>2571</v>
      </c>
      <c r="CMA38" t="s">
        <v>2572</v>
      </c>
      <c r="CMB38" t="s">
        <v>2573</v>
      </c>
      <c r="CMC38" t="s">
        <v>2574</v>
      </c>
      <c r="CMD38" t="s">
        <v>2575</v>
      </c>
      <c r="CME38" t="s">
        <v>2576</v>
      </c>
      <c r="CMF38" t="s">
        <v>2577</v>
      </c>
      <c r="CMG38" t="s">
        <v>2578</v>
      </c>
      <c r="CMH38" t="s">
        <v>2579</v>
      </c>
      <c r="CMI38" t="s">
        <v>2580</v>
      </c>
      <c r="CMJ38" t="s">
        <v>2581</v>
      </c>
      <c r="CMK38" t="s">
        <v>2582</v>
      </c>
      <c r="CML38" t="s">
        <v>2583</v>
      </c>
      <c r="CMM38" t="s">
        <v>2584</v>
      </c>
      <c r="CMN38" t="s">
        <v>2585</v>
      </c>
      <c r="CMO38" t="s">
        <v>2586</v>
      </c>
      <c r="CMP38" t="s">
        <v>2587</v>
      </c>
      <c r="CMQ38" t="s">
        <v>2588</v>
      </c>
      <c r="CMR38" t="s">
        <v>2589</v>
      </c>
      <c r="CMS38" t="s">
        <v>2590</v>
      </c>
      <c r="CMT38" t="s">
        <v>2591</v>
      </c>
      <c r="CMU38" t="s">
        <v>2592</v>
      </c>
      <c r="CMV38" t="s">
        <v>2593</v>
      </c>
      <c r="CMW38" t="s">
        <v>2594</v>
      </c>
      <c r="CMX38" t="s">
        <v>2595</v>
      </c>
      <c r="CMY38" t="s">
        <v>2596</v>
      </c>
      <c r="CMZ38" t="s">
        <v>2597</v>
      </c>
      <c r="CNA38" t="s">
        <v>2598</v>
      </c>
      <c r="CNB38" t="s">
        <v>2599</v>
      </c>
      <c r="CNC38" t="s">
        <v>2600</v>
      </c>
      <c r="CND38" t="s">
        <v>2601</v>
      </c>
      <c r="CNE38" t="s">
        <v>2602</v>
      </c>
      <c r="CNF38" t="s">
        <v>2603</v>
      </c>
      <c r="CNG38" t="s">
        <v>2604</v>
      </c>
      <c r="CNH38" t="s">
        <v>2605</v>
      </c>
      <c r="CNI38" t="s">
        <v>2606</v>
      </c>
      <c r="CNJ38" t="s">
        <v>2607</v>
      </c>
      <c r="CNK38" t="s">
        <v>2608</v>
      </c>
      <c r="CNL38" t="s">
        <v>2609</v>
      </c>
      <c r="CNM38" t="s">
        <v>2610</v>
      </c>
      <c r="CNN38" t="s">
        <v>2611</v>
      </c>
      <c r="CNO38" t="s">
        <v>2612</v>
      </c>
      <c r="CNP38" t="s">
        <v>2613</v>
      </c>
      <c r="CNQ38" t="s">
        <v>2614</v>
      </c>
      <c r="CNR38" t="s">
        <v>2615</v>
      </c>
      <c r="CNS38" t="s">
        <v>2616</v>
      </c>
      <c r="CNT38" t="s">
        <v>2617</v>
      </c>
      <c r="CNU38" t="s">
        <v>2618</v>
      </c>
      <c r="CNV38" t="s">
        <v>2619</v>
      </c>
      <c r="CNW38" t="s">
        <v>2620</v>
      </c>
      <c r="CNX38" t="s">
        <v>2621</v>
      </c>
      <c r="CNY38" t="s">
        <v>2622</v>
      </c>
      <c r="CNZ38" t="s">
        <v>2623</v>
      </c>
      <c r="COA38" t="s">
        <v>2624</v>
      </c>
      <c r="COB38" t="s">
        <v>2625</v>
      </c>
      <c r="COC38" t="s">
        <v>2626</v>
      </c>
      <c r="COD38" t="s">
        <v>2627</v>
      </c>
      <c r="COE38" t="s">
        <v>2628</v>
      </c>
      <c r="COF38" t="s">
        <v>2629</v>
      </c>
      <c r="COG38" t="s">
        <v>2630</v>
      </c>
      <c r="COH38" t="s">
        <v>2631</v>
      </c>
      <c r="COI38" t="s">
        <v>2632</v>
      </c>
      <c r="COJ38" t="s">
        <v>2633</v>
      </c>
      <c r="COK38" t="s">
        <v>2634</v>
      </c>
      <c r="COL38" t="s">
        <v>2635</v>
      </c>
      <c r="COM38" t="s">
        <v>2636</v>
      </c>
      <c r="CON38" t="s">
        <v>2637</v>
      </c>
      <c r="COO38" t="s">
        <v>2638</v>
      </c>
      <c r="COP38" t="s">
        <v>2639</v>
      </c>
      <c r="COQ38" t="s">
        <v>2640</v>
      </c>
      <c r="COR38" t="s">
        <v>2641</v>
      </c>
      <c r="COS38" t="s">
        <v>2642</v>
      </c>
      <c r="COT38" t="s">
        <v>2643</v>
      </c>
      <c r="COU38" t="s">
        <v>2644</v>
      </c>
      <c r="COV38" t="s">
        <v>2645</v>
      </c>
      <c r="COW38" t="s">
        <v>2646</v>
      </c>
      <c r="COX38" t="s">
        <v>2647</v>
      </c>
      <c r="COY38" t="s">
        <v>2648</v>
      </c>
      <c r="COZ38" t="s">
        <v>2649</v>
      </c>
      <c r="CPA38" t="s">
        <v>2650</v>
      </c>
      <c r="CPB38" t="s">
        <v>2651</v>
      </c>
      <c r="CPC38" t="s">
        <v>2652</v>
      </c>
      <c r="CPD38" t="s">
        <v>2653</v>
      </c>
      <c r="CPE38" t="s">
        <v>2654</v>
      </c>
      <c r="CPF38" t="s">
        <v>2655</v>
      </c>
      <c r="CPG38" t="s">
        <v>2656</v>
      </c>
      <c r="CPH38" t="s">
        <v>2657</v>
      </c>
      <c r="CPI38" t="s">
        <v>2658</v>
      </c>
      <c r="CPJ38" t="s">
        <v>2659</v>
      </c>
      <c r="CPK38" t="s">
        <v>2660</v>
      </c>
      <c r="CPL38" t="s">
        <v>2661</v>
      </c>
      <c r="CPM38" t="s">
        <v>2662</v>
      </c>
      <c r="CPN38" t="s">
        <v>2663</v>
      </c>
      <c r="CPO38" t="s">
        <v>2664</v>
      </c>
      <c r="CPP38" t="s">
        <v>2665</v>
      </c>
      <c r="CPQ38" t="s">
        <v>2666</v>
      </c>
      <c r="CPR38" t="s">
        <v>2667</v>
      </c>
      <c r="CPS38" t="s">
        <v>2668</v>
      </c>
      <c r="CPT38" t="s">
        <v>2669</v>
      </c>
      <c r="CPU38" t="s">
        <v>2670</v>
      </c>
      <c r="CPV38" t="s">
        <v>2671</v>
      </c>
      <c r="CPW38" t="s">
        <v>2672</v>
      </c>
      <c r="CPX38" t="s">
        <v>115</v>
      </c>
      <c r="CPY38" t="s">
        <v>2673</v>
      </c>
      <c r="CPZ38" t="s">
        <v>2674</v>
      </c>
      <c r="CQA38" t="s">
        <v>2675</v>
      </c>
      <c r="CQB38" t="s">
        <v>2676</v>
      </c>
      <c r="CQC38" t="s">
        <v>2677</v>
      </c>
      <c r="CQD38" t="s">
        <v>2678</v>
      </c>
      <c r="CQE38" t="s">
        <v>2679</v>
      </c>
      <c r="CQF38" t="s">
        <v>2680</v>
      </c>
      <c r="CQG38" t="s">
        <v>2681</v>
      </c>
      <c r="CQH38" t="s">
        <v>2682</v>
      </c>
      <c r="CQI38" t="s">
        <v>2683</v>
      </c>
      <c r="CQJ38" t="s">
        <v>2684</v>
      </c>
      <c r="CQK38" t="s">
        <v>2685</v>
      </c>
      <c r="CQL38" t="s">
        <v>2686</v>
      </c>
      <c r="CQM38" t="s">
        <v>2687</v>
      </c>
      <c r="CQN38" t="s">
        <v>2688</v>
      </c>
      <c r="CQO38" t="s">
        <v>2689</v>
      </c>
      <c r="CQP38" t="s">
        <v>2690</v>
      </c>
      <c r="CQQ38" t="s">
        <v>2691</v>
      </c>
      <c r="CQR38" t="s">
        <v>2692</v>
      </c>
      <c r="CQS38" t="s">
        <v>2693</v>
      </c>
      <c r="CQT38" t="s">
        <v>2694</v>
      </c>
      <c r="CQU38" t="s">
        <v>2695</v>
      </c>
      <c r="CQV38" t="s">
        <v>2696</v>
      </c>
      <c r="CQW38" t="s">
        <v>2697</v>
      </c>
      <c r="CQX38" t="s">
        <v>2698</v>
      </c>
      <c r="CQY38" t="s">
        <v>2699</v>
      </c>
      <c r="CQZ38" t="s">
        <v>2700</v>
      </c>
      <c r="CRA38" t="s">
        <v>2701</v>
      </c>
      <c r="CRB38" t="s">
        <v>2702</v>
      </c>
      <c r="CRC38" t="s">
        <v>2703</v>
      </c>
      <c r="CRD38" t="s">
        <v>2704</v>
      </c>
      <c r="CRE38" t="s">
        <v>2705</v>
      </c>
      <c r="CRF38" t="s">
        <v>2706</v>
      </c>
      <c r="CRG38" t="s">
        <v>2707</v>
      </c>
      <c r="CRH38" t="s">
        <v>2708</v>
      </c>
      <c r="CRI38" t="s">
        <v>2709</v>
      </c>
      <c r="CRJ38" t="s">
        <v>2710</v>
      </c>
      <c r="CRK38" t="s">
        <v>2711</v>
      </c>
      <c r="CRL38" t="s">
        <v>2712</v>
      </c>
      <c r="CRM38" t="s">
        <v>2713</v>
      </c>
      <c r="CRN38" t="s">
        <v>2714</v>
      </c>
      <c r="CRO38" t="s">
        <v>2715</v>
      </c>
      <c r="CRP38" t="s">
        <v>2716</v>
      </c>
      <c r="CRQ38" t="s">
        <v>2717</v>
      </c>
      <c r="CRR38" t="s">
        <v>2718</v>
      </c>
      <c r="CRS38" t="s">
        <v>2719</v>
      </c>
      <c r="CRT38" t="s">
        <v>2720</v>
      </c>
      <c r="CRU38" t="s">
        <v>2721</v>
      </c>
      <c r="CRV38" t="s">
        <v>2722</v>
      </c>
      <c r="CRW38" t="s">
        <v>2723</v>
      </c>
      <c r="CRX38" t="s">
        <v>2724</v>
      </c>
      <c r="CRY38" t="s">
        <v>2725</v>
      </c>
      <c r="CRZ38" t="s">
        <v>2726</v>
      </c>
      <c r="CSA38" t="s">
        <v>2727</v>
      </c>
      <c r="CSB38" t="s">
        <v>2728</v>
      </c>
      <c r="CSC38" t="s">
        <v>2729</v>
      </c>
      <c r="CSD38" t="s">
        <v>2730</v>
      </c>
      <c r="CSE38" t="s">
        <v>2731</v>
      </c>
      <c r="CSF38" t="s">
        <v>2732</v>
      </c>
      <c r="CSG38" t="s">
        <v>2733</v>
      </c>
      <c r="CSH38" t="s">
        <v>2734</v>
      </c>
      <c r="CSI38" t="s">
        <v>2735</v>
      </c>
      <c r="CSJ38" t="s">
        <v>2736</v>
      </c>
      <c r="CSK38" t="s">
        <v>2737</v>
      </c>
      <c r="CSL38" t="s">
        <v>2738</v>
      </c>
      <c r="CSM38" t="s">
        <v>2739</v>
      </c>
      <c r="CSN38" t="s">
        <v>2740</v>
      </c>
      <c r="CSO38" t="s">
        <v>2741</v>
      </c>
      <c r="CSP38" t="s">
        <v>2742</v>
      </c>
      <c r="CSQ38" t="s">
        <v>2743</v>
      </c>
      <c r="CSR38" t="s">
        <v>2744</v>
      </c>
      <c r="CSS38" t="s">
        <v>2745</v>
      </c>
      <c r="CST38" t="s">
        <v>2746</v>
      </c>
      <c r="CSU38" t="s">
        <v>2747</v>
      </c>
      <c r="CSV38" t="s">
        <v>2748</v>
      </c>
      <c r="CSW38" t="s">
        <v>2749</v>
      </c>
      <c r="CSX38" t="s">
        <v>2750</v>
      </c>
      <c r="CSY38" t="s">
        <v>2751</v>
      </c>
      <c r="CSZ38" t="s">
        <v>2752</v>
      </c>
      <c r="CTA38" t="s">
        <v>2753</v>
      </c>
      <c r="CTB38" t="s">
        <v>2754</v>
      </c>
      <c r="CTC38" t="s">
        <v>2755</v>
      </c>
      <c r="CTD38" t="s">
        <v>2756</v>
      </c>
      <c r="CTE38" t="s">
        <v>2757</v>
      </c>
      <c r="CTF38" t="s">
        <v>2758</v>
      </c>
      <c r="CTG38" t="s">
        <v>2759</v>
      </c>
      <c r="CTH38" t="s">
        <v>2760</v>
      </c>
      <c r="CTI38" t="s">
        <v>2761</v>
      </c>
      <c r="CTJ38" t="s">
        <v>2762</v>
      </c>
      <c r="CTK38" t="s">
        <v>2763</v>
      </c>
      <c r="CTL38" t="s">
        <v>2764</v>
      </c>
      <c r="CTM38" t="s">
        <v>2765</v>
      </c>
      <c r="CTN38" t="s">
        <v>2766</v>
      </c>
      <c r="CTO38" t="s">
        <v>2767</v>
      </c>
      <c r="CTP38" t="s">
        <v>2768</v>
      </c>
      <c r="CTQ38" t="s">
        <v>2769</v>
      </c>
      <c r="CTR38" t="s">
        <v>2770</v>
      </c>
      <c r="CTS38" t="s">
        <v>116</v>
      </c>
      <c r="CTT38" t="s">
        <v>2771</v>
      </c>
      <c r="CTU38" t="s">
        <v>2772</v>
      </c>
      <c r="CTV38" t="s">
        <v>2773</v>
      </c>
      <c r="CTW38" t="s">
        <v>2774</v>
      </c>
      <c r="CTX38" t="s">
        <v>2775</v>
      </c>
      <c r="CTY38" t="s">
        <v>2776</v>
      </c>
      <c r="CTZ38" t="s">
        <v>2777</v>
      </c>
      <c r="CUA38" t="s">
        <v>2778</v>
      </c>
      <c r="CUB38" t="s">
        <v>2779</v>
      </c>
      <c r="CUC38" t="s">
        <v>2780</v>
      </c>
      <c r="CUD38" t="s">
        <v>2781</v>
      </c>
      <c r="CUE38" t="s">
        <v>2782</v>
      </c>
      <c r="CUF38" t="s">
        <v>2783</v>
      </c>
      <c r="CUG38" t="s">
        <v>2784</v>
      </c>
      <c r="CUH38" t="s">
        <v>2785</v>
      </c>
      <c r="CUI38" t="s">
        <v>2786</v>
      </c>
      <c r="CUJ38" t="s">
        <v>2787</v>
      </c>
      <c r="CUK38" t="s">
        <v>2788</v>
      </c>
      <c r="CUL38" t="s">
        <v>2789</v>
      </c>
      <c r="CUM38" t="s">
        <v>2790</v>
      </c>
      <c r="CUN38" t="s">
        <v>2791</v>
      </c>
      <c r="CUO38" t="s">
        <v>2792</v>
      </c>
      <c r="CUP38" t="s">
        <v>2793</v>
      </c>
      <c r="CUQ38" t="s">
        <v>2794</v>
      </c>
      <c r="CUR38" t="s">
        <v>2795</v>
      </c>
      <c r="CUS38" t="s">
        <v>2796</v>
      </c>
      <c r="CUT38" t="s">
        <v>2797</v>
      </c>
      <c r="CUU38" t="s">
        <v>2798</v>
      </c>
      <c r="CUV38" t="s">
        <v>2799</v>
      </c>
      <c r="CUW38" t="s">
        <v>2800</v>
      </c>
      <c r="CUX38" t="s">
        <v>2801</v>
      </c>
      <c r="CUY38" t="s">
        <v>2802</v>
      </c>
      <c r="CUZ38" t="s">
        <v>2803</v>
      </c>
      <c r="CVA38" t="s">
        <v>2804</v>
      </c>
      <c r="CVB38" t="s">
        <v>2805</v>
      </c>
      <c r="CVC38" t="s">
        <v>2806</v>
      </c>
      <c r="CVD38" t="s">
        <v>2807</v>
      </c>
      <c r="CVE38" t="s">
        <v>2808</v>
      </c>
      <c r="CVF38" t="s">
        <v>2809</v>
      </c>
      <c r="CVG38" t="s">
        <v>2810</v>
      </c>
      <c r="CVH38" t="s">
        <v>2811</v>
      </c>
      <c r="CVI38" t="s">
        <v>2812</v>
      </c>
      <c r="CVJ38" t="s">
        <v>2813</v>
      </c>
      <c r="CVK38" t="s">
        <v>2814</v>
      </c>
      <c r="CVL38" t="s">
        <v>2815</v>
      </c>
      <c r="CVM38" t="s">
        <v>2816</v>
      </c>
      <c r="CVN38" t="s">
        <v>2817</v>
      </c>
      <c r="CVO38" t="s">
        <v>2818</v>
      </c>
      <c r="CVP38" t="s">
        <v>27</v>
      </c>
      <c r="CVQ38" t="s">
        <v>2819</v>
      </c>
      <c r="CVR38" t="s">
        <v>2820</v>
      </c>
      <c r="CVS38" t="s">
        <v>2821</v>
      </c>
      <c r="CVT38" t="s">
        <v>2822</v>
      </c>
      <c r="CVU38" t="s">
        <v>2823</v>
      </c>
      <c r="CVV38" t="s">
        <v>2824</v>
      </c>
      <c r="CVW38" t="s">
        <v>2825</v>
      </c>
      <c r="CVX38" t="s">
        <v>2826</v>
      </c>
      <c r="CVY38" t="s">
        <v>2827</v>
      </c>
      <c r="CVZ38" t="s">
        <v>2828</v>
      </c>
      <c r="CWA38" t="s">
        <v>2829</v>
      </c>
      <c r="CWB38" t="s">
        <v>2830</v>
      </c>
      <c r="CWC38" t="s">
        <v>2831</v>
      </c>
      <c r="CWD38" t="s">
        <v>2832</v>
      </c>
      <c r="CWE38" t="s">
        <v>2833</v>
      </c>
      <c r="CWF38" t="s">
        <v>2834</v>
      </c>
      <c r="CWG38" t="s">
        <v>2835</v>
      </c>
      <c r="CWH38" t="s">
        <v>2836</v>
      </c>
      <c r="CWI38" t="s">
        <v>2837</v>
      </c>
      <c r="CWJ38" t="s">
        <v>2838</v>
      </c>
      <c r="CWK38" t="s">
        <v>2839</v>
      </c>
      <c r="CWL38" t="s">
        <v>2840</v>
      </c>
      <c r="CWM38" t="s">
        <v>2841</v>
      </c>
      <c r="CWN38" t="s">
        <v>2842</v>
      </c>
      <c r="CWO38" t="s">
        <v>2843</v>
      </c>
      <c r="CWP38" t="s">
        <v>2844</v>
      </c>
      <c r="CWQ38" t="s">
        <v>2845</v>
      </c>
      <c r="CWR38" t="s">
        <v>2846</v>
      </c>
      <c r="CWS38" t="s">
        <v>2847</v>
      </c>
      <c r="CWT38" t="s">
        <v>2848</v>
      </c>
      <c r="CWU38" t="s">
        <v>2849</v>
      </c>
      <c r="CWV38" t="s">
        <v>2850</v>
      </c>
      <c r="CWW38" t="s">
        <v>2851</v>
      </c>
      <c r="CWX38" t="s">
        <v>2852</v>
      </c>
      <c r="CWY38" t="s">
        <v>2853</v>
      </c>
      <c r="CWZ38" t="s">
        <v>2854</v>
      </c>
      <c r="CXA38" t="s">
        <v>2855</v>
      </c>
      <c r="CXB38" t="s">
        <v>2856</v>
      </c>
      <c r="CXC38" t="s">
        <v>2857</v>
      </c>
      <c r="CXD38" t="s">
        <v>2858</v>
      </c>
      <c r="CXE38" t="s">
        <v>2859</v>
      </c>
      <c r="CXF38" t="s">
        <v>2860</v>
      </c>
      <c r="CXG38" t="s">
        <v>2861</v>
      </c>
      <c r="CXH38" t="s">
        <v>2862</v>
      </c>
      <c r="CXI38" t="s">
        <v>2863</v>
      </c>
      <c r="CXJ38" t="s">
        <v>2864</v>
      </c>
      <c r="CXK38" t="s">
        <v>2865</v>
      </c>
      <c r="CXL38" t="s">
        <v>2866</v>
      </c>
      <c r="CXM38" t="s">
        <v>2867</v>
      </c>
      <c r="CXN38" t="s">
        <v>2868</v>
      </c>
      <c r="CXO38" t="s">
        <v>2869</v>
      </c>
      <c r="CXP38" t="s">
        <v>2870</v>
      </c>
      <c r="CXQ38" t="s">
        <v>2871</v>
      </c>
      <c r="CXR38" t="s">
        <v>2872</v>
      </c>
      <c r="CXS38" t="s">
        <v>2873</v>
      </c>
      <c r="CXT38" t="s">
        <v>2874</v>
      </c>
      <c r="CXU38" t="s">
        <v>2875</v>
      </c>
      <c r="CXV38" t="s">
        <v>2876</v>
      </c>
      <c r="CXW38" t="s">
        <v>2877</v>
      </c>
      <c r="CXX38" t="s">
        <v>2878</v>
      </c>
      <c r="CXY38" t="s">
        <v>2879</v>
      </c>
      <c r="CXZ38" t="s">
        <v>2880</v>
      </c>
      <c r="CYA38" t="s">
        <v>2881</v>
      </c>
      <c r="CYB38" t="s">
        <v>2882</v>
      </c>
      <c r="CYC38" t="s">
        <v>2883</v>
      </c>
      <c r="CYD38" t="s">
        <v>2884</v>
      </c>
      <c r="CYE38" t="s">
        <v>2885</v>
      </c>
      <c r="CYF38" t="s">
        <v>2886</v>
      </c>
      <c r="CYG38" t="s">
        <v>2887</v>
      </c>
      <c r="CYH38" t="s">
        <v>2888</v>
      </c>
      <c r="CYI38" t="s">
        <v>2889</v>
      </c>
      <c r="CYJ38" t="s">
        <v>2890</v>
      </c>
      <c r="CYK38" t="s">
        <v>2891</v>
      </c>
      <c r="CYL38" t="s">
        <v>2892</v>
      </c>
      <c r="CYM38" t="s">
        <v>2893</v>
      </c>
      <c r="CYN38" t="s">
        <v>2894</v>
      </c>
      <c r="CYO38" t="s">
        <v>2895</v>
      </c>
      <c r="CYP38" t="s">
        <v>2896</v>
      </c>
      <c r="CYQ38" t="s">
        <v>2897</v>
      </c>
      <c r="CYR38" t="s">
        <v>2898</v>
      </c>
      <c r="CYS38" t="s">
        <v>2899</v>
      </c>
      <c r="CYT38" t="s">
        <v>2900</v>
      </c>
      <c r="CYU38" t="s">
        <v>2901</v>
      </c>
      <c r="CYV38" t="s">
        <v>2902</v>
      </c>
      <c r="CYW38" t="s">
        <v>2903</v>
      </c>
      <c r="CYX38" t="s">
        <v>2904</v>
      </c>
      <c r="CYY38" t="s">
        <v>2905</v>
      </c>
      <c r="CYZ38" t="s">
        <v>2906</v>
      </c>
      <c r="CZA38" t="s">
        <v>2907</v>
      </c>
      <c r="CZB38" t="s">
        <v>2908</v>
      </c>
      <c r="CZC38" t="s">
        <v>2909</v>
      </c>
      <c r="CZD38" t="s">
        <v>2910</v>
      </c>
      <c r="CZE38" t="s">
        <v>2911</v>
      </c>
      <c r="CZF38" t="s">
        <v>2912</v>
      </c>
      <c r="CZG38" t="s">
        <v>2913</v>
      </c>
      <c r="CZH38" t="s">
        <v>120</v>
      </c>
      <c r="CZI38" t="s">
        <v>2914</v>
      </c>
      <c r="CZJ38" t="s">
        <v>2915</v>
      </c>
      <c r="CZK38" t="s">
        <v>2916</v>
      </c>
      <c r="CZL38" t="s">
        <v>2917</v>
      </c>
      <c r="CZM38" t="s">
        <v>2918</v>
      </c>
      <c r="CZN38" t="s">
        <v>2919</v>
      </c>
      <c r="CZO38" t="s">
        <v>2920</v>
      </c>
      <c r="CZP38" t="s">
        <v>2921</v>
      </c>
      <c r="CZQ38" t="s">
        <v>2922</v>
      </c>
      <c r="CZR38" t="s">
        <v>2923</v>
      </c>
      <c r="CZS38" t="s">
        <v>2924</v>
      </c>
      <c r="CZT38" t="s">
        <v>2925</v>
      </c>
      <c r="CZU38" t="s">
        <v>2926</v>
      </c>
      <c r="CZV38" t="s">
        <v>2927</v>
      </c>
      <c r="CZW38" t="s">
        <v>2928</v>
      </c>
      <c r="CZX38" t="s">
        <v>2929</v>
      </c>
      <c r="CZY38" t="s">
        <v>2930</v>
      </c>
      <c r="CZZ38" t="s">
        <v>2931</v>
      </c>
      <c r="DAA38" t="s">
        <v>2932</v>
      </c>
      <c r="DAB38" t="s">
        <v>2933</v>
      </c>
      <c r="DAC38" t="s">
        <v>2934</v>
      </c>
      <c r="DAD38" t="s">
        <v>2935</v>
      </c>
      <c r="DAE38" t="s">
        <v>2936</v>
      </c>
      <c r="DAF38" t="s">
        <v>2937</v>
      </c>
      <c r="DAG38" t="s">
        <v>2938</v>
      </c>
      <c r="DAH38" t="s">
        <v>2939</v>
      </c>
      <c r="DAI38" t="s">
        <v>2940</v>
      </c>
      <c r="DAJ38" t="s">
        <v>2941</v>
      </c>
      <c r="DAK38" t="s">
        <v>2942</v>
      </c>
      <c r="DAL38" t="s">
        <v>2943</v>
      </c>
      <c r="DAM38" t="s">
        <v>2944</v>
      </c>
      <c r="DAN38" t="s">
        <v>2945</v>
      </c>
      <c r="DAO38" t="s">
        <v>2946</v>
      </c>
      <c r="DAP38" t="s">
        <v>2947</v>
      </c>
      <c r="DAQ38" t="s">
        <v>2948</v>
      </c>
      <c r="DAR38" t="s">
        <v>2949</v>
      </c>
      <c r="DAS38" t="s">
        <v>2950</v>
      </c>
      <c r="DAT38" t="s">
        <v>2951</v>
      </c>
      <c r="DAU38" t="s">
        <v>2952</v>
      </c>
      <c r="DAV38" t="s">
        <v>2953</v>
      </c>
      <c r="DAW38" t="s">
        <v>2954</v>
      </c>
      <c r="DAX38" t="s">
        <v>2955</v>
      </c>
      <c r="DAY38" t="s">
        <v>2956</v>
      </c>
      <c r="DAZ38" t="s">
        <v>2957</v>
      </c>
      <c r="DBA38" t="s">
        <v>2958</v>
      </c>
      <c r="DBB38" t="s">
        <v>2959</v>
      </c>
      <c r="DBC38" t="s">
        <v>2960</v>
      </c>
      <c r="DBD38" t="s">
        <v>2961</v>
      </c>
      <c r="DBE38" t="s">
        <v>2962</v>
      </c>
      <c r="DBF38" t="s">
        <v>2963</v>
      </c>
      <c r="DBG38" t="s">
        <v>2964</v>
      </c>
      <c r="DBH38" t="s">
        <v>2965</v>
      </c>
      <c r="DBI38" t="s">
        <v>2966</v>
      </c>
      <c r="DBJ38" t="s">
        <v>2967</v>
      </c>
      <c r="DBK38" t="s">
        <v>2968</v>
      </c>
      <c r="DBL38" t="s">
        <v>2969</v>
      </c>
      <c r="DBM38" t="s">
        <v>2970</v>
      </c>
      <c r="DBN38" t="s">
        <v>2971</v>
      </c>
      <c r="DBO38" t="s">
        <v>2972</v>
      </c>
      <c r="DBP38" t="s">
        <v>2973</v>
      </c>
      <c r="DBQ38" t="s">
        <v>2974</v>
      </c>
      <c r="DBR38" t="s">
        <v>2975</v>
      </c>
      <c r="DBS38" t="s">
        <v>2976</v>
      </c>
      <c r="DBT38" t="s">
        <v>2977</v>
      </c>
      <c r="DBU38" t="s">
        <v>2978</v>
      </c>
      <c r="DBV38" t="s">
        <v>2979</v>
      </c>
      <c r="DBW38" t="s">
        <v>2980</v>
      </c>
      <c r="DBX38" t="s">
        <v>2981</v>
      </c>
      <c r="DBY38" t="s">
        <v>2982</v>
      </c>
      <c r="DBZ38" t="s">
        <v>2983</v>
      </c>
      <c r="DCA38" t="s">
        <v>2984</v>
      </c>
      <c r="DCB38" t="s">
        <v>2985</v>
      </c>
      <c r="DCC38" t="s">
        <v>2986</v>
      </c>
      <c r="DCD38" t="s">
        <v>2987</v>
      </c>
      <c r="DCE38" t="s">
        <v>2988</v>
      </c>
      <c r="DCF38" t="s">
        <v>2989</v>
      </c>
      <c r="DCG38" t="s">
        <v>2990</v>
      </c>
      <c r="DCH38" t="s">
        <v>2991</v>
      </c>
      <c r="DCI38" t="s">
        <v>2992</v>
      </c>
      <c r="DCJ38" t="s">
        <v>2993</v>
      </c>
      <c r="DCK38" t="s">
        <v>2994</v>
      </c>
      <c r="DCL38" t="s">
        <v>2995</v>
      </c>
      <c r="DCM38" t="s">
        <v>2996</v>
      </c>
      <c r="DCN38" t="s">
        <v>2997</v>
      </c>
      <c r="DCO38" t="s">
        <v>2998</v>
      </c>
      <c r="DCP38" t="s">
        <v>2999</v>
      </c>
      <c r="DCQ38" t="s">
        <v>3000</v>
      </c>
      <c r="DCR38" t="s">
        <v>3001</v>
      </c>
      <c r="DCS38" t="s">
        <v>3002</v>
      </c>
      <c r="DCT38" t="s">
        <v>3003</v>
      </c>
      <c r="DCU38" t="s">
        <v>3004</v>
      </c>
      <c r="DCV38" t="s">
        <v>3005</v>
      </c>
      <c r="DCW38" t="s">
        <v>3006</v>
      </c>
      <c r="DCX38" t="s">
        <v>3007</v>
      </c>
      <c r="DCY38" t="s">
        <v>3008</v>
      </c>
      <c r="DCZ38" t="s">
        <v>3009</v>
      </c>
      <c r="DDA38" t="s">
        <v>3010</v>
      </c>
      <c r="DDB38" t="s">
        <v>3011</v>
      </c>
      <c r="DDC38" t="s">
        <v>3012</v>
      </c>
      <c r="DDD38" t="s">
        <v>3013</v>
      </c>
      <c r="DDE38" t="s">
        <v>3014</v>
      </c>
      <c r="DDF38" t="s">
        <v>3015</v>
      </c>
      <c r="DDG38" t="s">
        <v>3016</v>
      </c>
      <c r="DDH38" t="s">
        <v>3017</v>
      </c>
      <c r="DDI38" t="s">
        <v>3018</v>
      </c>
      <c r="DDJ38" t="s">
        <v>3019</v>
      </c>
      <c r="DDK38" t="s">
        <v>3020</v>
      </c>
      <c r="DDL38" t="s">
        <v>3021</v>
      </c>
      <c r="DDM38" t="s">
        <v>3022</v>
      </c>
      <c r="DDN38" t="s">
        <v>3023</v>
      </c>
      <c r="DDO38" t="s">
        <v>3024</v>
      </c>
      <c r="DDP38" t="s">
        <v>3025</v>
      </c>
      <c r="DDQ38" t="s">
        <v>3026</v>
      </c>
      <c r="DDR38" t="s">
        <v>3027</v>
      </c>
      <c r="DDS38" t="s">
        <v>3028</v>
      </c>
      <c r="DDT38" t="s">
        <v>3029</v>
      </c>
      <c r="DDU38" t="s">
        <v>3030</v>
      </c>
      <c r="DDV38" t="s">
        <v>3031</v>
      </c>
      <c r="DDW38" t="s">
        <v>3032</v>
      </c>
      <c r="DDX38" t="s">
        <v>3033</v>
      </c>
      <c r="DDY38" t="s">
        <v>3034</v>
      </c>
      <c r="DDZ38" t="s">
        <v>3035</v>
      </c>
      <c r="DEA38" t="s">
        <v>3036</v>
      </c>
      <c r="DEB38" t="s">
        <v>3037</v>
      </c>
      <c r="DEC38" t="s">
        <v>3038</v>
      </c>
      <c r="DED38" t="s">
        <v>3039</v>
      </c>
      <c r="DEE38" t="s">
        <v>3040</v>
      </c>
      <c r="DEF38" t="s">
        <v>3041</v>
      </c>
      <c r="DEG38" t="s">
        <v>3042</v>
      </c>
      <c r="DEH38" t="s">
        <v>3043</v>
      </c>
      <c r="DEI38" t="s">
        <v>3044</v>
      </c>
      <c r="DEJ38" t="s">
        <v>3045</v>
      </c>
      <c r="DEK38" t="s">
        <v>3046</v>
      </c>
      <c r="DEL38" t="s">
        <v>3047</v>
      </c>
      <c r="DEM38" t="s">
        <v>3048</v>
      </c>
      <c r="DEN38" t="s">
        <v>3049</v>
      </c>
      <c r="DEO38" t="s">
        <v>3050</v>
      </c>
      <c r="DEP38" t="s">
        <v>3051</v>
      </c>
      <c r="DEQ38" t="s">
        <v>3052</v>
      </c>
      <c r="DER38" t="s">
        <v>3053</v>
      </c>
      <c r="DES38" t="s">
        <v>3054</v>
      </c>
      <c r="DET38" t="s">
        <v>3055</v>
      </c>
      <c r="DEU38" t="s">
        <v>3056</v>
      </c>
      <c r="DEV38" t="s">
        <v>3057</v>
      </c>
      <c r="DEW38" t="s">
        <v>3058</v>
      </c>
      <c r="DEX38" t="s">
        <v>3059</v>
      </c>
      <c r="DEY38" t="s">
        <v>3060</v>
      </c>
      <c r="DEZ38" t="s">
        <v>3061</v>
      </c>
      <c r="DFA38" t="s">
        <v>3062</v>
      </c>
      <c r="DFB38" t="s">
        <v>3063</v>
      </c>
      <c r="DFC38" t="s">
        <v>3064</v>
      </c>
      <c r="DFD38" t="s">
        <v>3065</v>
      </c>
      <c r="DFE38" t="s">
        <v>3066</v>
      </c>
      <c r="DFF38" t="s">
        <v>3067</v>
      </c>
      <c r="DFG38" t="s">
        <v>3068</v>
      </c>
      <c r="DFH38" t="s">
        <v>3069</v>
      </c>
      <c r="DFI38" t="s">
        <v>3070</v>
      </c>
      <c r="DFJ38" t="s">
        <v>124</v>
      </c>
      <c r="DFK38" t="s">
        <v>3071</v>
      </c>
      <c r="DFL38" t="s">
        <v>3072</v>
      </c>
      <c r="DFM38" t="s">
        <v>3073</v>
      </c>
      <c r="DFN38" t="s">
        <v>3074</v>
      </c>
      <c r="DFO38" t="s">
        <v>3075</v>
      </c>
      <c r="DFP38" t="s">
        <v>3076</v>
      </c>
      <c r="DFQ38" t="s">
        <v>3077</v>
      </c>
      <c r="DFR38" t="s">
        <v>3078</v>
      </c>
      <c r="DFS38" t="s">
        <v>3079</v>
      </c>
      <c r="DFT38" t="s">
        <v>3080</v>
      </c>
      <c r="DFU38" t="s">
        <v>3081</v>
      </c>
      <c r="DFV38" t="s">
        <v>3082</v>
      </c>
      <c r="DFW38" t="s">
        <v>3083</v>
      </c>
      <c r="DFX38" t="s">
        <v>3084</v>
      </c>
      <c r="DFY38" t="s">
        <v>3085</v>
      </c>
      <c r="DFZ38" t="s">
        <v>3086</v>
      </c>
      <c r="DGA38" t="s">
        <v>3087</v>
      </c>
      <c r="DGB38" t="s">
        <v>3088</v>
      </c>
      <c r="DGC38" t="s">
        <v>3089</v>
      </c>
      <c r="DGD38" t="s">
        <v>3090</v>
      </c>
      <c r="DGE38" t="s">
        <v>3091</v>
      </c>
      <c r="DGF38" t="s">
        <v>3092</v>
      </c>
      <c r="DGG38" t="s">
        <v>3093</v>
      </c>
      <c r="DGH38" t="s">
        <v>3094</v>
      </c>
      <c r="DGI38" t="s">
        <v>3095</v>
      </c>
      <c r="DGJ38" t="s">
        <v>3096</v>
      </c>
      <c r="DGK38" t="s">
        <v>3097</v>
      </c>
      <c r="DGL38" t="s">
        <v>3098</v>
      </c>
      <c r="DGM38" t="s">
        <v>3099</v>
      </c>
      <c r="DGN38" t="s">
        <v>3100</v>
      </c>
      <c r="DGO38" t="s">
        <v>3101</v>
      </c>
      <c r="DGP38" t="s">
        <v>3102</v>
      </c>
      <c r="DGQ38" t="s">
        <v>3103</v>
      </c>
      <c r="DGR38" t="s">
        <v>3104</v>
      </c>
      <c r="DGS38" t="s">
        <v>3105</v>
      </c>
      <c r="DGT38" t="s">
        <v>3106</v>
      </c>
      <c r="DGU38" t="s">
        <v>3107</v>
      </c>
      <c r="DGV38" t="s">
        <v>3108</v>
      </c>
      <c r="DGW38" t="s">
        <v>3109</v>
      </c>
      <c r="DGX38" t="s">
        <v>3110</v>
      </c>
      <c r="DGY38" t="s">
        <v>3111</v>
      </c>
      <c r="DGZ38" t="s">
        <v>3112</v>
      </c>
      <c r="DHA38" t="s">
        <v>3113</v>
      </c>
      <c r="DHB38" t="s">
        <v>3114</v>
      </c>
      <c r="DHC38" t="s">
        <v>3115</v>
      </c>
      <c r="DHD38" t="s">
        <v>3116</v>
      </c>
      <c r="DHE38" t="s">
        <v>3117</v>
      </c>
      <c r="DHF38" t="s">
        <v>3118</v>
      </c>
      <c r="DHG38" t="s">
        <v>3119</v>
      </c>
      <c r="DHH38" t="s">
        <v>3120</v>
      </c>
      <c r="DHI38" t="s">
        <v>3121</v>
      </c>
      <c r="DHJ38" t="s">
        <v>3122</v>
      </c>
      <c r="DHK38" t="s">
        <v>3123</v>
      </c>
      <c r="DHL38" t="s">
        <v>3124</v>
      </c>
      <c r="DHM38" t="s">
        <v>3125</v>
      </c>
      <c r="DHN38" t="s">
        <v>3126</v>
      </c>
      <c r="DHO38" t="s">
        <v>3127</v>
      </c>
      <c r="DHP38" t="s">
        <v>3128</v>
      </c>
      <c r="DHQ38" t="s">
        <v>3129</v>
      </c>
      <c r="DHR38" t="s">
        <v>3130</v>
      </c>
      <c r="DHS38" t="s">
        <v>3131</v>
      </c>
      <c r="DHT38" t="s">
        <v>3132</v>
      </c>
      <c r="DHU38" t="s">
        <v>3133</v>
      </c>
      <c r="DHV38" t="s">
        <v>3134</v>
      </c>
      <c r="DHW38" t="s">
        <v>3135</v>
      </c>
      <c r="DHX38" t="s">
        <v>3136</v>
      </c>
      <c r="DHY38" t="s">
        <v>3137</v>
      </c>
      <c r="DHZ38" t="s">
        <v>3138</v>
      </c>
      <c r="DIA38" t="s">
        <v>3139</v>
      </c>
      <c r="DIB38" t="s">
        <v>3140</v>
      </c>
      <c r="DIC38" t="s">
        <v>3141</v>
      </c>
      <c r="DID38" t="s">
        <v>3142</v>
      </c>
      <c r="DIE38" t="s">
        <v>3143</v>
      </c>
      <c r="DIF38" t="s">
        <v>3144</v>
      </c>
      <c r="DIG38" t="s">
        <v>3145</v>
      </c>
      <c r="DIH38" t="s">
        <v>3146</v>
      </c>
      <c r="DII38" t="s">
        <v>3147</v>
      </c>
      <c r="DIJ38" t="s">
        <v>3148</v>
      </c>
      <c r="DIK38" t="s">
        <v>3149</v>
      </c>
      <c r="DIL38" t="s">
        <v>3150</v>
      </c>
      <c r="DIM38" t="s">
        <v>3151</v>
      </c>
      <c r="DIN38" t="s">
        <v>3152</v>
      </c>
      <c r="DIO38" t="s">
        <v>3153</v>
      </c>
      <c r="DIP38" t="s">
        <v>3154</v>
      </c>
      <c r="DIQ38" t="s">
        <v>3155</v>
      </c>
      <c r="DIR38" t="s">
        <v>3156</v>
      </c>
      <c r="DIS38" t="s">
        <v>3157</v>
      </c>
      <c r="DIT38" t="s">
        <v>3158</v>
      </c>
      <c r="DIU38" t="s">
        <v>3159</v>
      </c>
      <c r="DIV38" t="s">
        <v>3160</v>
      </c>
      <c r="DIW38" t="s">
        <v>3161</v>
      </c>
      <c r="DIX38" t="s">
        <v>3162</v>
      </c>
      <c r="DIY38" t="s">
        <v>3163</v>
      </c>
      <c r="DIZ38" t="s">
        <v>3164</v>
      </c>
      <c r="DJA38" t="s">
        <v>3165</v>
      </c>
      <c r="DJB38" t="s">
        <v>3166</v>
      </c>
      <c r="DJC38" t="s">
        <v>3167</v>
      </c>
      <c r="DJD38" t="s">
        <v>3168</v>
      </c>
      <c r="DJE38" t="s">
        <v>3169</v>
      </c>
      <c r="DJF38" t="s">
        <v>3170</v>
      </c>
      <c r="DJG38" t="s">
        <v>3171</v>
      </c>
      <c r="DJH38" t="s">
        <v>3172</v>
      </c>
      <c r="DJI38" t="s">
        <v>3173</v>
      </c>
      <c r="DJJ38" t="s">
        <v>3174</v>
      </c>
      <c r="DJK38" t="s">
        <v>3175</v>
      </c>
      <c r="DJL38" t="s">
        <v>3176</v>
      </c>
      <c r="DJM38" t="s">
        <v>3177</v>
      </c>
      <c r="DJN38" t="s">
        <v>3178</v>
      </c>
      <c r="DJO38" t="s">
        <v>3179</v>
      </c>
      <c r="DJP38" t="s">
        <v>3180</v>
      </c>
      <c r="DJQ38" t="s">
        <v>3181</v>
      </c>
      <c r="DJR38" t="s">
        <v>3182</v>
      </c>
      <c r="DJS38" t="s">
        <v>3183</v>
      </c>
      <c r="DJT38" t="s">
        <v>3184</v>
      </c>
      <c r="DJU38" t="s">
        <v>3185</v>
      </c>
      <c r="DJV38" t="s">
        <v>3186</v>
      </c>
      <c r="DJW38" t="s">
        <v>3187</v>
      </c>
      <c r="DJX38" t="s">
        <v>3188</v>
      </c>
      <c r="DJY38" t="s">
        <v>3189</v>
      </c>
      <c r="DJZ38" t="s">
        <v>3190</v>
      </c>
      <c r="DKA38" t="s">
        <v>3191</v>
      </c>
      <c r="DKB38" t="s">
        <v>3192</v>
      </c>
      <c r="DKC38" t="s">
        <v>3193</v>
      </c>
      <c r="DKD38" t="s">
        <v>3194</v>
      </c>
      <c r="DKE38" t="s">
        <v>3195</v>
      </c>
      <c r="DKF38" t="s">
        <v>3196</v>
      </c>
      <c r="DKG38" t="s">
        <v>3197</v>
      </c>
      <c r="DKH38" t="s">
        <v>3198</v>
      </c>
      <c r="DKI38" t="s">
        <v>3199</v>
      </c>
      <c r="DKJ38" t="s">
        <v>3200</v>
      </c>
      <c r="DKK38" t="s">
        <v>3201</v>
      </c>
      <c r="DKL38" t="s">
        <v>3202</v>
      </c>
      <c r="DKM38" t="s">
        <v>3203</v>
      </c>
      <c r="DKN38" t="s">
        <v>3204</v>
      </c>
      <c r="DKO38" t="s">
        <v>3205</v>
      </c>
      <c r="DKP38" t="s">
        <v>3206</v>
      </c>
      <c r="DKQ38" t="s">
        <v>3207</v>
      </c>
      <c r="DKR38" t="s">
        <v>3208</v>
      </c>
      <c r="DKS38" t="s">
        <v>3209</v>
      </c>
      <c r="DKT38" t="s">
        <v>3210</v>
      </c>
      <c r="DKU38" t="s">
        <v>3211</v>
      </c>
      <c r="DKV38" t="s">
        <v>3212</v>
      </c>
      <c r="DKW38" t="s">
        <v>3213</v>
      </c>
      <c r="DKX38" t="s">
        <v>3214</v>
      </c>
      <c r="DKY38" t="s">
        <v>3215</v>
      </c>
      <c r="DKZ38" t="s">
        <v>3216</v>
      </c>
      <c r="DLA38" t="s">
        <v>3217</v>
      </c>
      <c r="DLB38" t="s">
        <v>3218</v>
      </c>
      <c r="DLC38" t="s">
        <v>3219</v>
      </c>
      <c r="DLD38" t="s">
        <v>3220</v>
      </c>
      <c r="DLE38" t="s">
        <v>3221</v>
      </c>
      <c r="DLF38" t="s">
        <v>3222</v>
      </c>
      <c r="DLG38" t="s">
        <v>3223</v>
      </c>
      <c r="DLH38" t="s">
        <v>3224</v>
      </c>
      <c r="DLI38" t="s">
        <v>3225</v>
      </c>
      <c r="DLJ38" t="s">
        <v>3226</v>
      </c>
      <c r="DLK38" t="s">
        <v>3227</v>
      </c>
      <c r="DLL38" t="s">
        <v>3228</v>
      </c>
      <c r="DLM38" t="s">
        <v>3229</v>
      </c>
      <c r="DLN38" t="s">
        <v>3230</v>
      </c>
      <c r="DLO38" t="s">
        <v>127</v>
      </c>
      <c r="DLP38" t="s">
        <v>3231</v>
      </c>
      <c r="DLQ38" t="s">
        <v>3232</v>
      </c>
      <c r="DLR38" t="s">
        <v>3233</v>
      </c>
      <c r="DLS38" t="s">
        <v>3234</v>
      </c>
      <c r="DLT38" t="s">
        <v>3235</v>
      </c>
      <c r="DLU38" t="s">
        <v>3236</v>
      </c>
      <c r="DLV38" t="s">
        <v>3237</v>
      </c>
      <c r="DLW38" t="s">
        <v>3238</v>
      </c>
      <c r="DLX38" t="s">
        <v>3239</v>
      </c>
      <c r="DLY38" t="s">
        <v>3240</v>
      </c>
      <c r="DLZ38" t="s">
        <v>3241</v>
      </c>
      <c r="DMA38" t="s">
        <v>3242</v>
      </c>
      <c r="DMB38" t="s">
        <v>3243</v>
      </c>
      <c r="DMC38" t="s">
        <v>3244</v>
      </c>
      <c r="DMD38" t="s">
        <v>3245</v>
      </c>
      <c r="DME38" t="s">
        <v>3246</v>
      </c>
      <c r="DMF38" t="s">
        <v>3247</v>
      </c>
      <c r="DMG38" t="s">
        <v>3248</v>
      </c>
      <c r="DMH38" t="s">
        <v>3249</v>
      </c>
      <c r="DMI38" t="s">
        <v>3250</v>
      </c>
      <c r="DMJ38" t="s">
        <v>3251</v>
      </c>
      <c r="DMK38" t="s">
        <v>3252</v>
      </c>
      <c r="DML38" t="s">
        <v>3253</v>
      </c>
      <c r="DMM38" t="s">
        <v>3254</v>
      </c>
      <c r="DMN38" t="s">
        <v>3255</v>
      </c>
      <c r="DMO38" t="s">
        <v>3256</v>
      </c>
      <c r="DMP38" t="s">
        <v>3257</v>
      </c>
      <c r="DMQ38" t="s">
        <v>3258</v>
      </c>
      <c r="DMR38" t="s">
        <v>3259</v>
      </c>
      <c r="DMS38" t="s">
        <v>3260</v>
      </c>
      <c r="DMT38" t="s">
        <v>3261</v>
      </c>
      <c r="DMU38" t="s">
        <v>3262</v>
      </c>
      <c r="DMV38" t="s">
        <v>3263</v>
      </c>
      <c r="DMW38" t="s">
        <v>3264</v>
      </c>
      <c r="DMX38" t="s">
        <v>3265</v>
      </c>
      <c r="DMY38" t="s">
        <v>3266</v>
      </c>
      <c r="DMZ38" t="s">
        <v>3267</v>
      </c>
      <c r="DNA38" t="s">
        <v>3268</v>
      </c>
      <c r="DNB38" t="s">
        <v>3269</v>
      </c>
      <c r="DNC38" t="s">
        <v>6</v>
      </c>
      <c r="DND38" t="s">
        <v>3270</v>
      </c>
      <c r="DNE38" t="s">
        <v>3271</v>
      </c>
      <c r="DNF38" t="s">
        <v>3272</v>
      </c>
      <c r="DNG38" t="s">
        <v>3273</v>
      </c>
      <c r="DNH38" t="s">
        <v>3274</v>
      </c>
      <c r="DNI38" t="s">
        <v>3275</v>
      </c>
      <c r="DNJ38" t="s">
        <v>3276</v>
      </c>
      <c r="DNK38" t="s">
        <v>3277</v>
      </c>
      <c r="DNL38" t="s">
        <v>3278</v>
      </c>
      <c r="DNM38" t="s">
        <v>3279</v>
      </c>
      <c r="DNN38" t="s">
        <v>3280</v>
      </c>
      <c r="DNO38" t="s">
        <v>3281</v>
      </c>
      <c r="DNP38" t="s">
        <v>3282</v>
      </c>
      <c r="DNQ38" t="s">
        <v>3283</v>
      </c>
      <c r="DNR38" t="s">
        <v>3284</v>
      </c>
      <c r="DNS38" t="s">
        <v>3285</v>
      </c>
      <c r="DNT38" t="s">
        <v>3286</v>
      </c>
      <c r="DNU38" t="s">
        <v>3287</v>
      </c>
      <c r="DNV38" t="s">
        <v>3288</v>
      </c>
      <c r="DNW38" t="s">
        <v>3289</v>
      </c>
      <c r="DNX38" t="s">
        <v>3290</v>
      </c>
      <c r="DNY38" t="s">
        <v>3291</v>
      </c>
      <c r="DNZ38" t="s">
        <v>3292</v>
      </c>
      <c r="DOA38" t="s">
        <v>3293</v>
      </c>
      <c r="DOB38" t="s">
        <v>3294</v>
      </c>
      <c r="DOC38" t="s">
        <v>3295</v>
      </c>
      <c r="DOD38" t="s">
        <v>3296</v>
      </c>
      <c r="DOE38" t="s">
        <v>3297</v>
      </c>
      <c r="DOF38" t="s">
        <v>3298</v>
      </c>
      <c r="DOG38" t="s">
        <v>3299</v>
      </c>
      <c r="DOH38" t="s">
        <v>3300</v>
      </c>
      <c r="DOI38" t="s">
        <v>3301</v>
      </c>
      <c r="DOJ38" t="s">
        <v>3302</v>
      </c>
      <c r="DOK38" t="s">
        <v>3303</v>
      </c>
      <c r="DOL38" t="s">
        <v>3304</v>
      </c>
      <c r="DOM38" t="s">
        <v>3305</v>
      </c>
      <c r="DON38" t="s">
        <v>3306</v>
      </c>
      <c r="DOO38" t="s">
        <v>3307</v>
      </c>
      <c r="DOP38" t="s">
        <v>3308</v>
      </c>
      <c r="DOQ38" t="s">
        <v>3309</v>
      </c>
      <c r="DOR38" t="s">
        <v>3310</v>
      </c>
      <c r="DOS38" t="s">
        <v>3311</v>
      </c>
      <c r="DOT38" t="s">
        <v>3312</v>
      </c>
      <c r="DOU38" t="s">
        <v>3313</v>
      </c>
      <c r="DOV38" t="s">
        <v>3314</v>
      </c>
      <c r="DOW38" t="s">
        <v>3315</v>
      </c>
      <c r="DOX38" t="s">
        <v>3316</v>
      </c>
      <c r="DOY38" t="s">
        <v>3317</v>
      </c>
      <c r="DOZ38" t="s">
        <v>3318</v>
      </c>
      <c r="DPA38" t="s">
        <v>3319</v>
      </c>
      <c r="DPB38" t="s">
        <v>3320</v>
      </c>
      <c r="DPC38" t="s">
        <v>3321</v>
      </c>
      <c r="DPD38" t="s">
        <v>3322</v>
      </c>
      <c r="DPE38" t="s">
        <v>3323</v>
      </c>
      <c r="DPF38" t="s">
        <v>3324</v>
      </c>
      <c r="DPG38" t="s">
        <v>3325</v>
      </c>
      <c r="DPH38" t="s">
        <v>3326</v>
      </c>
      <c r="DPI38" t="s">
        <v>3327</v>
      </c>
      <c r="DPJ38" t="s">
        <v>3328</v>
      </c>
      <c r="DPK38" t="s">
        <v>3329</v>
      </c>
      <c r="DPL38" t="s">
        <v>3330</v>
      </c>
      <c r="DPM38" t="s">
        <v>3331</v>
      </c>
      <c r="DPN38" t="s">
        <v>3332</v>
      </c>
      <c r="DPO38" t="s">
        <v>3333</v>
      </c>
      <c r="DPP38" t="s">
        <v>3334</v>
      </c>
      <c r="DPQ38" t="s">
        <v>3335</v>
      </c>
      <c r="DPR38" t="s">
        <v>3336</v>
      </c>
      <c r="DPS38" t="s">
        <v>3337</v>
      </c>
      <c r="DPT38" t="s">
        <v>3338</v>
      </c>
      <c r="DPU38" t="s">
        <v>3339</v>
      </c>
      <c r="DPV38" t="s">
        <v>3340</v>
      </c>
      <c r="DPW38" t="s">
        <v>3341</v>
      </c>
      <c r="DPX38" t="s">
        <v>3342</v>
      </c>
      <c r="DPY38" t="s">
        <v>3343</v>
      </c>
      <c r="DPZ38" t="s">
        <v>3344</v>
      </c>
      <c r="DQA38" t="s">
        <v>3345</v>
      </c>
      <c r="DQB38" t="s">
        <v>3346</v>
      </c>
      <c r="DQC38" t="s">
        <v>3347</v>
      </c>
      <c r="DQD38" t="s">
        <v>3348</v>
      </c>
      <c r="DQE38" t="s">
        <v>3349</v>
      </c>
      <c r="DQF38" t="s">
        <v>3350</v>
      </c>
      <c r="DQG38" t="s">
        <v>3351</v>
      </c>
      <c r="DQH38" t="s">
        <v>3352</v>
      </c>
      <c r="DQI38" t="s">
        <v>3353</v>
      </c>
      <c r="DQJ38" t="s">
        <v>3354</v>
      </c>
      <c r="DQK38" t="s">
        <v>3355</v>
      </c>
      <c r="DQL38" t="s">
        <v>3356</v>
      </c>
      <c r="DQM38" t="s">
        <v>3357</v>
      </c>
      <c r="DQN38" t="s">
        <v>3358</v>
      </c>
      <c r="DQO38" t="s">
        <v>3359</v>
      </c>
      <c r="DQP38" t="s">
        <v>3360</v>
      </c>
      <c r="DQQ38" t="s">
        <v>3361</v>
      </c>
      <c r="DQR38" t="s">
        <v>3362</v>
      </c>
      <c r="DQS38" t="s">
        <v>3363</v>
      </c>
      <c r="DQT38" t="s">
        <v>3364</v>
      </c>
      <c r="DQU38" t="s">
        <v>3365</v>
      </c>
      <c r="DQV38" t="s">
        <v>3366</v>
      </c>
      <c r="DQW38" t="s">
        <v>3367</v>
      </c>
      <c r="DQX38" t="s">
        <v>3368</v>
      </c>
      <c r="DQY38" t="s">
        <v>3369</v>
      </c>
      <c r="DQZ38" t="s">
        <v>3370</v>
      </c>
      <c r="DRA38" t="s">
        <v>3371</v>
      </c>
      <c r="DRB38" t="s">
        <v>3372</v>
      </c>
      <c r="DRC38" t="s">
        <v>3373</v>
      </c>
      <c r="DRD38" t="s">
        <v>130</v>
      </c>
      <c r="DRE38" t="s">
        <v>3374</v>
      </c>
      <c r="DRF38" t="s">
        <v>3375</v>
      </c>
      <c r="DRG38" t="s">
        <v>3376</v>
      </c>
      <c r="DRH38" t="s">
        <v>3377</v>
      </c>
      <c r="DRI38" t="s">
        <v>3378</v>
      </c>
      <c r="DRJ38" t="s">
        <v>3379</v>
      </c>
      <c r="DRK38" t="s">
        <v>3380</v>
      </c>
      <c r="DRL38" t="s">
        <v>3381</v>
      </c>
      <c r="DRM38" t="s">
        <v>3382</v>
      </c>
      <c r="DRN38" t="s">
        <v>3383</v>
      </c>
      <c r="DRO38" t="s">
        <v>3384</v>
      </c>
      <c r="DRP38" t="s">
        <v>3385</v>
      </c>
      <c r="DRQ38" t="s">
        <v>3386</v>
      </c>
      <c r="DRR38" t="s">
        <v>3387</v>
      </c>
      <c r="DRS38" t="s">
        <v>3388</v>
      </c>
      <c r="DRT38" t="s">
        <v>3389</v>
      </c>
      <c r="DRU38" t="s">
        <v>3390</v>
      </c>
      <c r="DRV38" t="s">
        <v>3391</v>
      </c>
      <c r="DRW38" t="s">
        <v>3392</v>
      </c>
      <c r="DRX38" t="s">
        <v>3393</v>
      </c>
      <c r="DRY38" t="s">
        <v>3394</v>
      </c>
      <c r="DRZ38" t="s">
        <v>3395</v>
      </c>
      <c r="DSA38" t="s">
        <v>3396</v>
      </c>
      <c r="DSB38" t="s">
        <v>3397</v>
      </c>
      <c r="DSC38" t="s">
        <v>3398</v>
      </c>
      <c r="DSD38" t="s">
        <v>3399</v>
      </c>
      <c r="DSE38" t="s">
        <v>3400</v>
      </c>
      <c r="DSF38" t="s">
        <v>3401</v>
      </c>
      <c r="DSG38" t="s">
        <v>3402</v>
      </c>
      <c r="DSH38" t="s">
        <v>3403</v>
      </c>
      <c r="DSI38" t="s">
        <v>3404</v>
      </c>
      <c r="DSJ38" t="s">
        <v>3405</v>
      </c>
      <c r="DSK38" t="s">
        <v>3406</v>
      </c>
      <c r="DSL38" t="s">
        <v>3407</v>
      </c>
      <c r="DSM38" t="s">
        <v>3408</v>
      </c>
      <c r="DSN38" t="s">
        <v>3409</v>
      </c>
      <c r="DSO38" t="s">
        <v>3410</v>
      </c>
      <c r="DSP38" t="s">
        <v>3411</v>
      </c>
      <c r="DSQ38" t="s">
        <v>3412</v>
      </c>
      <c r="DSR38" t="s">
        <v>3413</v>
      </c>
      <c r="DSS38" t="s">
        <v>3414</v>
      </c>
      <c r="DST38" t="s">
        <v>3415</v>
      </c>
      <c r="DSU38" t="s">
        <v>3416</v>
      </c>
      <c r="DSV38" t="s">
        <v>3417</v>
      </c>
      <c r="DSW38" t="s">
        <v>3418</v>
      </c>
      <c r="DSX38" t="s">
        <v>3419</v>
      </c>
      <c r="DSY38" t="s">
        <v>3420</v>
      </c>
      <c r="DSZ38" t="s">
        <v>3421</v>
      </c>
      <c r="DTA38" t="s">
        <v>3422</v>
      </c>
      <c r="DTB38" t="s">
        <v>3423</v>
      </c>
      <c r="DTC38" t="s">
        <v>3424</v>
      </c>
      <c r="DTD38" t="s">
        <v>3425</v>
      </c>
      <c r="DTE38" t="s">
        <v>3426</v>
      </c>
      <c r="DTF38" t="s">
        <v>3427</v>
      </c>
      <c r="DTG38" t="s">
        <v>3428</v>
      </c>
      <c r="DTH38" t="s">
        <v>3429</v>
      </c>
      <c r="DTI38" t="s">
        <v>3430</v>
      </c>
      <c r="DTJ38" t="s">
        <v>3431</v>
      </c>
      <c r="DTK38" t="s">
        <v>3432</v>
      </c>
      <c r="DTL38" t="s">
        <v>3433</v>
      </c>
      <c r="DTM38" t="s">
        <v>3434</v>
      </c>
      <c r="DTN38" t="s">
        <v>3435</v>
      </c>
      <c r="DTO38" t="s">
        <v>3436</v>
      </c>
      <c r="DTP38" t="s">
        <v>3437</v>
      </c>
      <c r="DTQ38" t="s">
        <v>3438</v>
      </c>
      <c r="DTR38" t="s">
        <v>3439</v>
      </c>
      <c r="DTS38" t="s">
        <v>3440</v>
      </c>
      <c r="DTT38" t="s">
        <v>3441</v>
      </c>
      <c r="DTU38" t="s">
        <v>3442</v>
      </c>
      <c r="DTV38" t="s">
        <v>3443</v>
      </c>
      <c r="DTW38" t="s">
        <v>3444</v>
      </c>
      <c r="DTX38" t="s">
        <v>3445</v>
      </c>
      <c r="DTY38" t="s">
        <v>3446</v>
      </c>
      <c r="DTZ38" t="s">
        <v>3447</v>
      </c>
      <c r="DUA38" t="s">
        <v>3448</v>
      </c>
      <c r="DUB38" t="s">
        <v>3449</v>
      </c>
      <c r="DUC38" t="s">
        <v>3450</v>
      </c>
      <c r="DUD38" t="s">
        <v>3451</v>
      </c>
      <c r="DUE38" t="s">
        <v>3452</v>
      </c>
      <c r="DUF38" t="s">
        <v>3453</v>
      </c>
      <c r="DUG38" t="s">
        <v>3454</v>
      </c>
      <c r="DUH38" t="s">
        <v>3455</v>
      </c>
      <c r="DUI38" t="s">
        <v>3456</v>
      </c>
      <c r="DUJ38" t="s">
        <v>3457</v>
      </c>
      <c r="DUK38" t="s">
        <v>3458</v>
      </c>
      <c r="DUL38" t="s">
        <v>3459</v>
      </c>
      <c r="DUM38" t="s">
        <v>3460</v>
      </c>
      <c r="DUN38" t="s">
        <v>3461</v>
      </c>
      <c r="DUO38" t="s">
        <v>3462</v>
      </c>
      <c r="DUP38" t="s">
        <v>3463</v>
      </c>
      <c r="DUQ38" t="s">
        <v>3464</v>
      </c>
      <c r="DUR38" t="s">
        <v>3465</v>
      </c>
      <c r="DUS38" t="s">
        <v>3466</v>
      </c>
      <c r="DUT38" t="s">
        <v>3467</v>
      </c>
      <c r="DUU38" t="s">
        <v>3468</v>
      </c>
      <c r="DUV38" t="s">
        <v>3469</v>
      </c>
      <c r="DUW38" t="s">
        <v>59</v>
      </c>
      <c r="DUX38" t="s">
        <v>3470</v>
      </c>
      <c r="DUY38" t="s">
        <v>3471</v>
      </c>
      <c r="DUZ38" t="s">
        <v>3472</v>
      </c>
      <c r="DVA38" t="s">
        <v>3473</v>
      </c>
      <c r="DVB38" t="s">
        <v>3474</v>
      </c>
      <c r="DVC38" t="s">
        <v>3475</v>
      </c>
      <c r="DVD38" t="s">
        <v>3476</v>
      </c>
      <c r="DVE38" t="s">
        <v>3477</v>
      </c>
      <c r="DVF38" t="s">
        <v>3478</v>
      </c>
      <c r="DVG38" t="s">
        <v>3479</v>
      </c>
      <c r="DVH38" t="s">
        <v>3480</v>
      </c>
      <c r="DVI38" t="s">
        <v>3481</v>
      </c>
      <c r="DVJ38" t="s">
        <v>3482</v>
      </c>
      <c r="DVK38" t="s">
        <v>3483</v>
      </c>
      <c r="DVL38" t="s">
        <v>3484</v>
      </c>
      <c r="DVM38" t="s">
        <v>3485</v>
      </c>
      <c r="DVN38" t="s">
        <v>3486</v>
      </c>
      <c r="DVO38" t="s">
        <v>3487</v>
      </c>
      <c r="DVP38" t="s">
        <v>3488</v>
      </c>
      <c r="DVQ38" t="s">
        <v>3489</v>
      </c>
      <c r="DVR38" t="s">
        <v>3490</v>
      </c>
      <c r="DVS38" t="s">
        <v>3491</v>
      </c>
      <c r="DVT38" t="s">
        <v>3492</v>
      </c>
      <c r="DVU38" t="s">
        <v>3493</v>
      </c>
      <c r="DVV38" t="s">
        <v>3494</v>
      </c>
      <c r="DVW38" t="s">
        <v>3495</v>
      </c>
      <c r="DVX38" t="s">
        <v>3496</v>
      </c>
      <c r="DVY38" t="s">
        <v>3497</v>
      </c>
      <c r="DVZ38" t="s">
        <v>3498</v>
      </c>
      <c r="DWA38" t="s">
        <v>3499</v>
      </c>
      <c r="DWB38" t="s">
        <v>3500</v>
      </c>
      <c r="DWC38" t="s">
        <v>3501</v>
      </c>
      <c r="DWD38" t="s">
        <v>3502</v>
      </c>
      <c r="DWE38" t="s">
        <v>3503</v>
      </c>
      <c r="DWF38" t="s">
        <v>135</v>
      </c>
      <c r="DWG38" t="s">
        <v>3504</v>
      </c>
      <c r="DWH38" t="s">
        <v>3505</v>
      </c>
      <c r="DWI38" t="s">
        <v>3506</v>
      </c>
      <c r="DWJ38" t="s">
        <v>3507</v>
      </c>
      <c r="DWK38" t="s">
        <v>3508</v>
      </c>
      <c r="DWL38" t="s">
        <v>3509</v>
      </c>
      <c r="DWM38" t="s">
        <v>3510</v>
      </c>
      <c r="DWN38" t="s">
        <v>3511</v>
      </c>
      <c r="DWO38" t="s">
        <v>3512</v>
      </c>
      <c r="DWP38" t="s">
        <v>3513</v>
      </c>
      <c r="DWQ38" t="s">
        <v>3514</v>
      </c>
      <c r="DWR38" t="s">
        <v>3515</v>
      </c>
      <c r="DWS38" t="s">
        <v>3516</v>
      </c>
      <c r="DWT38" t="s">
        <v>3517</v>
      </c>
      <c r="DWU38" t="s">
        <v>3518</v>
      </c>
      <c r="DWV38" t="s">
        <v>3519</v>
      </c>
      <c r="DWW38" t="s">
        <v>3520</v>
      </c>
      <c r="DWX38" t="s">
        <v>3521</v>
      </c>
      <c r="DWY38" t="s">
        <v>3522</v>
      </c>
      <c r="DWZ38" t="s">
        <v>3523</v>
      </c>
      <c r="DXA38" t="s">
        <v>3524</v>
      </c>
      <c r="DXB38" t="s">
        <v>3525</v>
      </c>
      <c r="DXC38" t="s">
        <v>3526</v>
      </c>
      <c r="DXD38" t="s">
        <v>3527</v>
      </c>
      <c r="DXE38" t="s">
        <v>3528</v>
      </c>
      <c r="DXF38" t="s">
        <v>3529</v>
      </c>
      <c r="DXG38" t="s">
        <v>3530</v>
      </c>
      <c r="DXH38" t="s">
        <v>3531</v>
      </c>
      <c r="DXI38" t="s">
        <v>3532</v>
      </c>
      <c r="DXJ38" t="s">
        <v>3533</v>
      </c>
      <c r="DXK38" t="s">
        <v>3534</v>
      </c>
      <c r="DXL38" t="s">
        <v>3534</v>
      </c>
      <c r="DXM38" t="s">
        <v>3535</v>
      </c>
      <c r="DXN38" t="s">
        <v>3536</v>
      </c>
      <c r="DXO38" t="s">
        <v>3537</v>
      </c>
      <c r="DXP38" t="s">
        <v>3538</v>
      </c>
      <c r="DXQ38" t="s">
        <v>3539</v>
      </c>
      <c r="DXR38" t="s">
        <v>3540</v>
      </c>
      <c r="DXS38" t="s">
        <v>3541</v>
      </c>
      <c r="DXT38" t="s">
        <v>3542</v>
      </c>
      <c r="DXU38" t="s">
        <v>3543</v>
      </c>
      <c r="DXV38" t="s">
        <v>3544</v>
      </c>
      <c r="DXW38" t="s">
        <v>3545</v>
      </c>
      <c r="DXX38" t="s">
        <v>3546</v>
      </c>
      <c r="DXY38" t="s">
        <v>3547</v>
      </c>
      <c r="DXZ38" t="s">
        <v>3548</v>
      </c>
      <c r="DYA38" t="s">
        <v>3549</v>
      </c>
      <c r="DYB38" t="s">
        <v>3550</v>
      </c>
      <c r="DYC38" t="s">
        <v>3551</v>
      </c>
      <c r="DYD38" t="s">
        <v>3552</v>
      </c>
      <c r="DYE38" t="s">
        <v>3553</v>
      </c>
      <c r="DYF38" t="s">
        <v>3554</v>
      </c>
      <c r="DYG38" t="s">
        <v>3555</v>
      </c>
      <c r="DYH38" t="s">
        <v>3556</v>
      </c>
      <c r="DYI38" t="s">
        <v>3557</v>
      </c>
      <c r="DYJ38" t="s">
        <v>3558</v>
      </c>
      <c r="DYK38" t="s">
        <v>3559</v>
      </c>
      <c r="DYL38" t="s">
        <v>3560</v>
      </c>
      <c r="DYM38" t="s">
        <v>3561</v>
      </c>
      <c r="DYN38" t="s">
        <v>3562</v>
      </c>
      <c r="DYO38" t="s">
        <v>3563</v>
      </c>
      <c r="DYP38" t="s">
        <v>3564</v>
      </c>
      <c r="DYQ38" t="s">
        <v>3565</v>
      </c>
      <c r="DYR38" t="s">
        <v>3566</v>
      </c>
      <c r="DYS38" t="s">
        <v>3567</v>
      </c>
      <c r="DYT38" t="s">
        <v>3568</v>
      </c>
      <c r="DYU38" t="s">
        <v>3569</v>
      </c>
      <c r="DYV38" t="s">
        <v>3570</v>
      </c>
      <c r="DYW38" t="s">
        <v>3571</v>
      </c>
      <c r="DYX38" t="s">
        <v>3572</v>
      </c>
      <c r="DYY38" t="s">
        <v>3573</v>
      </c>
      <c r="DYZ38" t="s">
        <v>3574</v>
      </c>
      <c r="DZA38" t="s">
        <v>3575</v>
      </c>
      <c r="DZB38" t="s">
        <v>3576</v>
      </c>
      <c r="DZC38" t="s">
        <v>3577</v>
      </c>
      <c r="DZD38" t="s">
        <v>3578</v>
      </c>
      <c r="DZE38" t="s">
        <v>3579</v>
      </c>
      <c r="DZF38" t="s">
        <v>3580</v>
      </c>
      <c r="DZG38" t="s">
        <v>3581</v>
      </c>
      <c r="DZH38" t="s">
        <v>3582</v>
      </c>
      <c r="DZI38" t="s">
        <v>3583</v>
      </c>
      <c r="DZJ38" t="s">
        <v>3584</v>
      </c>
      <c r="DZK38" t="s">
        <v>3585</v>
      </c>
      <c r="DZL38" t="s">
        <v>3586</v>
      </c>
      <c r="DZM38" t="s">
        <v>3587</v>
      </c>
      <c r="DZN38" t="s">
        <v>3588</v>
      </c>
      <c r="DZO38" t="s">
        <v>3589</v>
      </c>
      <c r="DZP38" t="s">
        <v>3590</v>
      </c>
      <c r="DZQ38" t="s">
        <v>3591</v>
      </c>
      <c r="DZR38" t="s">
        <v>3592</v>
      </c>
      <c r="DZS38" t="s">
        <v>3593</v>
      </c>
      <c r="DZT38" t="s">
        <v>3594</v>
      </c>
      <c r="DZU38" t="s">
        <v>3595</v>
      </c>
      <c r="DZV38" t="s">
        <v>3596</v>
      </c>
      <c r="DZW38" t="s">
        <v>3597</v>
      </c>
      <c r="DZX38" t="s">
        <v>3598</v>
      </c>
      <c r="DZY38" t="s">
        <v>3599</v>
      </c>
      <c r="DZZ38" t="s">
        <v>3600</v>
      </c>
      <c r="EAA38" t="s">
        <v>3601</v>
      </c>
      <c r="EAB38" t="s">
        <v>3602</v>
      </c>
      <c r="EAC38" t="s">
        <v>3603</v>
      </c>
      <c r="EAD38" t="s">
        <v>3604</v>
      </c>
      <c r="EAE38" t="s">
        <v>3605</v>
      </c>
      <c r="EAF38" t="s">
        <v>3606</v>
      </c>
      <c r="EAG38" t="s">
        <v>3607</v>
      </c>
      <c r="EAH38" t="s">
        <v>3608</v>
      </c>
      <c r="EAI38" t="s">
        <v>3609</v>
      </c>
      <c r="EAJ38" t="s">
        <v>3610</v>
      </c>
      <c r="EAK38" t="s">
        <v>3611</v>
      </c>
      <c r="EAL38" t="s">
        <v>3612</v>
      </c>
      <c r="EAM38" t="s">
        <v>3613</v>
      </c>
      <c r="EAN38" t="s">
        <v>3614</v>
      </c>
      <c r="EAO38" t="s">
        <v>3615</v>
      </c>
      <c r="EAP38" t="s">
        <v>3616</v>
      </c>
      <c r="EAQ38" t="s">
        <v>3617</v>
      </c>
      <c r="EAR38" t="s">
        <v>3618</v>
      </c>
      <c r="EAS38" t="s">
        <v>3619</v>
      </c>
      <c r="EAT38" t="s">
        <v>3620</v>
      </c>
      <c r="EAU38" t="s">
        <v>3621</v>
      </c>
      <c r="EAV38" t="s">
        <v>3622</v>
      </c>
      <c r="EAW38" t="s">
        <v>3623</v>
      </c>
      <c r="EAX38" t="s">
        <v>3624</v>
      </c>
      <c r="EAY38" t="s">
        <v>3625</v>
      </c>
      <c r="EAZ38" t="s">
        <v>3626</v>
      </c>
      <c r="EBA38" t="s">
        <v>3627</v>
      </c>
      <c r="EBB38" t="s">
        <v>3628</v>
      </c>
      <c r="EBC38" t="s">
        <v>3629</v>
      </c>
      <c r="EBD38" t="s">
        <v>3630</v>
      </c>
      <c r="EBE38" t="s">
        <v>3631</v>
      </c>
      <c r="EBF38" t="s">
        <v>3632</v>
      </c>
      <c r="EBG38" t="s">
        <v>3633</v>
      </c>
      <c r="EBH38" t="s">
        <v>3634</v>
      </c>
      <c r="EBI38" t="s">
        <v>3635</v>
      </c>
      <c r="EBJ38" t="s">
        <v>3636</v>
      </c>
      <c r="EBK38" t="s">
        <v>3637</v>
      </c>
      <c r="EBL38" t="s">
        <v>3638</v>
      </c>
      <c r="EBM38" t="s">
        <v>3639</v>
      </c>
      <c r="EBN38" t="s">
        <v>3640</v>
      </c>
      <c r="EBO38" t="s">
        <v>3641</v>
      </c>
      <c r="EBP38" t="s">
        <v>3642</v>
      </c>
      <c r="EBQ38" t="s">
        <v>3643</v>
      </c>
      <c r="EBR38" t="s">
        <v>3644</v>
      </c>
      <c r="EBS38" t="s">
        <v>3645</v>
      </c>
      <c r="EBT38" t="s">
        <v>3646</v>
      </c>
      <c r="EBU38" t="s">
        <v>3647</v>
      </c>
      <c r="EBV38" t="s">
        <v>3648</v>
      </c>
      <c r="EBW38" t="s">
        <v>3649</v>
      </c>
      <c r="EBX38" t="s">
        <v>3650</v>
      </c>
      <c r="EBY38" t="s">
        <v>3651</v>
      </c>
      <c r="EBZ38" t="s">
        <v>3652</v>
      </c>
      <c r="ECA38" t="s">
        <v>3653</v>
      </c>
      <c r="ECB38" t="s">
        <v>3654</v>
      </c>
      <c r="ECC38" t="s">
        <v>3655</v>
      </c>
      <c r="ECD38" t="s">
        <v>3656</v>
      </c>
      <c r="ECE38" t="s">
        <v>3657</v>
      </c>
      <c r="ECF38" t="s">
        <v>3658</v>
      </c>
      <c r="ECG38" t="s">
        <v>3659</v>
      </c>
      <c r="ECH38" t="s">
        <v>3660</v>
      </c>
      <c r="ECI38" t="s">
        <v>3661</v>
      </c>
      <c r="ECJ38" t="s">
        <v>3662</v>
      </c>
      <c r="ECK38" t="s">
        <v>3663</v>
      </c>
      <c r="ECL38" t="s">
        <v>3664</v>
      </c>
      <c r="ECM38" t="s">
        <v>3665</v>
      </c>
      <c r="ECN38" t="s">
        <v>3666</v>
      </c>
      <c r="ECO38" t="s">
        <v>3667</v>
      </c>
      <c r="ECP38" t="s">
        <v>3668</v>
      </c>
      <c r="ECQ38" t="s">
        <v>3669</v>
      </c>
      <c r="ECR38" t="s">
        <v>3670</v>
      </c>
      <c r="ECS38" t="s">
        <v>3671</v>
      </c>
      <c r="ECT38" t="s">
        <v>3672</v>
      </c>
      <c r="ECU38" t="s">
        <v>3673</v>
      </c>
      <c r="ECV38" t="s">
        <v>3674</v>
      </c>
      <c r="ECW38" t="s">
        <v>3675</v>
      </c>
      <c r="ECX38" t="s">
        <v>3676</v>
      </c>
      <c r="ECY38" t="s">
        <v>3677</v>
      </c>
      <c r="ECZ38" t="s">
        <v>3678</v>
      </c>
      <c r="EDA38" t="s">
        <v>3679</v>
      </c>
      <c r="EDB38" t="s">
        <v>3680</v>
      </c>
      <c r="EDC38" t="s">
        <v>3681</v>
      </c>
      <c r="EDD38" t="s">
        <v>3682</v>
      </c>
      <c r="EDE38" t="s">
        <v>3683</v>
      </c>
      <c r="EDF38" t="s">
        <v>3684</v>
      </c>
      <c r="EDG38" t="s">
        <v>3685</v>
      </c>
      <c r="EDH38" t="s">
        <v>3686</v>
      </c>
      <c r="EDI38" t="s">
        <v>3687</v>
      </c>
      <c r="EDJ38" t="s">
        <v>3688</v>
      </c>
      <c r="EDK38" t="s">
        <v>3689</v>
      </c>
      <c r="EDL38" t="s">
        <v>3690</v>
      </c>
      <c r="EDM38" t="s">
        <v>3691</v>
      </c>
      <c r="EDN38" t="s">
        <v>3692</v>
      </c>
      <c r="EDO38" t="s">
        <v>3693</v>
      </c>
      <c r="EDP38" t="s">
        <v>3694</v>
      </c>
      <c r="EDQ38" t="s">
        <v>3695</v>
      </c>
      <c r="EDR38" t="s">
        <v>3696</v>
      </c>
      <c r="EDS38" t="s">
        <v>3697</v>
      </c>
      <c r="EDT38" t="s">
        <v>3698</v>
      </c>
      <c r="EDU38" t="s">
        <v>3699</v>
      </c>
      <c r="EDV38" t="s">
        <v>3700</v>
      </c>
      <c r="EDW38" t="s">
        <v>3701</v>
      </c>
      <c r="EDX38" t="s">
        <v>3702</v>
      </c>
      <c r="EDY38" t="s">
        <v>3703</v>
      </c>
      <c r="EDZ38" t="s">
        <v>3704</v>
      </c>
      <c r="EEA38" t="s">
        <v>3705</v>
      </c>
      <c r="EEB38" t="s">
        <v>3706</v>
      </c>
      <c r="EEC38" t="s">
        <v>3707</v>
      </c>
      <c r="EED38" t="s">
        <v>3708</v>
      </c>
      <c r="EEE38" t="s">
        <v>3709</v>
      </c>
      <c r="EEF38" t="s">
        <v>3710</v>
      </c>
      <c r="EEG38" t="s">
        <v>3711</v>
      </c>
      <c r="EEH38" t="s">
        <v>3712</v>
      </c>
      <c r="EEI38" t="s">
        <v>3713</v>
      </c>
      <c r="EEJ38" t="s">
        <v>3714</v>
      </c>
      <c r="EEK38" t="s">
        <v>3715</v>
      </c>
      <c r="EEL38" t="s">
        <v>3716</v>
      </c>
      <c r="EEM38" t="s">
        <v>3717</v>
      </c>
      <c r="EEN38" t="s">
        <v>3718</v>
      </c>
      <c r="EEO38" t="s">
        <v>3719</v>
      </c>
      <c r="EEP38" t="s">
        <v>3720</v>
      </c>
      <c r="EEQ38" t="s">
        <v>3721</v>
      </c>
      <c r="EER38" t="s">
        <v>3722</v>
      </c>
      <c r="EES38" t="s">
        <v>3723</v>
      </c>
      <c r="EET38" t="s">
        <v>3724</v>
      </c>
      <c r="EEU38" t="s">
        <v>3725</v>
      </c>
      <c r="EEV38" t="s">
        <v>3726</v>
      </c>
      <c r="EEW38" t="s">
        <v>3727</v>
      </c>
      <c r="EEX38" t="s">
        <v>3728</v>
      </c>
      <c r="EEY38" t="s">
        <v>3729</v>
      </c>
      <c r="EEZ38" t="s">
        <v>3730</v>
      </c>
      <c r="EFA38" t="s">
        <v>3731</v>
      </c>
      <c r="EFB38" t="s">
        <v>3732</v>
      </c>
      <c r="EFC38" t="s">
        <v>3733</v>
      </c>
      <c r="EFD38" t="s">
        <v>3734</v>
      </c>
      <c r="EFE38" t="s">
        <v>3735</v>
      </c>
      <c r="EFF38" t="s">
        <v>3736</v>
      </c>
      <c r="EFG38" t="s">
        <v>3737</v>
      </c>
      <c r="EFH38" t="s">
        <v>3738</v>
      </c>
      <c r="EFI38" t="s">
        <v>3739</v>
      </c>
      <c r="EFJ38" t="s">
        <v>3740</v>
      </c>
      <c r="EFK38" t="s">
        <v>3741</v>
      </c>
      <c r="EFL38" t="s">
        <v>3742</v>
      </c>
      <c r="EFM38" t="s">
        <v>3743</v>
      </c>
      <c r="EFN38" t="s">
        <v>3744</v>
      </c>
      <c r="EFO38" t="s">
        <v>3745</v>
      </c>
      <c r="EFP38" t="s">
        <v>3746</v>
      </c>
      <c r="EFQ38" t="s">
        <v>3747</v>
      </c>
      <c r="EFR38" t="s">
        <v>3748</v>
      </c>
      <c r="EFS38" t="s">
        <v>3749</v>
      </c>
      <c r="EFT38" t="s">
        <v>3750</v>
      </c>
      <c r="EFU38" t="s">
        <v>3751</v>
      </c>
      <c r="EFV38" t="s">
        <v>3752</v>
      </c>
      <c r="EFW38" t="s">
        <v>3753</v>
      </c>
      <c r="EFX38" t="s">
        <v>3754</v>
      </c>
      <c r="EFY38" t="s">
        <v>3755</v>
      </c>
      <c r="EFZ38" t="s">
        <v>3756</v>
      </c>
      <c r="EGA38" t="s">
        <v>3757</v>
      </c>
      <c r="EGB38" t="s">
        <v>3758</v>
      </c>
      <c r="EGC38" t="s">
        <v>3759</v>
      </c>
      <c r="EGD38" t="s">
        <v>3760</v>
      </c>
      <c r="EGE38" t="s">
        <v>3761</v>
      </c>
      <c r="EGF38" t="s">
        <v>3762</v>
      </c>
      <c r="EGG38" t="s">
        <v>3763</v>
      </c>
      <c r="EGH38" t="s">
        <v>3764</v>
      </c>
      <c r="EGI38" t="s">
        <v>3765</v>
      </c>
      <c r="EGJ38" t="s">
        <v>3766</v>
      </c>
      <c r="EGK38" t="s">
        <v>3767</v>
      </c>
      <c r="EGL38" t="s">
        <v>3768</v>
      </c>
      <c r="EGM38" t="s">
        <v>3769</v>
      </c>
      <c r="EGN38" t="s">
        <v>3770</v>
      </c>
      <c r="EGO38" t="s">
        <v>3771</v>
      </c>
      <c r="EGP38" t="s">
        <v>3772</v>
      </c>
      <c r="EGQ38" t="s">
        <v>3773</v>
      </c>
      <c r="EGR38" t="s">
        <v>3774</v>
      </c>
      <c r="EGS38" t="s">
        <v>3775</v>
      </c>
      <c r="EGT38" t="s">
        <v>3776</v>
      </c>
      <c r="EGU38" t="s">
        <v>3777</v>
      </c>
      <c r="EGV38" t="s">
        <v>3778</v>
      </c>
      <c r="EGW38" t="s">
        <v>3779</v>
      </c>
      <c r="EGX38" t="s">
        <v>3780</v>
      </c>
      <c r="EGY38" t="s">
        <v>3781</v>
      </c>
      <c r="EGZ38" t="s">
        <v>3782</v>
      </c>
      <c r="EHA38" t="s">
        <v>3783</v>
      </c>
      <c r="EHB38" t="s">
        <v>3784</v>
      </c>
      <c r="EHC38" t="s">
        <v>3785</v>
      </c>
      <c r="EHD38" t="s">
        <v>3786</v>
      </c>
      <c r="EHE38" t="s">
        <v>3787</v>
      </c>
      <c r="EHF38" t="s">
        <v>3788</v>
      </c>
      <c r="EHG38" t="s">
        <v>3789</v>
      </c>
      <c r="EHH38" t="s">
        <v>3790</v>
      </c>
      <c r="EHI38" t="s">
        <v>3791</v>
      </c>
      <c r="EHJ38" t="s">
        <v>3792</v>
      </c>
      <c r="EHK38" t="s">
        <v>3793</v>
      </c>
      <c r="EHL38" t="s">
        <v>3794</v>
      </c>
      <c r="EHM38" t="s">
        <v>3795</v>
      </c>
      <c r="EHN38" t="s">
        <v>3796</v>
      </c>
      <c r="EHO38" t="s">
        <v>3797</v>
      </c>
      <c r="EHP38" t="s">
        <v>3798</v>
      </c>
      <c r="EHQ38" t="s">
        <v>3799</v>
      </c>
      <c r="EHR38" t="s">
        <v>3800</v>
      </c>
      <c r="EHS38" t="s">
        <v>3801</v>
      </c>
      <c r="EHT38" t="s">
        <v>3802</v>
      </c>
      <c r="EHU38" t="s">
        <v>3803</v>
      </c>
      <c r="EHV38" t="s">
        <v>8</v>
      </c>
      <c r="EHW38" t="s">
        <v>3804</v>
      </c>
      <c r="EHX38" t="s">
        <v>3805</v>
      </c>
      <c r="EHY38" t="s">
        <v>3806</v>
      </c>
      <c r="EHZ38" t="s">
        <v>3807</v>
      </c>
      <c r="EIA38" t="s">
        <v>3808</v>
      </c>
      <c r="EIB38" t="s">
        <v>3809</v>
      </c>
      <c r="EIC38" t="s">
        <v>3810</v>
      </c>
      <c r="EID38" t="s">
        <v>3811</v>
      </c>
      <c r="EIE38" t="s">
        <v>3812</v>
      </c>
      <c r="EIF38" t="s">
        <v>3813</v>
      </c>
      <c r="EIG38" t="s">
        <v>3814</v>
      </c>
      <c r="EIH38" t="s">
        <v>3815</v>
      </c>
      <c r="EII38" t="s">
        <v>3816</v>
      </c>
      <c r="EIJ38" t="s">
        <v>3817</v>
      </c>
      <c r="EIK38" t="s">
        <v>3818</v>
      </c>
      <c r="EIL38" t="s">
        <v>3819</v>
      </c>
      <c r="EIM38" t="s">
        <v>3820</v>
      </c>
      <c r="EIN38" t="s">
        <v>3821</v>
      </c>
      <c r="EIO38" t="s">
        <v>3822</v>
      </c>
      <c r="EIP38" t="s">
        <v>3823</v>
      </c>
      <c r="EIQ38" t="s">
        <v>3824</v>
      </c>
      <c r="EIR38" t="s">
        <v>3825</v>
      </c>
      <c r="EIS38" t="s">
        <v>3826</v>
      </c>
      <c r="EIT38" t="s">
        <v>3827</v>
      </c>
      <c r="EIU38" t="s">
        <v>3828</v>
      </c>
      <c r="EIV38" t="s">
        <v>3829</v>
      </c>
      <c r="EIW38" t="s">
        <v>3830</v>
      </c>
      <c r="EIX38" t="s">
        <v>3831</v>
      </c>
      <c r="EIY38" t="s">
        <v>3832</v>
      </c>
      <c r="EIZ38" t="s">
        <v>3833</v>
      </c>
      <c r="EJA38" t="s">
        <v>3834</v>
      </c>
      <c r="EJB38" t="s">
        <v>3835</v>
      </c>
      <c r="EJC38" t="s">
        <v>3836</v>
      </c>
      <c r="EJD38" t="s">
        <v>3837</v>
      </c>
      <c r="EJE38" t="s">
        <v>3838</v>
      </c>
      <c r="EJF38" t="s">
        <v>3839</v>
      </c>
      <c r="EJG38" t="s">
        <v>3840</v>
      </c>
      <c r="EJH38" t="s">
        <v>3841</v>
      </c>
      <c r="EJI38" t="s">
        <v>3842</v>
      </c>
      <c r="EJJ38" t="s">
        <v>3843</v>
      </c>
      <c r="EJK38" t="s">
        <v>3844</v>
      </c>
      <c r="EJL38" t="s">
        <v>3845</v>
      </c>
      <c r="EJM38" t="s">
        <v>3846</v>
      </c>
      <c r="EJN38" t="s">
        <v>3847</v>
      </c>
      <c r="EJO38" t="s">
        <v>3848</v>
      </c>
      <c r="EJP38" t="s">
        <v>3849</v>
      </c>
      <c r="EJQ38" t="s">
        <v>138</v>
      </c>
      <c r="EJR38" t="s">
        <v>3850</v>
      </c>
      <c r="EJS38" t="s">
        <v>3851</v>
      </c>
      <c r="EJT38" t="s">
        <v>3852</v>
      </c>
      <c r="EJU38" t="s">
        <v>3853</v>
      </c>
      <c r="EJV38" t="s">
        <v>3854</v>
      </c>
      <c r="EJW38" t="s">
        <v>3855</v>
      </c>
      <c r="EJX38" t="s">
        <v>3856</v>
      </c>
      <c r="EJY38" t="s">
        <v>3857</v>
      </c>
      <c r="EJZ38" t="s">
        <v>3858</v>
      </c>
      <c r="EKA38" t="s">
        <v>3859</v>
      </c>
      <c r="EKB38" t="s">
        <v>3860</v>
      </c>
      <c r="EKC38" t="s">
        <v>3861</v>
      </c>
      <c r="EKD38" t="s">
        <v>3862</v>
      </c>
      <c r="EKE38" t="s">
        <v>3863</v>
      </c>
      <c r="EKF38" t="s">
        <v>3864</v>
      </c>
      <c r="EKG38" t="s">
        <v>3865</v>
      </c>
      <c r="EKH38" t="s">
        <v>3866</v>
      </c>
      <c r="EKI38" t="s">
        <v>3867</v>
      </c>
      <c r="EKJ38" t="s">
        <v>3868</v>
      </c>
      <c r="EKK38" t="s">
        <v>3869</v>
      </c>
      <c r="EKL38" t="s">
        <v>3870</v>
      </c>
      <c r="EKM38" t="s">
        <v>3871</v>
      </c>
      <c r="EKN38" t="s">
        <v>3872</v>
      </c>
      <c r="EKO38" t="s">
        <v>3873</v>
      </c>
      <c r="EKP38" t="s">
        <v>3874</v>
      </c>
      <c r="EKQ38" t="s">
        <v>3875</v>
      </c>
      <c r="EKR38" t="s">
        <v>3876</v>
      </c>
      <c r="EKS38" t="s">
        <v>3877</v>
      </c>
      <c r="EKT38" t="s">
        <v>3878</v>
      </c>
      <c r="EKU38" t="s">
        <v>3879</v>
      </c>
      <c r="EKV38" t="s">
        <v>3880</v>
      </c>
      <c r="EKW38" t="s">
        <v>3881</v>
      </c>
      <c r="EKX38" t="s">
        <v>3882</v>
      </c>
      <c r="EKY38" t="s">
        <v>3883</v>
      </c>
      <c r="EKZ38" t="s">
        <v>3884</v>
      </c>
      <c r="ELA38" t="s">
        <v>3885</v>
      </c>
      <c r="ELB38" t="s">
        <v>3886</v>
      </c>
      <c r="ELC38" t="s">
        <v>3887</v>
      </c>
      <c r="ELD38" t="s">
        <v>3888</v>
      </c>
      <c r="ELE38" t="s">
        <v>3889</v>
      </c>
      <c r="ELF38" t="s">
        <v>3890</v>
      </c>
      <c r="ELG38" t="s">
        <v>3891</v>
      </c>
      <c r="ELH38" t="s">
        <v>3892</v>
      </c>
      <c r="ELI38" t="s">
        <v>3893</v>
      </c>
      <c r="ELJ38" t="s">
        <v>3894</v>
      </c>
      <c r="ELK38" t="s">
        <v>3895</v>
      </c>
      <c r="ELL38" t="s">
        <v>3896</v>
      </c>
      <c r="ELM38" t="s">
        <v>3897</v>
      </c>
      <c r="ELN38" t="s">
        <v>3898</v>
      </c>
      <c r="ELO38" t="s">
        <v>3899</v>
      </c>
      <c r="ELP38" t="s">
        <v>3900</v>
      </c>
      <c r="ELQ38" t="s">
        <v>3901</v>
      </c>
      <c r="ELR38" t="s">
        <v>3902</v>
      </c>
      <c r="ELS38" t="s">
        <v>3903</v>
      </c>
      <c r="ELT38" t="s">
        <v>3904</v>
      </c>
      <c r="ELU38" t="s">
        <v>3905</v>
      </c>
      <c r="ELV38" t="s">
        <v>3906</v>
      </c>
      <c r="ELW38" t="s">
        <v>3907</v>
      </c>
      <c r="ELX38" t="s">
        <v>3908</v>
      </c>
      <c r="ELY38" t="s">
        <v>3909</v>
      </c>
      <c r="ELZ38" t="s">
        <v>3910</v>
      </c>
      <c r="EMA38" t="s">
        <v>3911</v>
      </c>
      <c r="EMB38" t="s">
        <v>3912</v>
      </c>
      <c r="EMC38" t="s">
        <v>3913</v>
      </c>
      <c r="EMD38" t="s">
        <v>3914</v>
      </c>
      <c r="EME38" t="s">
        <v>3915</v>
      </c>
      <c r="EMF38" t="s">
        <v>3916</v>
      </c>
      <c r="EMG38" t="s">
        <v>3917</v>
      </c>
      <c r="EMH38" t="s">
        <v>3918</v>
      </c>
      <c r="EMI38" t="s">
        <v>3919</v>
      </c>
      <c r="EMJ38" t="s">
        <v>3920</v>
      </c>
      <c r="EMK38" t="s">
        <v>3921</v>
      </c>
      <c r="EML38" t="s">
        <v>3922</v>
      </c>
      <c r="EMM38" t="s">
        <v>3923</v>
      </c>
      <c r="EMN38" t="s">
        <v>3924</v>
      </c>
      <c r="EMO38" t="s">
        <v>3925</v>
      </c>
      <c r="EMP38" t="s">
        <v>3926</v>
      </c>
      <c r="EMQ38" t="s">
        <v>3927</v>
      </c>
      <c r="EMR38" t="s">
        <v>3928</v>
      </c>
      <c r="EMS38" t="s">
        <v>3929</v>
      </c>
      <c r="EMT38" t="s">
        <v>3930</v>
      </c>
      <c r="EMU38" t="s">
        <v>3931</v>
      </c>
      <c r="EMV38" t="s">
        <v>3932</v>
      </c>
      <c r="EMW38" t="s">
        <v>3933</v>
      </c>
      <c r="EMX38" t="s">
        <v>3934</v>
      </c>
      <c r="EMY38" t="s">
        <v>3935</v>
      </c>
      <c r="EMZ38" t="s">
        <v>3936</v>
      </c>
      <c r="ENA38" t="s">
        <v>3937</v>
      </c>
      <c r="ENB38" t="s">
        <v>3938</v>
      </c>
      <c r="ENC38" t="s">
        <v>3939</v>
      </c>
      <c r="END38" t="s">
        <v>3940</v>
      </c>
      <c r="ENE38" t="s">
        <v>3941</v>
      </c>
      <c r="ENF38" t="s">
        <v>3942</v>
      </c>
      <c r="ENG38" t="s">
        <v>3943</v>
      </c>
      <c r="ENH38" t="s">
        <v>3944</v>
      </c>
      <c r="ENI38" t="s">
        <v>3945</v>
      </c>
      <c r="ENJ38" t="s">
        <v>3946</v>
      </c>
      <c r="ENK38" t="s">
        <v>3947</v>
      </c>
      <c r="ENL38" t="s">
        <v>3948</v>
      </c>
      <c r="ENM38" t="s">
        <v>3949</v>
      </c>
      <c r="ENN38" t="s">
        <v>3950</v>
      </c>
      <c r="ENO38" t="s">
        <v>3951</v>
      </c>
      <c r="ENP38" t="s">
        <v>3952</v>
      </c>
      <c r="ENQ38" t="s">
        <v>3953</v>
      </c>
      <c r="ENR38" t="s">
        <v>3954</v>
      </c>
      <c r="ENS38" t="s">
        <v>3955</v>
      </c>
      <c r="ENT38" t="s">
        <v>3956</v>
      </c>
      <c r="ENU38" t="s">
        <v>3957</v>
      </c>
      <c r="ENV38" t="s">
        <v>3958</v>
      </c>
      <c r="ENW38" t="s">
        <v>3959</v>
      </c>
      <c r="ENX38" t="s">
        <v>3960</v>
      </c>
      <c r="ENY38" t="s">
        <v>3961</v>
      </c>
      <c r="ENZ38" t="s">
        <v>3962</v>
      </c>
      <c r="EOA38" t="s">
        <v>3963</v>
      </c>
      <c r="EOB38" t="s">
        <v>3964</v>
      </c>
      <c r="EOC38" t="s">
        <v>3965</v>
      </c>
      <c r="EOD38" t="s">
        <v>3966</v>
      </c>
      <c r="EOE38" t="s">
        <v>3967</v>
      </c>
      <c r="EOF38" t="s">
        <v>3968</v>
      </c>
      <c r="EOG38" t="s">
        <v>3969</v>
      </c>
      <c r="EOH38" t="s">
        <v>3970</v>
      </c>
      <c r="EOI38" t="s">
        <v>3971</v>
      </c>
      <c r="EOJ38" t="s">
        <v>3972</v>
      </c>
      <c r="EOK38" t="s">
        <v>3973</v>
      </c>
      <c r="EOL38" t="s">
        <v>3974</v>
      </c>
      <c r="EOM38" t="s">
        <v>3975</v>
      </c>
      <c r="EON38" t="s">
        <v>3976</v>
      </c>
      <c r="EOO38" t="s">
        <v>3977</v>
      </c>
      <c r="EOP38" t="s">
        <v>3978</v>
      </c>
      <c r="EOQ38" t="s">
        <v>3979</v>
      </c>
      <c r="EOR38" t="s">
        <v>3980</v>
      </c>
      <c r="EOS38" t="s">
        <v>3981</v>
      </c>
      <c r="EOT38" t="s">
        <v>3982</v>
      </c>
      <c r="EOU38" t="s">
        <v>3983</v>
      </c>
      <c r="EOV38" t="s">
        <v>3984</v>
      </c>
      <c r="EOW38" t="s">
        <v>3985</v>
      </c>
      <c r="EOX38" t="s">
        <v>3986</v>
      </c>
      <c r="EOY38" t="s">
        <v>3987</v>
      </c>
      <c r="EOZ38" t="s">
        <v>3988</v>
      </c>
      <c r="EPA38" t="s">
        <v>3989</v>
      </c>
      <c r="EPB38" t="s">
        <v>3990</v>
      </c>
      <c r="EPC38" t="s">
        <v>185</v>
      </c>
      <c r="EPD38" t="s">
        <v>3991</v>
      </c>
      <c r="EPE38" t="s">
        <v>3992</v>
      </c>
      <c r="EPF38" t="s">
        <v>3993</v>
      </c>
      <c r="EPG38" t="s">
        <v>3994</v>
      </c>
      <c r="EPH38" t="s">
        <v>3995</v>
      </c>
      <c r="EPI38" t="s">
        <v>3996</v>
      </c>
      <c r="EPJ38" t="s">
        <v>3997</v>
      </c>
      <c r="EPK38" t="s">
        <v>3998</v>
      </c>
      <c r="EPL38" t="s">
        <v>3999</v>
      </c>
      <c r="EPM38" t="s">
        <v>4000</v>
      </c>
      <c r="EPN38" t="s">
        <v>4001</v>
      </c>
      <c r="EPO38" t="s">
        <v>4002</v>
      </c>
      <c r="EPP38" t="s">
        <v>4003</v>
      </c>
      <c r="EPQ38" t="s">
        <v>4004</v>
      </c>
      <c r="EPR38" t="s">
        <v>4005</v>
      </c>
      <c r="EPS38" t="s">
        <v>4006</v>
      </c>
      <c r="EPT38" t="s">
        <v>4007</v>
      </c>
      <c r="EPU38" t="s">
        <v>4008</v>
      </c>
      <c r="EPV38" t="s">
        <v>4009</v>
      </c>
      <c r="EPW38" t="s">
        <v>4010</v>
      </c>
      <c r="EPX38" t="s">
        <v>4011</v>
      </c>
      <c r="EPY38" t="s">
        <v>4012</v>
      </c>
      <c r="EPZ38" t="s">
        <v>4013</v>
      </c>
      <c r="EQA38" t="s">
        <v>4014</v>
      </c>
      <c r="EQB38" t="s">
        <v>4015</v>
      </c>
      <c r="EQC38" t="s">
        <v>4016</v>
      </c>
      <c r="EQD38" t="s">
        <v>4017</v>
      </c>
      <c r="EQE38" t="s">
        <v>4018</v>
      </c>
      <c r="EQF38" t="s">
        <v>4019</v>
      </c>
      <c r="EQG38" t="s">
        <v>4020</v>
      </c>
      <c r="EQH38" t="s">
        <v>4021</v>
      </c>
      <c r="EQI38" t="s">
        <v>4022</v>
      </c>
      <c r="EQJ38" t="s">
        <v>4023</v>
      </c>
      <c r="EQK38" t="s">
        <v>4024</v>
      </c>
      <c r="EQL38" t="s">
        <v>4025</v>
      </c>
      <c r="EQM38" t="s">
        <v>4026</v>
      </c>
      <c r="EQN38" t="s">
        <v>4027</v>
      </c>
      <c r="EQO38" t="s">
        <v>4028</v>
      </c>
      <c r="EQP38" t="s">
        <v>4029</v>
      </c>
      <c r="EQQ38" t="s">
        <v>4030</v>
      </c>
      <c r="EQR38" t="s">
        <v>4031</v>
      </c>
      <c r="EQS38" t="s">
        <v>4032</v>
      </c>
      <c r="EQT38" t="s">
        <v>4033</v>
      </c>
      <c r="EQU38" t="s">
        <v>4034</v>
      </c>
      <c r="EQV38" t="s">
        <v>4035</v>
      </c>
      <c r="EQW38" t="s">
        <v>4036</v>
      </c>
      <c r="EQX38" t="s">
        <v>4037</v>
      </c>
      <c r="EQY38" t="s">
        <v>4038</v>
      </c>
      <c r="EQZ38" t="s">
        <v>4039</v>
      </c>
      <c r="ERA38" t="s">
        <v>4040</v>
      </c>
      <c r="ERB38" t="s">
        <v>4041</v>
      </c>
      <c r="ERC38" t="s">
        <v>4042</v>
      </c>
      <c r="ERD38" t="s">
        <v>4043</v>
      </c>
      <c r="ERE38" t="s">
        <v>4044</v>
      </c>
      <c r="ERF38" t="s">
        <v>4045</v>
      </c>
      <c r="ERG38" t="s">
        <v>4046</v>
      </c>
      <c r="ERH38" t="s">
        <v>4047</v>
      </c>
      <c r="ERI38" t="s">
        <v>4048</v>
      </c>
      <c r="ERJ38" t="s">
        <v>4049</v>
      </c>
      <c r="ERK38" t="s">
        <v>4050</v>
      </c>
      <c r="ERL38" t="s">
        <v>4051</v>
      </c>
      <c r="ERM38" t="s">
        <v>4052</v>
      </c>
      <c r="ERN38" t="s">
        <v>4053</v>
      </c>
      <c r="ERO38" t="s">
        <v>4054</v>
      </c>
      <c r="ERP38" t="s">
        <v>4055</v>
      </c>
      <c r="ERQ38" t="s">
        <v>4056</v>
      </c>
      <c r="ERR38" t="s">
        <v>4057</v>
      </c>
      <c r="ERS38" t="s">
        <v>4058</v>
      </c>
      <c r="ERT38" t="s">
        <v>4059</v>
      </c>
      <c r="ERU38" t="s">
        <v>4060</v>
      </c>
      <c r="ERV38" t="s">
        <v>4061</v>
      </c>
      <c r="ERW38" t="s">
        <v>4062</v>
      </c>
      <c r="ERX38" t="s">
        <v>4063</v>
      </c>
      <c r="ERY38" t="s">
        <v>4064</v>
      </c>
      <c r="ERZ38" t="s">
        <v>4065</v>
      </c>
      <c r="ESA38" t="s">
        <v>4066</v>
      </c>
      <c r="ESB38" t="s">
        <v>4067</v>
      </c>
      <c r="ESC38" t="s">
        <v>4068</v>
      </c>
      <c r="ESD38" t="s">
        <v>4069</v>
      </c>
      <c r="ESE38" t="s">
        <v>4070</v>
      </c>
      <c r="ESF38" t="s">
        <v>4071</v>
      </c>
      <c r="ESG38" t="s">
        <v>4072</v>
      </c>
      <c r="ESH38" t="s">
        <v>4073</v>
      </c>
      <c r="ESI38" t="s">
        <v>4074</v>
      </c>
      <c r="ESJ38" t="s">
        <v>4075</v>
      </c>
      <c r="ESK38" t="s">
        <v>4076</v>
      </c>
      <c r="ESL38" t="s">
        <v>4077</v>
      </c>
      <c r="ESM38" t="s">
        <v>4078</v>
      </c>
      <c r="ESN38" t="s">
        <v>4079</v>
      </c>
      <c r="ESO38" t="s">
        <v>4080</v>
      </c>
      <c r="ESP38" t="s">
        <v>4081</v>
      </c>
      <c r="ESQ38" t="s">
        <v>4082</v>
      </c>
      <c r="ESR38" t="s">
        <v>4083</v>
      </c>
      <c r="ESS38" t="s">
        <v>4084</v>
      </c>
      <c r="EST38" t="s">
        <v>4085</v>
      </c>
      <c r="ESU38" t="s">
        <v>4086</v>
      </c>
      <c r="ESV38" t="s">
        <v>4087</v>
      </c>
      <c r="ESW38" t="s">
        <v>4088</v>
      </c>
      <c r="ESX38" t="s">
        <v>4089</v>
      </c>
      <c r="ESY38" t="s">
        <v>4090</v>
      </c>
      <c r="ESZ38" t="s">
        <v>4091</v>
      </c>
      <c r="ETA38" t="s">
        <v>4092</v>
      </c>
      <c r="ETB38" t="s">
        <v>4093</v>
      </c>
      <c r="ETC38" t="s">
        <v>4094</v>
      </c>
      <c r="ETD38" t="s">
        <v>4095</v>
      </c>
      <c r="ETE38" t="s">
        <v>4096</v>
      </c>
      <c r="ETF38" t="s">
        <v>4097</v>
      </c>
      <c r="ETG38" t="s">
        <v>4098</v>
      </c>
      <c r="ETH38" t="s">
        <v>4099</v>
      </c>
      <c r="ETI38" t="s">
        <v>4100</v>
      </c>
      <c r="ETJ38" t="s">
        <v>4101</v>
      </c>
      <c r="ETK38" t="s">
        <v>4102</v>
      </c>
      <c r="ETL38" t="s">
        <v>4103</v>
      </c>
      <c r="ETM38" t="s">
        <v>4104</v>
      </c>
      <c r="ETN38" t="s">
        <v>4105</v>
      </c>
      <c r="ETO38" t="s">
        <v>4106</v>
      </c>
      <c r="ETP38" t="s">
        <v>4107</v>
      </c>
      <c r="ETQ38" t="s">
        <v>4108</v>
      </c>
      <c r="ETR38" t="s">
        <v>4109</v>
      </c>
      <c r="ETS38" t="s">
        <v>4110</v>
      </c>
      <c r="ETT38" t="s">
        <v>4111</v>
      </c>
      <c r="ETU38" t="s">
        <v>4112</v>
      </c>
      <c r="ETV38" t="s">
        <v>4113</v>
      </c>
      <c r="ETW38" t="s">
        <v>4114</v>
      </c>
      <c r="ETX38" t="s">
        <v>4115</v>
      </c>
      <c r="ETY38" t="s">
        <v>4116</v>
      </c>
      <c r="ETZ38" t="s">
        <v>4117</v>
      </c>
      <c r="EUA38" t="s">
        <v>4118</v>
      </c>
      <c r="EUB38" t="s">
        <v>4119</v>
      </c>
      <c r="EUC38" t="s">
        <v>4120</v>
      </c>
      <c r="EUD38" t="s">
        <v>4121</v>
      </c>
      <c r="EUE38" t="s">
        <v>4122</v>
      </c>
      <c r="EUF38" t="s">
        <v>4123</v>
      </c>
      <c r="EUG38" t="s">
        <v>4124</v>
      </c>
      <c r="EUH38" t="s">
        <v>4125</v>
      </c>
      <c r="EUI38" t="s">
        <v>4126</v>
      </c>
      <c r="EUJ38" t="s">
        <v>4127</v>
      </c>
      <c r="EUK38" t="s">
        <v>4128</v>
      </c>
      <c r="EUL38" t="s">
        <v>4129</v>
      </c>
      <c r="EUM38" t="s">
        <v>4130</v>
      </c>
      <c r="EUN38" t="s">
        <v>4131</v>
      </c>
      <c r="EUO38" t="s">
        <v>4132</v>
      </c>
      <c r="EUP38" t="s">
        <v>4133</v>
      </c>
      <c r="EUQ38" t="s">
        <v>4134</v>
      </c>
      <c r="EUR38" t="s">
        <v>4135</v>
      </c>
      <c r="EUS38" t="s">
        <v>4136</v>
      </c>
      <c r="EUT38" t="s">
        <v>4137</v>
      </c>
      <c r="EUU38" t="s">
        <v>4138</v>
      </c>
      <c r="EUV38" t="s">
        <v>4139</v>
      </c>
      <c r="EUW38" t="s">
        <v>4140</v>
      </c>
      <c r="EUX38" t="s">
        <v>4141</v>
      </c>
      <c r="EUY38" t="s">
        <v>4142</v>
      </c>
      <c r="EUZ38" t="s">
        <v>4143</v>
      </c>
      <c r="EVA38" t="s">
        <v>4144</v>
      </c>
      <c r="EVB38" t="s">
        <v>4145</v>
      </c>
      <c r="EVC38" t="s">
        <v>4146</v>
      </c>
      <c r="EVD38" t="s">
        <v>4147</v>
      </c>
      <c r="EVE38" t="s">
        <v>4148</v>
      </c>
      <c r="EVF38" t="s">
        <v>4149</v>
      </c>
      <c r="EVG38" t="s">
        <v>4150</v>
      </c>
      <c r="EVH38" t="s">
        <v>4151</v>
      </c>
      <c r="EVI38" t="s">
        <v>4152</v>
      </c>
      <c r="EVJ38" t="s">
        <v>4153</v>
      </c>
      <c r="EVK38" t="s">
        <v>4154</v>
      </c>
      <c r="EVL38" t="s">
        <v>4155</v>
      </c>
      <c r="EVM38" t="s">
        <v>4156</v>
      </c>
      <c r="EVN38" t="s">
        <v>4157</v>
      </c>
      <c r="EVO38" t="s">
        <v>4158</v>
      </c>
      <c r="EVP38" t="s">
        <v>4159</v>
      </c>
      <c r="EVQ38" t="s">
        <v>4160</v>
      </c>
      <c r="EVR38" t="s">
        <v>4161</v>
      </c>
      <c r="EVS38" t="s">
        <v>4162</v>
      </c>
      <c r="EVT38" t="s">
        <v>4163</v>
      </c>
      <c r="EVU38" t="s">
        <v>4164</v>
      </c>
      <c r="EVV38" t="s">
        <v>4165</v>
      </c>
      <c r="EVW38" t="s">
        <v>4166</v>
      </c>
      <c r="EVX38" t="s">
        <v>4167</v>
      </c>
      <c r="EVY38" t="s">
        <v>4168</v>
      </c>
      <c r="EVZ38" t="s">
        <v>4169</v>
      </c>
      <c r="EWA38" t="s">
        <v>4170</v>
      </c>
      <c r="EWB38" t="s">
        <v>4171</v>
      </c>
      <c r="EWC38" t="s">
        <v>4172</v>
      </c>
      <c r="EWD38" t="s">
        <v>4173</v>
      </c>
      <c r="EWE38" t="s">
        <v>4174</v>
      </c>
      <c r="EWF38" t="s">
        <v>4175</v>
      </c>
      <c r="EWG38" t="s">
        <v>4176</v>
      </c>
      <c r="EWH38" t="s">
        <v>4177</v>
      </c>
      <c r="EWI38" t="s">
        <v>4178</v>
      </c>
      <c r="EWJ38" t="s">
        <v>4179</v>
      </c>
      <c r="EWK38" t="s">
        <v>4180</v>
      </c>
      <c r="EWL38" t="s">
        <v>4181</v>
      </c>
      <c r="EWM38" t="s">
        <v>4182</v>
      </c>
      <c r="EWN38" t="s">
        <v>4183</v>
      </c>
      <c r="EWO38" t="s">
        <v>4184</v>
      </c>
      <c r="EWP38" t="s">
        <v>4185</v>
      </c>
      <c r="EWQ38" t="s">
        <v>4186</v>
      </c>
      <c r="EWR38" t="s">
        <v>4187</v>
      </c>
      <c r="EWS38" t="s">
        <v>4188</v>
      </c>
      <c r="EWT38" t="s">
        <v>4189</v>
      </c>
      <c r="EWU38" t="s">
        <v>4190</v>
      </c>
      <c r="EWV38" t="s">
        <v>4191</v>
      </c>
      <c r="EWW38" t="s">
        <v>4192</v>
      </c>
      <c r="EWX38" t="s">
        <v>4193</v>
      </c>
      <c r="EWY38" t="s">
        <v>4194</v>
      </c>
      <c r="EWZ38" t="s">
        <v>4195</v>
      </c>
      <c r="EXA38" t="s">
        <v>4196</v>
      </c>
      <c r="EXB38" t="s">
        <v>4197</v>
      </c>
      <c r="EXC38" t="s">
        <v>4198</v>
      </c>
      <c r="EXD38" t="s">
        <v>4199</v>
      </c>
      <c r="EXE38" t="s">
        <v>4200</v>
      </c>
      <c r="EXF38" t="s">
        <v>4201</v>
      </c>
      <c r="EXG38" t="s">
        <v>4202</v>
      </c>
      <c r="EXH38" t="s">
        <v>4203</v>
      </c>
      <c r="EXI38" t="s">
        <v>4204</v>
      </c>
      <c r="EXJ38" t="s">
        <v>4205</v>
      </c>
      <c r="EXK38" t="s">
        <v>4206</v>
      </c>
      <c r="EXL38" t="s">
        <v>4207</v>
      </c>
      <c r="EXM38" t="s">
        <v>4208</v>
      </c>
      <c r="EXN38" t="s">
        <v>4209</v>
      </c>
      <c r="EXO38" t="s">
        <v>4210</v>
      </c>
      <c r="EXP38" t="s">
        <v>4211</v>
      </c>
      <c r="EXQ38" t="s">
        <v>4212</v>
      </c>
      <c r="EXR38" t="s">
        <v>4213</v>
      </c>
      <c r="EXS38" t="s">
        <v>4214</v>
      </c>
      <c r="EXT38" t="s">
        <v>4215</v>
      </c>
      <c r="EXU38" t="s">
        <v>4216</v>
      </c>
      <c r="EXV38" t="s">
        <v>4217</v>
      </c>
      <c r="EXW38" t="s">
        <v>4218</v>
      </c>
      <c r="EXX38" t="s">
        <v>4219</v>
      </c>
      <c r="EXY38" t="s">
        <v>4220</v>
      </c>
      <c r="EXZ38" t="s">
        <v>4221</v>
      </c>
      <c r="EYA38" t="s">
        <v>4222</v>
      </c>
      <c r="EYB38" t="s">
        <v>4223</v>
      </c>
      <c r="EYC38" t="s">
        <v>4224</v>
      </c>
      <c r="EYD38" t="s">
        <v>4225</v>
      </c>
      <c r="EYE38" t="s">
        <v>4226</v>
      </c>
      <c r="EYF38" t="s">
        <v>4227</v>
      </c>
      <c r="EYG38" t="s">
        <v>4228</v>
      </c>
      <c r="EYH38" t="s">
        <v>4229</v>
      </c>
      <c r="EYI38" t="s">
        <v>4230</v>
      </c>
      <c r="EYJ38" t="s">
        <v>4231</v>
      </c>
      <c r="EYK38" t="s">
        <v>4232</v>
      </c>
      <c r="EYL38" t="s">
        <v>4233</v>
      </c>
      <c r="EYM38" t="s">
        <v>4234</v>
      </c>
      <c r="EYN38" t="s">
        <v>4235</v>
      </c>
      <c r="EYO38" t="s">
        <v>4236</v>
      </c>
      <c r="EYP38" t="s">
        <v>4237</v>
      </c>
      <c r="EYQ38" t="s">
        <v>4238</v>
      </c>
      <c r="EYR38" t="s">
        <v>4239</v>
      </c>
      <c r="EYS38" t="s">
        <v>4240</v>
      </c>
      <c r="EYT38" t="s">
        <v>4241</v>
      </c>
      <c r="EYU38" t="s">
        <v>4242</v>
      </c>
      <c r="EYV38" t="s">
        <v>4243</v>
      </c>
      <c r="EYW38" t="s">
        <v>4244</v>
      </c>
      <c r="EYX38" t="s">
        <v>4245</v>
      </c>
      <c r="EYY38" t="s">
        <v>4246</v>
      </c>
      <c r="EYZ38" t="s">
        <v>4247</v>
      </c>
      <c r="EZA38" t="s">
        <v>4248</v>
      </c>
      <c r="EZB38" t="s">
        <v>4249</v>
      </c>
      <c r="EZC38" t="s">
        <v>4250</v>
      </c>
      <c r="EZD38" t="s">
        <v>4251</v>
      </c>
      <c r="EZE38" t="s">
        <v>4252</v>
      </c>
      <c r="EZF38" t="s">
        <v>4253</v>
      </c>
      <c r="EZG38" t="s">
        <v>4254</v>
      </c>
      <c r="EZH38" t="s">
        <v>4255</v>
      </c>
      <c r="EZI38" t="s">
        <v>4256</v>
      </c>
      <c r="EZJ38" t="s">
        <v>4257</v>
      </c>
      <c r="EZK38" t="s">
        <v>4258</v>
      </c>
      <c r="EZL38" t="s">
        <v>4259</v>
      </c>
      <c r="EZM38" t="s">
        <v>4260</v>
      </c>
      <c r="EZN38" t="s">
        <v>4261</v>
      </c>
      <c r="EZO38" t="s">
        <v>4262</v>
      </c>
      <c r="EZP38" t="s">
        <v>4263</v>
      </c>
      <c r="EZQ38" t="s">
        <v>4264</v>
      </c>
      <c r="EZR38" t="s">
        <v>4265</v>
      </c>
      <c r="EZS38" t="s">
        <v>4266</v>
      </c>
      <c r="EZT38" t="s">
        <v>4267</v>
      </c>
      <c r="EZU38" t="s">
        <v>4268</v>
      </c>
      <c r="EZV38" t="s">
        <v>4269</v>
      </c>
      <c r="EZW38" t="s">
        <v>4270</v>
      </c>
      <c r="EZX38" t="s">
        <v>4271</v>
      </c>
      <c r="EZY38" t="s">
        <v>4272</v>
      </c>
      <c r="EZZ38" t="s">
        <v>4273</v>
      </c>
      <c r="FAA38" t="s">
        <v>4274</v>
      </c>
      <c r="FAB38" t="s">
        <v>4275</v>
      </c>
      <c r="FAC38" t="s">
        <v>4276</v>
      </c>
      <c r="FAD38" t="s">
        <v>4277</v>
      </c>
      <c r="FAE38" t="s">
        <v>4278</v>
      </c>
      <c r="FAF38" t="s">
        <v>4279</v>
      </c>
      <c r="FAG38" t="s">
        <v>4280</v>
      </c>
      <c r="FAH38" t="s">
        <v>4281</v>
      </c>
      <c r="FAI38" t="s">
        <v>4282</v>
      </c>
      <c r="FAJ38" t="s">
        <v>4283</v>
      </c>
      <c r="FAK38" t="s">
        <v>4284</v>
      </c>
      <c r="FAL38" t="s">
        <v>4285</v>
      </c>
      <c r="FAM38" t="s">
        <v>4286</v>
      </c>
      <c r="FAN38" t="s">
        <v>4287</v>
      </c>
      <c r="FAO38" t="s">
        <v>4288</v>
      </c>
      <c r="FAP38" t="s">
        <v>4289</v>
      </c>
      <c r="FAQ38" t="s">
        <v>4290</v>
      </c>
      <c r="FAR38" t="s">
        <v>4291</v>
      </c>
      <c r="FAS38" t="s">
        <v>4292</v>
      </c>
      <c r="FAT38" t="s">
        <v>4293</v>
      </c>
      <c r="FAU38" t="s">
        <v>4294</v>
      </c>
      <c r="FAV38" t="s">
        <v>4295</v>
      </c>
      <c r="FAW38" t="s">
        <v>4296</v>
      </c>
      <c r="FAX38" t="s">
        <v>4297</v>
      </c>
      <c r="FAY38" t="s">
        <v>4298</v>
      </c>
      <c r="FAZ38" t="s">
        <v>4299</v>
      </c>
      <c r="FBA38" t="s">
        <v>4300</v>
      </c>
      <c r="FBB38" t="s">
        <v>142</v>
      </c>
      <c r="FBC38" t="s">
        <v>4301</v>
      </c>
      <c r="FBD38" t="s">
        <v>4302</v>
      </c>
      <c r="FBE38" t="s">
        <v>143</v>
      </c>
      <c r="FBF38" t="s">
        <v>4303</v>
      </c>
      <c r="FBG38" t="s">
        <v>4304</v>
      </c>
      <c r="FBH38" t="s">
        <v>4305</v>
      </c>
      <c r="FBI38" t="s">
        <v>4306</v>
      </c>
      <c r="FBJ38" t="s">
        <v>4307</v>
      </c>
      <c r="FBK38" t="s">
        <v>4308</v>
      </c>
      <c r="FBL38" t="s">
        <v>4309</v>
      </c>
      <c r="FBM38" t="s">
        <v>4310</v>
      </c>
      <c r="FBN38" t="s">
        <v>4311</v>
      </c>
      <c r="FBO38" t="s">
        <v>4312</v>
      </c>
      <c r="FBP38" t="s">
        <v>4313</v>
      </c>
      <c r="FBQ38" t="s">
        <v>4314</v>
      </c>
      <c r="FBR38" t="s">
        <v>4315</v>
      </c>
      <c r="FBS38" t="s">
        <v>4316</v>
      </c>
      <c r="FBT38" t="s">
        <v>4317</v>
      </c>
      <c r="FBU38" t="s">
        <v>4318</v>
      </c>
      <c r="FBV38" t="s">
        <v>4319</v>
      </c>
      <c r="FBW38" t="s">
        <v>4320</v>
      </c>
      <c r="FBX38" t="s">
        <v>4321</v>
      </c>
      <c r="FBY38" t="s">
        <v>4322</v>
      </c>
      <c r="FBZ38" t="s">
        <v>4323</v>
      </c>
      <c r="FCA38" t="s">
        <v>4324</v>
      </c>
      <c r="FCB38" t="s">
        <v>4325</v>
      </c>
      <c r="FCC38" t="s">
        <v>4326</v>
      </c>
      <c r="FCD38" t="s">
        <v>4327</v>
      </c>
      <c r="FCE38" t="s">
        <v>4328</v>
      </c>
      <c r="FCF38" t="s">
        <v>4329</v>
      </c>
      <c r="FCG38" t="s">
        <v>4330</v>
      </c>
      <c r="FCH38" t="s">
        <v>4331</v>
      </c>
      <c r="FCI38" t="s">
        <v>4332</v>
      </c>
      <c r="FCJ38" t="s">
        <v>4333</v>
      </c>
      <c r="FCK38" t="s">
        <v>4334</v>
      </c>
      <c r="FCL38" t="s">
        <v>4335</v>
      </c>
      <c r="FCM38" t="s">
        <v>4336</v>
      </c>
      <c r="FCN38" t="s">
        <v>4337</v>
      </c>
      <c r="FCO38" t="s">
        <v>4338</v>
      </c>
      <c r="FCP38" t="s">
        <v>4339</v>
      </c>
      <c r="FCQ38" t="s">
        <v>4340</v>
      </c>
      <c r="FCR38" t="s">
        <v>4341</v>
      </c>
      <c r="FCS38" t="s">
        <v>4342</v>
      </c>
      <c r="FCT38" t="s">
        <v>4343</v>
      </c>
      <c r="FCU38" t="s">
        <v>4344</v>
      </c>
      <c r="FCV38" t="s">
        <v>4345</v>
      </c>
      <c r="FCW38" t="s">
        <v>4346</v>
      </c>
      <c r="FCX38" t="s">
        <v>4347</v>
      </c>
      <c r="FCY38" t="s">
        <v>4348</v>
      </c>
      <c r="FCZ38" t="s">
        <v>4349</v>
      </c>
      <c r="FDA38" t="s">
        <v>4350</v>
      </c>
      <c r="FDB38" t="s">
        <v>4351</v>
      </c>
      <c r="FDC38" t="s">
        <v>63</v>
      </c>
      <c r="FDD38" t="s">
        <v>4352</v>
      </c>
      <c r="FDE38" t="s">
        <v>4353</v>
      </c>
      <c r="FDF38" t="s">
        <v>4354</v>
      </c>
      <c r="FDG38" t="s">
        <v>4355</v>
      </c>
      <c r="FDH38" t="s">
        <v>4356</v>
      </c>
      <c r="FDI38" t="s">
        <v>4357</v>
      </c>
      <c r="FDJ38" t="s">
        <v>4358</v>
      </c>
      <c r="FDK38" t="s">
        <v>4359</v>
      </c>
      <c r="FDL38" t="s">
        <v>4360</v>
      </c>
      <c r="FDM38" t="s">
        <v>4361</v>
      </c>
      <c r="FDN38" t="s">
        <v>4362</v>
      </c>
      <c r="FDO38" t="s">
        <v>4363</v>
      </c>
      <c r="FDP38" t="s">
        <v>4364</v>
      </c>
      <c r="FDQ38" t="s">
        <v>4365</v>
      </c>
      <c r="FDR38" t="s">
        <v>4366</v>
      </c>
      <c r="FDS38" t="s">
        <v>4367</v>
      </c>
      <c r="FDT38" t="s">
        <v>4368</v>
      </c>
      <c r="FDU38" t="s">
        <v>4369</v>
      </c>
      <c r="FDV38" t="s">
        <v>4370</v>
      </c>
      <c r="FDW38" t="s">
        <v>4371</v>
      </c>
      <c r="FDX38" t="s">
        <v>4372</v>
      </c>
      <c r="FDY38" t="s">
        <v>4373</v>
      </c>
      <c r="FDZ38" t="s">
        <v>4374</v>
      </c>
      <c r="FEA38" t="s">
        <v>4375</v>
      </c>
      <c r="FEB38" t="s">
        <v>4376</v>
      </c>
      <c r="FEC38" t="s">
        <v>4377</v>
      </c>
      <c r="FED38" t="s">
        <v>4378</v>
      </c>
      <c r="FEE38" t="s">
        <v>4379</v>
      </c>
      <c r="FEF38" t="s">
        <v>4380</v>
      </c>
      <c r="FEG38" t="s">
        <v>4381</v>
      </c>
      <c r="FEH38" t="s">
        <v>4382</v>
      </c>
      <c r="FEI38" t="s">
        <v>4383</v>
      </c>
      <c r="FEJ38" t="s">
        <v>4384</v>
      </c>
      <c r="FEK38" t="s">
        <v>4385</v>
      </c>
      <c r="FEL38" t="s">
        <v>4386</v>
      </c>
      <c r="FEM38" t="s">
        <v>4387</v>
      </c>
      <c r="FEN38" t="s">
        <v>4388</v>
      </c>
      <c r="FEO38" t="s">
        <v>4389</v>
      </c>
      <c r="FEP38" t="s">
        <v>4390</v>
      </c>
      <c r="FEQ38" t="s">
        <v>4391</v>
      </c>
      <c r="FER38" t="s">
        <v>4392</v>
      </c>
      <c r="FES38" t="s">
        <v>4393</v>
      </c>
      <c r="FET38" t="s">
        <v>4394</v>
      </c>
      <c r="FEU38" t="s">
        <v>4395</v>
      </c>
      <c r="FEV38" t="s">
        <v>4396</v>
      </c>
      <c r="FEW38" t="s">
        <v>4397</v>
      </c>
      <c r="FEX38" t="s">
        <v>4398</v>
      </c>
      <c r="FEY38" t="s">
        <v>4399</v>
      </c>
      <c r="FEZ38" t="s">
        <v>4400</v>
      </c>
      <c r="FFA38" t="s">
        <v>4401</v>
      </c>
      <c r="FFB38" t="s">
        <v>4402</v>
      </c>
      <c r="FFC38" t="s">
        <v>4403</v>
      </c>
      <c r="FFD38" t="s">
        <v>31</v>
      </c>
      <c r="FFE38" t="s">
        <v>4404</v>
      </c>
      <c r="FFF38" t="s">
        <v>4405</v>
      </c>
      <c r="FFG38" t="s">
        <v>4406</v>
      </c>
      <c r="FFH38" t="s">
        <v>4407</v>
      </c>
      <c r="FFI38" t="s">
        <v>4408</v>
      </c>
      <c r="FFJ38" t="s">
        <v>4409</v>
      </c>
      <c r="FFK38" t="s">
        <v>4410</v>
      </c>
      <c r="FFL38" t="s">
        <v>4411</v>
      </c>
      <c r="FFM38" t="s">
        <v>4412</v>
      </c>
      <c r="FFN38" t="s">
        <v>4413</v>
      </c>
      <c r="FFO38" t="s">
        <v>4414</v>
      </c>
      <c r="FFP38" t="s">
        <v>4415</v>
      </c>
      <c r="FFQ38" t="s">
        <v>4416</v>
      </c>
      <c r="FFR38" t="s">
        <v>4417</v>
      </c>
      <c r="FFS38" t="s">
        <v>4418</v>
      </c>
      <c r="FFT38" t="s">
        <v>4419</v>
      </c>
      <c r="FFU38" t="s">
        <v>4420</v>
      </c>
      <c r="FFV38" t="s">
        <v>4421</v>
      </c>
      <c r="FFW38" t="s">
        <v>4422</v>
      </c>
      <c r="FFX38" t="s">
        <v>4423</v>
      </c>
      <c r="FFY38" t="s">
        <v>4424</v>
      </c>
      <c r="FFZ38" t="s">
        <v>4425</v>
      </c>
      <c r="FGA38" t="s">
        <v>4426</v>
      </c>
      <c r="FGB38" t="s">
        <v>4427</v>
      </c>
      <c r="FGC38" t="s">
        <v>4428</v>
      </c>
      <c r="FGD38" t="s">
        <v>4429</v>
      </c>
      <c r="FGE38" t="s">
        <v>4430</v>
      </c>
      <c r="FGF38" t="s">
        <v>4431</v>
      </c>
      <c r="FGG38" t="s">
        <v>4432</v>
      </c>
      <c r="FGH38" t="s">
        <v>4433</v>
      </c>
      <c r="FGI38" t="s">
        <v>4434</v>
      </c>
      <c r="FGJ38" t="s">
        <v>4435</v>
      </c>
      <c r="FGK38" t="s">
        <v>4436</v>
      </c>
      <c r="FGL38" t="s">
        <v>4437</v>
      </c>
      <c r="FGM38" t="s">
        <v>4438</v>
      </c>
      <c r="FGN38" t="s">
        <v>4439</v>
      </c>
      <c r="FGO38" t="s">
        <v>4440</v>
      </c>
      <c r="FGP38" t="s">
        <v>4441</v>
      </c>
      <c r="FGQ38" t="s">
        <v>4442</v>
      </c>
      <c r="FGR38" t="s">
        <v>4443</v>
      </c>
      <c r="FGS38" t="s">
        <v>4444</v>
      </c>
      <c r="FGT38" t="s">
        <v>4445</v>
      </c>
      <c r="FGU38" t="s">
        <v>4446</v>
      </c>
      <c r="FGV38" t="s">
        <v>4447</v>
      </c>
      <c r="FGW38" t="s">
        <v>4448</v>
      </c>
      <c r="FGX38" t="s">
        <v>4449</v>
      </c>
      <c r="FGY38" t="s">
        <v>4450</v>
      </c>
      <c r="FGZ38" t="s">
        <v>4451</v>
      </c>
      <c r="FHA38" t="s">
        <v>4452</v>
      </c>
      <c r="FHB38" t="s">
        <v>4453</v>
      </c>
      <c r="FHC38" t="s">
        <v>4454</v>
      </c>
      <c r="FHD38" t="s">
        <v>4455</v>
      </c>
      <c r="FHE38" t="s">
        <v>4456</v>
      </c>
      <c r="FHF38" t="s">
        <v>4457</v>
      </c>
      <c r="FHG38" t="s">
        <v>4458</v>
      </c>
      <c r="FHH38" t="s">
        <v>4459</v>
      </c>
      <c r="FHI38" t="s">
        <v>4460</v>
      </c>
      <c r="FHJ38" t="s">
        <v>4461</v>
      </c>
      <c r="FHK38" t="s">
        <v>4462</v>
      </c>
      <c r="FHL38" t="s">
        <v>4463</v>
      </c>
      <c r="FHM38" t="s">
        <v>4464</v>
      </c>
      <c r="FHN38" t="s">
        <v>4465</v>
      </c>
      <c r="FHO38" t="s">
        <v>4466</v>
      </c>
      <c r="FHP38" t="s">
        <v>4467</v>
      </c>
      <c r="FHQ38" t="s">
        <v>4468</v>
      </c>
      <c r="FHR38" t="s">
        <v>4469</v>
      </c>
      <c r="FHS38" t="s">
        <v>4470</v>
      </c>
      <c r="FHT38" t="s">
        <v>4471</v>
      </c>
      <c r="FHU38" t="s">
        <v>4472</v>
      </c>
      <c r="FHV38" t="s">
        <v>4473</v>
      </c>
      <c r="FHW38" t="s">
        <v>4474</v>
      </c>
      <c r="FHX38" t="s">
        <v>4475</v>
      </c>
      <c r="FHY38" t="s">
        <v>4476</v>
      </c>
      <c r="FHZ38" t="s">
        <v>4477</v>
      </c>
      <c r="FIA38" t="s">
        <v>4478</v>
      </c>
      <c r="FIB38" t="s">
        <v>4479</v>
      </c>
      <c r="FIC38" t="s">
        <v>4480</v>
      </c>
      <c r="FID38" t="s">
        <v>4481</v>
      </c>
      <c r="FIE38" t="s">
        <v>4482</v>
      </c>
      <c r="FIF38" t="s">
        <v>4483</v>
      </c>
      <c r="FIG38" t="s">
        <v>4484</v>
      </c>
      <c r="FIH38" t="s">
        <v>4485</v>
      </c>
      <c r="FII38" t="s">
        <v>4486</v>
      </c>
      <c r="FIJ38" t="s">
        <v>4487</v>
      </c>
      <c r="FIK38" t="s">
        <v>4488</v>
      </c>
      <c r="FIL38" t="s">
        <v>4489</v>
      </c>
      <c r="FIM38" t="s">
        <v>4490</v>
      </c>
      <c r="FIN38" t="s">
        <v>4491</v>
      </c>
      <c r="FIO38" t="s">
        <v>4492</v>
      </c>
      <c r="FIP38" t="s">
        <v>4493</v>
      </c>
      <c r="FIQ38" t="s">
        <v>4494</v>
      </c>
      <c r="FIR38" t="s">
        <v>4495</v>
      </c>
      <c r="FIS38" t="s">
        <v>4496</v>
      </c>
      <c r="FIT38" t="s">
        <v>4497</v>
      </c>
      <c r="FIU38" t="s">
        <v>4498</v>
      </c>
      <c r="FIV38" t="s">
        <v>4499</v>
      </c>
      <c r="FIW38" t="s">
        <v>4500</v>
      </c>
      <c r="FIX38" t="s">
        <v>4501</v>
      </c>
      <c r="FIY38" t="s">
        <v>4502</v>
      </c>
      <c r="FIZ38" t="s">
        <v>4503</v>
      </c>
      <c r="FJA38" t="s">
        <v>4504</v>
      </c>
      <c r="FJB38" t="s">
        <v>4505</v>
      </c>
      <c r="FJC38" t="s">
        <v>4506</v>
      </c>
      <c r="FJD38" t="s">
        <v>4507</v>
      </c>
      <c r="FJE38" t="s">
        <v>4508</v>
      </c>
      <c r="FJF38" t="s">
        <v>4509</v>
      </c>
      <c r="FJG38" t="s">
        <v>4510</v>
      </c>
      <c r="FJH38" t="s">
        <v>4511</v>
      </c>
      <c r="FJI38" t="s">
        <v>4512</v>
      </c>
      <c r="FJJ38" t="s">
        <v>4513</v>
      </c>
      <c r="FJK38" t="s">
        <v>4514</v>
      </c>
      <c r="FJL38" t="s">
        <v>4515</v>
      </c>
      <c r="FJM38" t="s">
        <v>4516</v>
      </c>
      <c r="FJN38" t="s">
        <v>4517</v>
      </c>
      <c r="FJO38" t="s">
        <v>4518</v>
      </c>
      <c r="FJP38" t="s">
        <v>4519</v>
      </c>
      <c r="FJQ38" t="s">
        <v>4520</v>
      </c>
      <c r="FJR38" t="s">
        <v>4521</v>
      </c>
      <c r="FJS38" t="s">
        <v>4522</v>
      </c>
      <c r="FJT38" t="s">
        <v>4523</v>
      </c>
      <c r="FJU38" t="s">
        <v>4524</v>
      </c>
      <c r="FJV38" t="s">
        <v>4525</v>
      </c>
      <c r="FJW38" t="s">
        <v>4526</v>
      </c>
      <c r="FJX38" t="s">
        <v>4527</v>
      </c>
      <c r="FJY38" t="s">
        <v>4528</v>
      </c>
      <c r="FJZ38" t="s">
        <v>4529</v>
      </c>
      <c r="FKA38" t="s">
        <v>4530</v>
      </c>
      <c r="FKB38" t="s">
        <v>4531</v>
      </c>
      <c r="FKC38" t="s">
        <v>4532</v>
      </c>
      <c r="FKD38" t="s">
        <v>4533</v>
      </c>
      <c r="FKE38" t="s">
        <v>4534</v>
      </c>
      <c r="FKF38" t="s">
        <v>4535</v>
      </c>
      <c r="FKG38" t="s">
        <v>4536</v>
      </c>
      <c r="FKH38" t="s">
        <v>4537</v>
      </c>
      <c r="FKI38" t="s">
        <v>4538</v>
      </c>
      <c r="FKJ38" t="s">
        <v>4539</v>
      </c>
      <c r="FKK38" t="s">
        <v>4540</v>
      </c>
      <c r="FKL38" t="s">
        <v>4541</v>
      </c>
      <c r="FKM38" t="s">
        <v>4542</v>
      </c>
      <c r="FKN38" t="s">
        <v>4543</v>
      </c>
      <c r="FKO38" t="s">
        <v>4544</v>
      </c>
      <c r="FKP38" t="s">
        <v>4545</v>
      </c>
      <c r="FKQ38" t="s">
        <v>4546</v>
      </c>
      <c r="FKR38" t="s">
        <v>4547</v>
      </c>
      <c r="FKS38" t="s">
        <v>4548</v>
      </c>
      <c r="FKT38" t="s">
        <v>4549</v>
      </c>
      <c r="FKU38" t="s">
        <v>4550</v>
      </c>
      <c r="FKV38" t="s">
        <v>4551</v>
      </c>
      <c r="FKW38" t="s">
        <v>4552</v>
      </c>
      <c r="FKX38" t="s">
        <v>4553</v>
      </c>
      <c r="FKY38" t="s">
        <v>4554</v>
      </c>
      <c r="FKZ38" t="s">
        <v>4555</v>
      </c>
      <c r="FLA38" t="s">
        <v>4556</v>
      </c>
      <c r="FLB38" t="s">
        <v>4557</v>
      </c>
      <c r="FLC38" t="s">
        <v>4558</v>
      </c>
      <c r="FLD38" t="s">
        <v>4559</v>
      </c>
      <c r="FLE38" t="s">
        <v>4560</v>
      </c>
      <c r="FLF38" t="s">
        <v>4561</v>
      </c>
      <c r="FLG38" t="s">
        <v>4562</v>
      </c>
      <c r="FLH38" t="s">
        <v>4563</v>
      </c>
      <c r="FLI38" t="s">
        <v>4564</v>
      </c>
      <c r="FLJ38" t="s">
        <v>4565</v>
      </c>
      <c r="FLK38" t="s">
        <v>4566</v>
      </c>
      <c r="FLL38" t="s">
        <v>4567</v>
      </c>
      <c r="FLM38" t="s">
        <v>4568</v>
      </c>
      <c r="FLN38" t="s">
        <v>4569</v>
      </c>
      <c r="FLO38" t="s">
        <v>4570</v>
      </c>
      <c r="FLP38" t="s">
        <v>4571</v>
      </c>
      <c r="FLQ38" t="s">
        <v>4572</v>
      </c>
      <c r="FLR38" t="s">
        <v>4573</v>
      </c>
      <c r="FLS38" t="s">
        <v>4574</v>
      </c>
      <c r="FLT38" t="s">
        <v>4575</v>
      </c>
      <c r="FLU38" t="s">
        <v>4576</v>
      </c>
      <c r="FLV38" t="s">
        <v>4577</v>
      </c>
      <c r="FLW38" t="s">
        <v>4578</v>
      </c>
      <c r="FLX38" t="s">
        <v>4579</v>
      </c>
      <c r="FLY38" t="s">
        <v>4580</v>
      </c>
      <c r="FLZ38" t="s">
        <v>4581</v>
      </c>
      <c r="FMA38" t="s">
        <v>4582</v>
      </c>
      <c r="FMB38" t="s">
        <v>4583</v>
      </c>
      <c r="FMC38" t="s">
        <v>4584</v>
      </c>
      <c r="FMD38" t="s">
        <v>4585</v>
      </c>
      <c r="FME38" t="s">
        <v>4586</v>
      </c>
      <c r="FMF38" t="s">
        <v>4587</v>
      </c>
      <c r="FMG38" t="s">
        <v>4588</v>
      </c>
      <c r="FMH38" t="s">
        <v>4589</v>
      </c>
      <c r="FMI38" t="s">
        <v>4590</v>
      </c>
      <c r="FMJ38" t="s">
        <v>4591</v>
      </c>
      <c r="FMK38" t="s">
        <v>4592</v>
      </c>
      <c r="FML38" t="s">
        <v>4593</v>
      </c>
      <c r="FMM38" t="s">
        <v>4594</v>
      </c>
      <c r="FMN38" t="s">
        <v>4595</v>
      </c>
      <c r="FMO38" t="s">
        <v>4596</v>
      </c>
      <c r="FMP38" t="s">
        <v>4597</v>
      </c>
      <c r="FMQ38" t="s">
        <v>4598</v>
      </c>
      <c r="FMR38" t="s">
        <v>4599</v>
      </c>
      <c r="FMS38" t="s">
        <v>4600</v>
      </c>
      <c r="FMT38" t="s">
        <v>4601</v>
      </c>
      <c r="FMU38" t="s">
        <v>4602</v>
      </c>
      <c r="FMV38" t="s">
        <v>4603</v>
      </c>
      <c r="FMW38" t="s">
        <v>4604</v>
      </c>
      <c r="FMX38" t="s">
        <v>4605</v>
      </c>
      <c r="FMY38" t="s">
        <v>4606</v>
      </c>
      <c r="FMZ38" t="s">
        <v>4607</v>
      </c>
      <c r="FNA38" t="s">
        <v>4608</v>
      </c>
      <c r="FNB38" t="s">
        <v>4609</v>
      </c>
      <c r="FNC38" t="s">
        <v>4610</v>
      </c>
      <c r="FND38" t="s">
        <v>4611</v>
      </c>
      <c r="FNE38" t="s">
        <v>4612</v>
      </c>
      <c r="FNF38" t="s">
        <v>4613</v>
      </c>
      <c r="FNG38" t="s">
        <v>4614</v>
      </c>
      <c r="FNH38" t="s">
        <v>4615</v>
      </c>
      <c r="FNI38" t="s">
        <v>4616</v>
      </c>
      <c r="FNJ38" t="s">
        <v>4617</v>
      </c>
      <c r="FNK38" t="s">
        <v>4618</v>
      </c>
      <c r="FNL38" t="s">
        <v>4619</v>
      </c>
      <c r="FNM38" t="s">
        <v>4620</v>
      </c>
      <c r="FNN38" t="s">
        <v>4621</v>
      </c>
      <c r="FNO38" t="s">
        <v>4622</v>
      </c>
      <c r="FNP38" t="s">
        <v>4623</v>
      </c>
      <c r="FNQ38" t="s">
        <v>4624</v>
      </c>
      <c r="FNR38" t="s">
        <v>4625</v>
      </c>
      <c r="FNS38" t="s">
        <v>4626</v>
      </c>
      <c r="FNT38" t="s">
        <v>4627</v>
      </c>
      <c r="FNU38" t="s">
        <v>4628</v>
      </c>
      <c r="FNV38" t="s">
        <v>4629</v>
      </c>
      <c r="FNW38" t="s">
        <v>4630</v>
      </c>
      <c r="FNX38" t="s">
        <v>4631</v>
      </c>
      <c r="FNY38" t="s">
        <v>4632</v>
      </c>
      <c r="FNZ38" t="s">
        <v>4633</v>
      </c>
      <c r="FOA38" t="s">
        <v>4634</v>
      </c>
      <c r="FOB38" t="s">
        <v>4635</v>
      </c>
      <c r="FOC38" t="s">
        <v>4636</v>
      </c>
      <c r="FOD38" t="s">
        <v>4637</v>
      </c>
      <c r="FOE38" t="s">
        <v>4638</v>
      </c>
      <c r="FOF38" t="s">
        <v>4639</v>
      </c>
      <c r="FOG38" t="s">
        <v>4640</v>
      </c>
      <c r="FOH38" t="s">
        <v>4641</v>
      </c>
      <c r="FOI38" t="s">
        <v>4642</v>
      </c>
      <c r="FOJ38" t="s">
        <v>4643</v>
      </c>
      <c r="FOK38" t="s">
        <v>4644</v>
      </c>
      <c r="FOL38" t="s">
        <v>4645</v>
      </c>
      <c r="FOM38" t="s">
        <v>4646</v>
      </c>
      <c r="FON38" t="s">
        <v>4647</v>
      </c>
      <c r="FOO38" t="s">
        <v>4648</v>
      </c>
      <c r="FOP38" t="s">
        <v>4649</v>
      </c>
      <c r="FOQ38" t="s">
        <v>4650</v>
      </c>
      <c r="FOR38" t="s">
        <v>4651</v>
      </c>
      <c r="FOS38" t="s">
        <v>4652</v>
      </c>
      <c r="FOT38" t="s">
        <v>4653</v>
      </c>
      <c r="FOU38" t="s">
        <v>4654</v>
      </c>
      <c r="FOV38" t="s">
        <v>4655</v>
      </c>
      <c r="FOW38" t="s">
        <v>4656</v>
      </c>
      <c r="FOX38" t="s">
        <v>4657</v>
      </c>
      <c r="FOY38" t="s">
        <v>4658</v>
      </c>
      <c r="FOZ38" t="s">
        <v>4659</v>
      </c>
      <c r="FPA38" t="s">
        <v>4660</v>
      </c>
      <c r="FPB38" t="s">
        <v>4661</v>
      </c>
      <c r="FPC38" t="s">
        <v>4662</v>
      </c>
      <c r="FPD38" t="s">
        <v>4663</v>
      </c>
      <c r="FPE38" t="s">
        <v>4664</v>
      </c>
      <c r="FPF38" t="s">
        <v>4665</v>
      </c>
      <c r="FPG38" t="s">
        <v>4666</v>
      </c>
      <c r="FPH38" t="s">
        <v>4667</v>
      </c>
      <c r="FPI38" t="s">
        <v>4668</v>
      </c>
      <c r="FPJ38" t="s">
        <v>4669</v>
      </c>
      <c r="FPK38" t="s">
        <v>4670</v>
      </c>
      <c r="FPL38" t="s">
        <v>4671</v>
      </c>
      <c r="FPM38" t="s">
        <v>4672</v>
      </c>
      <c r="FPN38" t="s">
        <v>4673</v>
      </c>
      <c r="FPO38" t="s">
        <v>4674</v>
      </c>
      <c r="FPP38" t="s">
        <v>4675</v>
      </c>
      <c r="FPQ38" t="s">
        <v>4676</v>
      </c>
      <c r="FPR38" t="s">
        <v>4677</v>
      </c>
      <c r="FPS38" t="s">
        <v>4678</v>
      </c>
      <c r="FPT38" t="s">
        <v>4679</v>
      </c>
      <c r="FPU38" t="s">
        <v>4680</v>
      </c>
      <c r="FPV38" t="s">
        <v>4681</v>
      </c>
      <c r="FPW38" t="s">
        <v>4682</v>
      </c>
      <c r="FPX38" t="s">
        <v>4683</v>
      </c>
      <c r="FPY38" t="s">
        <v>4684</v>
      </c>
      <c r="FPZ38" t="s">
        <v>4685</v>
      </c>
      <c r="FQA38" t="s">
        <v>4686</v>
      </c>
      <c r="FQB38" t="s">
        <v>4687</v>
      </c>
      <c r="FQC38" t="s">
        <v>4688</v>
      </c>
      <c r="FQD38" t="s">
        <v>4689</v>
      </c>
      <c r="FQE38" t="s">
        <v>4690</v>
      </c>
      <c r="FQF38" t="s">
        <v>4691</v>
      </c>
      <c r="FQG38" t="s">
        <v>4692</v>
      </c>
      <c r="FQH38" t="s">
        <v>4693</v>
      </c>
      <c r="FQI38" t="s">
        <v>4694</v>
      </c>
      <c r="FQJ38" t="s">
        <v>4695</v>
      </c>
      <c r="FQK38" t="s">
        <v>4696</v>
      </c>
      <c r="FQL38" t="s">
        <v>4697</v>
      </c>
      <c r="FQM38" t="s">
        <v>4698</v>
      </c>
      <c r="FQN38" t="s">
        <v>4699</v>
      </c>
      <c r="FQO38" t="s">
        <v>4700</v>
      </c>
      <c r="FQP38" t="s">
        <v>4701</v>
      </c>
      <c r="FQQ38" t="s">
        <v>4702</v>
      </c>
      <c r="FQR38" t="s">
        <v>4703</v>
      </c>
      <c r="FQS38" t="s">
        <v>4704</v>
      </c>
      <c r="FQT38" t="s">
        <v>4705</v>
      </c>
      <c r="FQU38" t="s">
        <v>4706</v>
      </c>
      <c r="FQV38" t="s">
        <v>4707</v>
      </c>
      <c r="FQW38" t="s">
        <v>4708</v>
      </c>
      <c r="FQX38" t="s">
        <v>4709</v>
      </c>
      <c r="FQY38" t="s">
        <v>4710</v>
      </c>
      <c r="FQZ38" t="s">
        <v>4711</v>
      </c>
      <c r="FRA38" t="s">
        <v>4712</v>
      </c>
      <c r="FRB38" t="s">
        <v>4713</v>
      </c>
      <c r="FRC38" t="s">
        <v>4714</v>
      </c>
      <c r="FRD38" t="s">
        <v>4715</v>
      </c>
      <c r="FRE38" t="s">
        <v>4716</v>
      </c>
      <c r="FRF38" t="s">
        <v>4717</v>
      </c>
      <c r="FRG38" t="s">
        <v>4718</v>
      </c>
      <c r="FRH38" t="s">
        <v>4719</v>
      </c>
      <c r="FRI38" t="s">
        <v>4720</v>
      </c>
      <c r="FRJ38" t="s">
        <v>4721</v>
      </c>
      <c r="FRK38" t="s">
        <v>4722</v>
      </c>
      <c r="FRL38" t="s">
        <v>4723</v>
      </c>
      <c r="FRM38" t="s">
        <v>4724</v>
      </c>
      <c r="FRN38" t="s">
        <v>4725</v>
      </c>
      <c r="FRO38" t="s">
        <v>4726</v>
      </c>
      <c r="FRP38" t="s">
        <v>4727</v>
      </c>
      <c r="FRQ38" t="s">
        <v>4728</v>
      </c>
      <c r="FRR38" t="s">
        <v>4729</v>
      </c>
      <c r="FRS38" t="s">
        <v>4730</v>
      </c>
      <c r="FRT38" t="s">
        <v>4731</v>
      </c>
      <c r="FRU38" t="s">
        <v>4732</v>
      </c>
      <c r="FRV38" t="s">
        <v>4733</v>
      </c>
      <c r="FRW38" t="s">
        <v>4734</v>
      </c>
      <c r="FRX38" t="s">
        <v>4735</v>
      </c>
      <c r="FRY38" t="s">
        <v>4736</v>
      </c>
      <c r="FRZ38" t="s">
        <v>4737</v>
      </c>
      <c r="FSA38" t="s">
        <v>4738</v>
      </c>
      <c r="FSB38" t="s">
        <v>4739</v>
      </c>
      <c r="FSC38" t="s">
        <v>4740</v>
      </c>
      <c r="FSD38" t="s">
        <v>4741</v>
      </c>
      <c r="FSE38" t="s">
        <v>4742</v>
      </c>
      <c r="FSF38" t="s">
        <v>4743</v>
      </c>
      <c r="FSG38" t="s">
        <v>4744</v>
      </c>
      <c r="FSH38" t="s">
        <v>4745</v>
      </c>
      <c r="FSI38" t="s">
        <v>4746</v>
      </c>
      <c r="FSJ38" t="s">
        <v>4747</v>
      </c>
      <c r="FSK38" t="s">
        <v>4748</v>
      </c>
      <c r="FSL38" t="s">
        <v>4749</v>
      </c>
      <c r="FSM38" t="s">
        <v>4750</v>
      </c>
      <c r="FSN38" t="s">
        <v>4751</v>
      </c>
      <c r="FSO38" t="s">
        <v>4752</v>
      </c>
      <c r="FSP38" t="s">
        <v>4753</v>
      </c>
      <c r="FSQ38" t="s">
        <v>4754</v>
      </c>
      <c r="FSR38" t="s">
        <v>4755</v>
      </c>
      <c r="FSS38" t="s">
        <v>4756</v>
      </c>
      <c r="FST38" t="s">
        <v>4757</v>
      </c>
      <c r="FSU38" t="s">
        <v>4758</v>
      </c>
      <c r="FSV38" t="s">
        <v>4759</v>
      </c>
      <c r="FSW38" t="s">
        <v>4760</v>
      </c>
      <c r="FSX38" t="s">
        <v>4761</v>
      </c>
      <c r="FSY38" t="s">
        <v>4762</v>
      </c>
      <c r="FSZ38" t="s">
        <v>4763</v>
      </c>
      <c r="FTA38" t="s">
        <v>4764</v>
      </c>
      <c r="FTB38" t="s">
        <v>4765</v>
      </c>
      <c r="FTC38" t="s">
        <v>4766</v>
      </c>
      <c r="FTD38" t="s">
        <v>4767</v>
      </c>
      <c r="FTE38" t="s">
        <v>4768</v>
      </c>
      <c r="FTF38" t="s">
        <v>4769</v>
      </c>
      <c r="FTG38" t="s">
        <v>4770</v>
      </c>
      <c r="FTH38" t="s">
        <v>4771</v>
      </c>
      <c r="FTI38" t="s">
        <v>4772</v>
      </c>
      <c r="FTJ38" t="s">
        <v>4773</v>
      </c>
      <c r="FTK38" t="s">
        <v>4774</v>
      </c>
      <c r="FTL38" t="s">
        <v>4775</v>
      </c>
      <c r="FTM38" t="s">
        <v>4776</v>
      </c>
      <c r="FTN38" t="s">
        <v>4777</v>
      </c>
      <c r="FTO38" t="s">
        <v>4778</v>
      </c>
      <c r="FTP38" t="s">
        <v>4779</v>
      </c>
      <c r="FTQ38" t="s">
        <v>4780</v>
      </c>
      <c r="FTR38" t="s">
        <v>4781</v>
      </c>
      <c r="FTS38" t="s">
        <v>4782</v>
      </c>
      <c r="FTT38" t="s">
        <v>4783</v>
      </c>
      <c r="FTU38" t="s">
        <v>4784</v>
      </c>
      <c r="FTV38" t="s">
        <v>4785</v>
      </c>
      <c r="FTW38" t="s">
        <v>4786</v>
      </c>
      <c r="FTX38" t="s">
        <v>4787</v>
      </c>
      <c r="FTY38" t="s">
        <v>4788</v>
      </c>
      <c r="FTZ38" t="s">
        <v>4789</v>
      </c>
      <c r="FUA38" t="s">
        <v>4790</v>
      </c>
      <c r="FUB38" t="s">
        <v>4791</v>
      </c>
      <c r="FUC38" t="s">
        <v>4792</v>
      </c>
      <c r="FUD38" t="s">
        <v>4793</v>
      </c>
      <c r="FUE38" t="s">
        <v>4794</v>
      </c>
      <c r="FUF38" t="s">
        <v>4795</v>
      </c>
      <c r="FUG38" t="s">
        <v>4796</v>
      </c>
      <c r="FUH38" t="s">
        <v>4797</v>
      </c>
      <c r="FUI38" t="s">
        <v>4798</v>
      </c>
      <c r="FUJ38" t="s">
        <v>4799</v>
      </c>
      <c r="FUK38" t="s">
        <v>4800</v>
      </c>
      <c r="FUL38" t="s">
        <v>4801</v>
      </c>
      <c r="FUM38" t="s">
        <v>4802</v>
      </c>
      <c r="FUN38" t="s">
        <v>4803</v>
      </c>
      <c r="FUO38" t="s">
        <v>4804</v>
      </c>
      <c r="FUP38" t="s">
        <v>4805</v>
      </c>
      <c r="FUQ38" t="s">
        <v>4806</v>
      </c>
      <c r="FUR38" t="s">
        <v>4807</v>
      </c>
      <c r="FUS38" t="s">
        <v>4808</v>
      </c>
      <c r="FUT38" t="s">
        <v>4809</v>
      </c>
      <c r="FUU38" t="s">
        <v>4810</v>
      </c>
      <c r="FUV38" t="s">
        <v>4811</v>
      </c>
      <c r="FUW38" t="s">
        <v>4812</v>
      </c>
      <c r="FUX38" t="s">
        <v>4813</v>
      </c>
      <c r="FUY38" t="s">
        <v>4814</v>
      </c>
      <c r="FUZ38" t="s">
        <v>4815</v>
      </c>
      <c r="FVA38" t="s">
        <v>4816</v>
      </c>
      <c r="FVB38" t="s">
        <v>4817</v>
      </c>
      <c r="FVC38" t="s">
        <v>4818</v>
      </c>
      <c r="FVD38" t="s">
        <v>4819</v>
      </c>
      <c r="FVE38" t="s">
        <v>4820</v>
      </c>
      <c r="FVF38" t="s">
        <v>4821</v>
      </c>
      <c r="FVG38" t="s">
        <v>4822</v>
      </c>
      <c r="FVH38" t="s">
        <v>4823</v>
      </c>
      <c r="FVI38" t="s">
        <v>4824</v>
      </c>
      <c r="FVJ38" t="s">
        <v>4825</v>
      </c>
      <c r="FVK38" t="s">
        <v>4826</v>
      </c>
      <c r="FVL38" t="s">
        <v>4827</v>
      </c>
      <c r="FVM38" t="s">
        <v>4828</v>
      </c>
      <c r="FVN38" t="s">
        <v>4829</v>
      </c>
      <c r="FVO38" t="s">
        <v>4830</v>
      </c>
      <c r="FVP38" t="s">
        <v>4831</v>
      </c>
      <c r="FVQ38" t="s">
        <v>4832</v>
      </c>
      <c r="FVR38" t="s">
        <v>4833</v>
      </c>
      <c r="FVS38" t="s">
        <v>4834</v>
      </c>
      <c r="FVT38" t="s">
        <v>4835</v>
      </c>
      <c r="FVU38" t="s">
        <v>4836</v>
      </c>
      <c r="FVV38" t="s">
        <v>4837</v>
      </c>
      <c r="FVW38" t="s">
        <v>4838</v>
      </c>
      <c r="FVX38" t="s">
        <v>4839</v>
      </c>
      <c r="FVY38" t="s">
        <v>4840</v>
      </c>
      <c r="FVZ38" t="s">
        <v>4841</v>
      </c>
      <c r="FWA38" t="s">
        <v>4842</v>
      </c>
      <c r="FWB38" t="s">
        <v>4843</v>
      </c>
      <c r="FWC38" t="s">
        <v>4844</v>
      </c>
      <c r="FWD38" t="s">
        <v>4845</v>
      </c>
      <c r="FWE38" t="s">
        <v>4846</v>
      </c>
      <c r="FWF38" t="s">
        <v>4847</v>
      </c>
      <c r="FWG38" t="s">
        <v>152</v>
      </c>
      <c r="FWH38" t="s">
        <v>4848</v>
      </c>
      <c r="FWI38" t="s">
        <v>4849</v>
      </c>
      <c r="FWJ38" t="s">
        <v>4850</v>
      </c>
      <c r="FWK38" t="s">
        <v>4851</v>
      </c>
      <c r="FWL38" t="s">
        <v>4852</v>
      </c>
      <c r="FWM38" t="s">
        <v>4853</v>
      </c>
      <c r="FWN38" t="s">
        <v>4854</v>
      </c>
      <c r="FWO38" t="s">
        <v>4855</v>
      </c>
      <c r="FWP38" t="s">
        <v>4856</v>
      </c>
      <c r="FWQ38" t="s">
        <v>4857</v>
      </c>
      <c r="FWR38" t="s">
        <v>4858</v>
      </c>
      <c r="FWS38" t="s">
        <v>4859</v>
      </c>
      <c r="FWT38" t="s">
        <v>4860</v>
      </c>
      <c r="FWU38" t="s">
        <v>4861</v>
      </c>
      <c r="FWV38" t="s">
        <v>4862</v>
      </c>
      <c r="FWW38" t="s">
        <v>4863</v>
      </c>
      <c r="FWX38" t="s">
        <v>4864</v>
      </c>
      <c r="FWY38" t="s">
        <v>4865</v>
      </c>
      <c r="FWZ38" t="s">
        <v>4866</v>
      </c>
      <c r="FXA38" t="s">
        <v>4867</v>
      </c>
      <c r="FXB38" t="s">
        <v>4868</v>
      </c>
      <c r="FXC38" t="s">
        <v>4869</v>
      </c>
      <c r="FXD38" t="s">
        <v>4870</v>
      </c>
      <c r="FXE38" t="s">
        <v>4871</v>
      </c>
      <c r="FXF38" t="s">
        <v>4872</v>
      </c>
      <c r="FXG38" t="s">
        <v>4873</v>
      </c>
      <c r="FXH38" t="s">
        <v>4874</v>
      </c>
      <c r="FXI38" t="s">
        <v>4875</v>
      </c>
      <c r="FXJ38" t="s">
        <v>4876</v>
      </c>
      <c r="FXK38" t="s">
        <v>4877</v>
      </c>
      <c r="FXL38" t="s">
        <v>4878</v>
      </c>
      <c r="FXM38" t="s">
        <v>4879</v>
      </c>
      <c r="FXN38" t="s">
        <v>4880</v>
      </c>
      <c r="FXO38" t="s">
        <v>4881</v>
      </c>
      <c r="FXP38" t="s">
        <v>4882</v>
      </c>
      <c r="FXQ38" t="s">
        <v>4883</v>
      </c>
      <c r="FXR38" t="s">
        <v>4884</v>
      </c>
      <c r="FXS38" t="s">
        <v>4885</v>
      </c>
      <c r="FXT38" t="s">
        <v>154</v>
      </c>
      <c r="FXU38" t="s">
        <v>4886</v>
      </c>
      <c r="FXV38" t="s">
        <v>4887</v>
      </c>
      <c r="FXW38" t="s">
        <v>4888</v>
      </c>
      <c r="FXX38" t="s">
        <v>4889</v>
      </c>
      <c r="FXY38" t="s">
        <v>4890</v>
      </c>
      <c r="FXZ38" t="s">
        <v>4891</v>
      </c>
      <c r="FYA38" t="s">
        <v>4892</v>
      </c>
      <c r="FYB38" t="s">
        <v>4893</v>
      </c>
      <c r="FYC38" t="s">
        <v>4894</v>
      </c>
      <c r="FYD38" t="s">
        <v>4895</v>
      </c>
      <c r="FYE38" t="s">
        <v>4896</v>
      </c>
      <c r="FYF38" t="s">
        <v>4897</v>
      </c>
      <c r="FYG38" t="s">
        <v>4898</v>
      </c>
      <c r="FYH38" t="s">
        <v>4899</v>
      </c>
      <c r="FYI38" t="s">
        <v>4900</v>
      </c>
      <c r="FYJ38" t="s">
        <v>4901</v>
      </c>
      <c r="FYK38" t="s">
        <v>4902</v>
      </c>
      <c r="FYL38" t="s">
        <v>4903</v>
      </c>
      <c r="FYM38" t="s">
        <v>4904</v>
      </c>
      <c r="FYN38" t="s">
        <v>4905</v>
      </c>
      <c r="FYO38" t="s">
        <v>4906</v>
      </c>
      <c r="FYP38" t="s">
        <v>4907</v>
      </c>
      <c r="FYQ38" t="s">
        <v>4908</v>
      </c>
      <c r="FYR38" t="s">
        <v>4909</v>
      </c>
      <c r="FYS38" t="s">
        <v>4910</v>
      </c>
      <c r="FYT38" t="s">
        <v>4911</v>
      </c>
      <c r="FYU38" t="s">
        <v>4912</v>
      </c>
      <c r="FYV38" t="s">
        <v>4913</v>
      </c>
      <c r="FYW38" t="s">
        <v>4914</v>
      </c>
      <c r="FYX38" t="s">
        <v>4915</v>
      </c>
      <c r="FYY38" t="s">
        <v>4916</v>
      </c>
      <c r="FYZ38" t="s">
        <v>4917</v>
      </c>
      <c r="FZA38" t="s">
        <v>4918</v>
      </c>
      <c r="FZB38" t="s">
        <v>4919</v>
      </c>
      <c r="FZC38" t="s">
        <v>4920</v>
      </c>
      <c r="FZD38" t="s">
        <v>155</v>
      </c>
      <c r="FZE38" t="s">
        <v>4921</v>
      </c>
      <c r="FZF38" t="s">
        <v>4922</v>
      </c>
      <c r="FZG38" t="s">
        <v>4923</v>
      </c>
      <c r="FZH38" t="s">
        <v>4924</v>
      </c>
      <c r="FZI38" t="s">
        <v>4925</v>
      </c>
      <c r="FZJ38" t="s">
        <v>4926</v>
      </c>
      <c r="FZK38" t="s">
        <v>4927</v>
      </c>
      <c r="FZL38" t="s">
        <v>4928</v>
      </c>
      <c r="FZM38" t="s">
        <v>4929</v>
      </c>
      <c r="FZN38" t="s">
        <v>4930</v>
      </c>
      <c r="FZO38" t="s">
        <v>4931</v>
      </c>
      <c r="FZP38" t="s">
        <v>4932</v>
      </c>
      <c r="FZQ38" t="s">
        <v>4933</v>
      </c>
      <c r="FZR38" t="s">
        <v>4934</v>
      </c>
      <c r="FZS38" t="s">
        <v>4935</v>
      </c>
      <c r="FZT38" t="s">
        <v>4936</v>
      </c>
      <c r="FZU38" t="s">
        <v>4937</v>
      </c>
      <c r="FZV38" t="s">
        <v>4938</v>
      </c>
      <c r="FZW38" t="s">
        <v>4939</v>
      </c>
      <c r="FZX38" t="s">
        <v>4940</v>
      </c>
      <c r="FZY38" t="s">
        <v>4941</v>
      </c>
      <c r="FZZ38" t="s">
        <v>4942</v>
      </c>
      <c r="GAA38" t="s">
        <v>4943</v>
      </c>
      <c r="GAB38" t="s">
        <v>4944</v>
      </c>
      <c r="GAC38" t="s">
        <v>4945</v>
      </c>
      <c r="GAD38" t="s">
        <v>4946</v>
      </c>
      <c r="GAE38" t="s">
        <v>4947</v>
      </c>
      <c r="GAF38" t="s">
        <v>4948</v>
      </c>
      <c r="GAG38" t="s">
        <v>4949</v>
      </c>
      <c r="GAH38" t="s">
        <v>4950</v>
      </c>
      <c r="GAI38" t="s">
        <v>4951</v>
      </c>
      <c r="GAJ38" t="s">
        <v>4952</v>
      </c>
      <c r="GAK38" t="s">
        <v>4953</v>
      </c>
      <c r="GAL38" t="s">
        <v>4954</v>
      </c>
      <c r="GAM38" t="s">
        <v>4955</v>
      </c>
      <c r="GAN38" t="s">
        <v>4956</v>
      </c>
      <c r="GAO38" t="s">
        <v>4957</v>
      </c>
      <c r="GAP38" t="s">
        <v>4958</v>
      </c>
      <c r="GAQ38" t="s">
        <v>4959</v>
      </c>
      <c r="GAR38" t="s">
        <v>4960</v>
      </c>
      <c r="GAS38" t="s">
        <v>4961</v>
      </c>
      <c r="GAT38" t="s">
        <v>4962</v>
      </c>
      <c r="GAU38" t="s">
        <v>4963</v>
      </c>
      <c r="GAV38" t="s">
        <v>4964</v>
      </c>
      <c r="GAW38" t="s">
        <v>4965</v>
      </c>
      <c r="GAX38" t="s">
        <v>4966</v>
      </c>
      <c r="GAY38" t="s">
        <v>4967</v>
      </c>
      <c r="GAZ38" t="s">
        <v>4968</v>
      </c>
      <c r="GBA38" t="s">
        <v>4969</v>
      </c>
      <c r="GBB38" t="s">
        <v>4970</v>
      </c>
      <c r="GBC38" t="s">
        <v>4971</v>
      </c>
      <c r="GBD38" t="s">
        <v>4972</v>
      </c>
      <c r="GBE38" t="s">
        <v>4973</v>
      </c>
      <c r="GBF38" t="s">
        <v>4974</v>
      </c>
      <c r="GBG38" t="s">
        <v>4975</v>
      </c>
      <c r="GBH38" t="s">
        <v>4976</v>
      </c>
      <c r="GBI38" t="s">
        <v>4977</v>
      </c>
      <c r="GBJ38" t="s">
        <v>4978</v>
      </c>
      <c r="GBK38" t="s">
        <v>4979</v>
      </c>
      <c r="GBL38" t="s">
        <v>4980</v>
      </c>
      <c r="GBM38" t="s">
        <v>4981</v>
      </c>
      <c r="GBN38" t="s">
        <v>4982</v>
      </c>
      <c r="GBO38" t="s">
        <v>4983</v>
      </c>
      <c r="GBP38" t="s">
        <v>4984</v>
      </c>
      <c r="GBQ38" t="s">
        <v>4985</v>
      </c>
      <c r="GBR38" t="s">
        <v>4986</v>
      </c>
      <c r="GBS38" t="s">
        <v>4987</v>
      </c>
      <c r="GBT38" t="s">
        <v>4988</v>
      </c>
      <c r="GBU38" t="s">
        <v>4989</v>
      </c>
      <c r="GBV38" t="s">
        <v>4990</v>
      </c>
      <c r="GBW38" t="s">
        <v>4991</v>
      </c>
      <c r="GBX38" t="s">
        <v>4992</v>
      </c>
      <c r="GBY38" t="s">
        <v>4993</v>
      </c>
      <c r="GBZ38" t="s">
        <v>4994</v>
      </c>
      <c r="GCA38" t="s">
        <v>4995</v>
      </c>
      <c r="GCB38" t="s">
        <v>4996</v>
      </c>
      <c r="GCC38" t="s">
        <v>4997</v>
      </c>
      <c r="GCD38" t="s">
        <v>4998</v>
      </c>
      <c r="GCE38" t="s">
        <v>4999</v>
      </c>
      <c r="GCF38" t="s">
        <v>5000</v>
      </c>
      <c r="GCG38" t="s">
        <v>5001</v>
      </c>
      <c r="GCH38" t="s">
        <v>5002</v>
      </c>
      <c r="GCI38" t="s">
        <v>5003</v>
      </c>
      <c r="GCJ38" t="s">
        <v>5004</v>
      </c>
      <c r="GCK38" t="s">
        <v>5005</v>
      </c>
      <c r="GCL38" t="s">
        <v>5006</v>
      </c>
      <c r="GCM38" t="s">
        <v>5007</v>
      </c>
      <c r="GCN38" t="s">
        <v>5008</v>
      </c>
      <c r="GCO38" t="s">
        <v>5009</v>
      </c>
      <c r="GCP38" t="s">
        <v>5010</v>
      </c>
      <c r="GCQ38" t="s">
        <v>5011</v>
      </c>
      <c r="GCR38" t="s">
        <v>5012</v>
      </c>
      <c r="GCS38" t="s">
        <v>5013</v>
      </c>
      <c r="GCT38" t="s">
        <v>5014</v>
      </c>
      <c r="GCU38" t="s">
        <v>5015</v>
      </c>
      <c r="GCV38" t="s">
        <v>5016</v>
      </c>
      <c r="GCW38" t="s">
        <v>5017</v>
      </c>
      <c r="GCX38" t="s">
        <v>5018</v>
      </c>
      <c r="GCY38" t="s">
        <v>5019</v>
      </c>
      <c r="GCZ38" t="s">
        <v>5020</v>
      </c>
      <c r="GDA38" t="s">
        <v>5021</v>
      </c>
      <c r="GDB38" t="s">
        <v>5022</v>
      </c>
      <c r="GDC38" t="s">
        <v>5023</v>
      </c>
      <c r="GDD38" t="s">
        <v>5024</v>
      </c>
      <c r="GDE38" t="s">
        <v>5025</v>
      </c>
      <c r="GDF38" t="s">
        <v>5026</v>
      </c>
      <c r="GDG38" t="s">
        <v>5027</v>
      </c>
      <c r="GDH38" t="s">
        <v>5028</v>
      </c>
      <c r="GDI38" t="s">
        <v>5029</v>
      </c>
      <c r="GDJ38" t="s">
        <v>5030</v>
      </c>
      <c r="GDK38" t="s">
        <v>5031</v>
      </c>
      <c r="GDL38" t="s">
        <v>5032</v>
      </c>
      <c r="GDM38" t="s">
        <v>5033</v>
      </c>
      <c r="GDN38" t="s">
        <v>5034</v>
      </c>
      <c r="GDO38" t="s">
        <v>5035</v>
      </c>
      <c r="GDP38" t="s">
        <v>5036</v>
      </c>
      <c r="GDQ38" t="s">
        <v>5037</v>
      </c>
      <c r="GDR38" t="s">
        <v>5038</v>
      </c>
      <c r="GDS38" t="s">
        <v>5039</v>
      </c>
      <c r="GDT38" t="s">
        <v>5040</v>
      </c>
      <c r="GDU38" t="s">
        <v>5041</v>
      </c>
      <c r="GDV38" t="s">
        <v>5042</v>
      </c>
      <c r="GDW38" t="s">
        <v>5043</v>
      </c>
      <c r="GDX38" t="s">
        <v>5044</v>
      </c>
      <c r="GDY38" t="s">
        <v>5045</v>
      </c>
      <c r="GDZ38" t="s">
        <v>5046</v>
      </c>
      <c r="GEA38" t="s">
        <v>5047</v>
      </c>
      <c r="GEB38" t="s">
        <v>5048</v>
      </c>
      <c r="GEC38" t="s">
        <v>5049</v>
      </c>
      <c r="GED38" t="s">
        <v>5050</v>
      </c>
      <c r="GEE38" t="s">
        <v>5051</v>
      </c>
      <c r="GEF38" t="s">
        <v>5052</v>
      </c>
      <c r="GEG38" t="s">
        <v>5053</v>
      </c>
      <c r="GEH38" t="s">
        <v>5054</v>
      </c>
      <c r="GEI38" t="s">
        <v>5055</v>
      </c>
      <c r="GEJ38" t="s">
        <v>5056</v>
      </c>
      <c r="GEK38" t="s">
        <v>5057</v>
      </c>
      <c r="GEL38" t="s">
        <v>5058</v>
      </c>
      <c r="GEM38" t="s">
        <v>5059</v>
      </c>
      <c r="GEN38" t="s">
        <v>5060</v>
      </c>
      <c r="GEO38" t="s">
        <v>5061</v>
      </c>
      <c r="GEP38" t="s">
        <v>5062</v>
      </c>
      <c r="GEQ38" t="s">
        <v>5063</v>
      </c>
      <c r="GER38" t="s">
        <v>5064</v>
      </c>
      <c r="GES38" t="s">
        <v>5065</v>
      </c>
      <c r="GET38" t="s">
        <v>5066</v>
      </c>
      <c r="GEU38" t="s">
        <v>5067</v>
      </c>
      <c r="GEV38" t="s">
        <v>5068</v>
      </c>
      <c r="GEW38" t="s">
        <v>5069</v>
      </c>
      <c r="GEX38" t="s">
        <v>5070</v>
      </c>
      <c r="GEY38" t="s">
        <v>5071</v>
      </c>
      <c r="GEZ38" t="s">
        <v>5072</v>
      </c>
      <c r="GFA38" t="s">
        <v>5073</v>
      </c>
      <c r="GFB38" t="s">
        <v>5074</v>
      </c>
      <c r="GFC38" t="s">
        <v>5075</v>
      </c>
      <c r="GFD38" t="s">
        <v>5076</v>
      </c>
      <c r="GFE38" t="s">
        <v>5077</v>
      </c>
      <c r="GFF38" t="s">
        <v>5078</v>
      </c>
      <c r="GFG38" t="s">
        <v>5079</v>
      </c>
      <c r="GFH38" t="s">
        <v>5080</v>
      </c>
      <c r="GFI38" t="s">
        <v>5081</v>
      </c>
      <c r="GFJ38" t="s">
        <v>5082</v>
      </c>
      <c r="GFK38" t="s">
        <v>5083</v>
      </c>
      <c r="GFL38" t="s">
        <v>5084</v>
      </c>
      <c r="GFM38" t="s">
        <v>5085</v>
      </c>
      <c r="GFN38" t="s">
        <v>5086</v>
      </c>
      <c r="GFO38" t="s">
        <v>5087</v>
      </c>
      <c r="GFP38" t="s">
        <v>5088</v>
      </c>
      <c r="GFQ38" t="s">
        <v>5089</v>
      </c>
      <c r="GFR38" t="s">
        <v>5090</v>
      </c>
      <c r="GFS38" t="s">
        <v>5091</v>
      </c>
      <c r="GFT38" t="s">
        <v>5092</v>
      </c>
      <c r="GFU38" t="s">
        <v>5093</v>
      </c>
      <c r="GFV38" t="s">
        <v>5094</v>
      </c>
      <c r="GFW38" t="s">
        <v>5095</v>
      </c>
      <c r="GFX38" t="s">
        <v>5096</v>
      </c>
      <c r="GFY38" t="s">
        <v>5097</v>
      </c>
      <c r="GFZ38" t="s">
        <v>5098</v>
      </c>
      <c r="GGA38" t="s">
        <v>5099</v>
      </c>
      <c r="GGB38" t="s">
        <v>5100</v>
      </c>
      <c r="GGC38" t="s">
        <v>5101</v>
      </c>
      <c r="GGD38" t="s">
        <v>5102</v>
      </c>
      <c r="GGE38" t="s">
        <v>5103</v>
      </c>
      <c r="GGF38" t="s">
        <v>5104</v>
      </c>
      <c r="GGG38" t="s">
        <v>5105</v>
      </c>
      <c r="GGH38" t="s">
        <v>5106</v>
      </c>
      <c r="GGI38" t="s">
        <v>5107</v>
      </c>
      <c r="GGJ38" t="s">
        <v>5108</v>
      </c>
      <c r="GGK38" t="s">
        <v>5109</v>
      </c>
      <c r="GGL38" t="s">
        <v>5110</v>
      </c>
      <c r="GGM38" t="s">
        <v>5111</v>
      </c>
      <c r="GGN38" t="s">
        <v>5112</v>
      </c>
      <c r="GGO38" t="s">
        <v>5113</v>
      </c>
      <c r="GGP38" t="s">
        <v>5114</v>
      </c>
      <c r="GGQ38" t="s">
        <v>5115</v>
      </c>
      <c r="GGR38" t="s">
        <v>5116</v>
      </c>
      <c r="GGS38" t="s">
        <v>5117</v>
      </c>
      <c r="GGT38" t="s">
        <v>5118</v>
      </c>
      <c r="GGU38" t="s">
        <v>5119</v>
      </c>
      <c r="GGV38" t="s">
        <v>5120</v>
      </c>
      <c r="GGW38" t="s">
        <v>5121</v>
      </c>
      <c r="GGX38" t="s">
        <v>5122</v>
      </c>
      <c r="GGY38" t="s">
        <v>5123</v>
      </c>
      <c r="GGZ38" t="s">
        <v>5124</v>
      </c>
      <c r="GHA38" t="s">
        <v>5125</v>
      </c>
      <c r="GHB38" t="s">
        <v>5126</v>
      </c>
      <c r="GHC38" t="s">
        <v>5127</v>
      </c>
      <c r="GHD38" t="s">
        <v>5128</v>
      </c>
      <c r="GHE38" t="s">
        <v>5129</v>
      </c>
      <c r="GHF38" t="s">
        <v>5130</v>
      </c>
      <c r="GHG38" t="s">
        <v>5131</v>
      </c>
      <c r="GHH38" t="s">
        <v>5132</v>
      </c>
      <c r="GHI38" t="s">
        <v>5133</v>
      </c>
      <c r="GHJ38" t="s">
        <v>5134</v>
      </c>
      <c r="GHK38" t="s">
        <v>5135</v>
      </c>
      <c r="GHL38" t="s">
        <v>5136</v>
      </c>
      <c r="GHM38" t="s">
        <v>5137</v>
      </c>
      <c r="GHN38" t="s">
        <v>5138</v>
      </c>
      <c r="GHO38" t="s">
        <v>5139</v>
      </c>
      <c r="GHP38" t="s">
        <v>5140</v>
      </c>
      <c r="GHQ38" t="s">
        <v>5141</v>
      </c>
      <c r="GHR38" t="s">
        <v>5142</v>
      </c>
      <c r="GHS38" t="s">
        <v>5143</v>
      </c>
      <c r="GHT38" t="s">
        <v>5144</v>
      </c>
      <c r="GHU38" t="s">
        <v>5145</v>
      </c>
      <c r="GHV38" t="s">
        <v>5146</v>
      </c>
      <c r="GHW38" t="s">
        <v>5147</v>
      </c>
      <c r="GHX38" t="s">
        <v>5148</v>
      </c>
      <c r="GHY38" t="s">
        <v>5149</v>
      </c>
      <c r="GHZ38" t="s">
        <v>5150</v>
      </c>
      <c r="GIA38" t="s">
        <v>5151</v>
      </c>
      <c r="GIB38" t="s">
        <v>5152</v>
      </c>
      <c r="GIC38" t="s">
        <v>5153</v>
      </c>
      <c r="GID38" t="s">
        <v>5154</v>
      </c>
      <c r="GIE38" t="s">
        <v>5155</v>
      </c>
      <c r="GIF38" t="s">
        <v>5156</v>
      </c>
      <c r="GIG38" t="s">
        <v>5157</v>
      </c>
      <c r="GIH38" t="s">
        <v>5158</v>
      </c>
      <c r="GII38" t="s">
        <v>5159</v>
      </c>
      <c r="GIJ38" t="s">
        <v>5160</v>
      </c>
      <c r="GIK38" t="s">
        <v>5161</v>
      </c>
      <c r="GIL38" t="s">
        <v>5162</v>
      </c>
      <c r="GIM38" t="s">
        <v>5163</v>
      </c>
      <c r="GIN38" t="s">
        <v>5164</v>
      </c>
      <c r="GIO38" t="s">
        <v>5165</v>
      </c>
      <c r="GIP38" t="s">
        <v>5166</v>
      </c>
      <c r="GIQ38" t="s">
        <v>5167</v>
      </c>
      <c r="GIR38" t="s">
        <v>5168</v>
      </c>
      <c r="GIS38" t="s">
        <v>5169</v>
      </c>
      <c r="GIT38" t="s">
        <v>5170</v>
      </c>
      <c r="GIU38" t="s">
        <v>5171</v>
      </c>
      <c r="GIV38" t="s">
        <v>5172</v>
      </c>
      <c r="GIW38" t="s">
        <v>5173</v>
      </c>
      <c r="GIX38" t="s">
        <v>5174</v>
      </c>
      <c r="GIY38" t="s">
        <v>5175</v>
      </c>
      <c r="GIZ38" t="s">
        <v>5176</v>
      </c>
      <c r="GJA38" t="s">
        <v>5177</v>
      </c>
      <c r="GJB38" t="s">
        <v>5178</v>
      </c>
      <c r="GJC38" t="s">
        <v>5179</v>
      </c>
      <c r="GJD38" t="s">
        <v>5180</v>
      </c>
      <c r="GJE38" t="s">
        <v>5181</v>
      </c>
      <c r="GJF38" t="s">
        <v>5182</v>
      </c>
      <c r="GJG38" t="s">
        <v>5183</v>
      </c>
      <c r="GJH38" t="s">
        <v>5184</v>
      </c>
      <c r="GJI38" t="s">
        <v>5185</v>
      </c>
      <c r="GJJ38" t="s">
        <v>5186</v>
      </c>
      <c r="GJK38" t="s">
        <v>5187</v>
      </c>
      <c r="GJL38" t="s">
        <v>5188</v>
      </c>
      <c r="GJM38" t="s">
        <v>5189</v>
      </c>
      <c r="GJN38" t="s">
        <v>5190</v>
      </c>
      <c r="GJO38" t="s">
        <v>5191</v>
      </c>
      <c r="GJP38" t="s">
        <v>5192</v>
      </c>
      <c r="GJQ38" t="s">
        <v>5193</v>
      </c>
      <c r="GJR38" t="s">
        <v>5194</v>
      </c>
      <c r="GJS38" t="s">
        <v>5195</v>
      </c>
      <c r="GJT38" t="s">
        <v>5196</v>
      </c>
      <c r="GJU38" t="s">
        <v>5197</v>
      </c>
      <c r="GJV38" t="s">
        <v>5198</v>
      </c>
      <c r="GJW38" t="s">
        <v>5199</v>
      </c>
      <c r="GJX38" t="s">
        <v>5200</v>
      </c>
      <c r="GJY38" t="s">
        <v>5201</v>
      </c>
      <c r="GJZ38" t="s">
        <v>5202</v>
      </c>
      <c r="GKA38" t="s">
        <v>5203</v>
      </c>
      <c r="GKB38" t="s">
        <v>5204</v>
      </c>
      <c r="GKC38" t="s">
        <v>5205</v>
      </c>
      <c r="GKD38" t="s">
        <v>5206</v>
      </c>
      <c r="GKE38" t="s">
        <v>5207</v>
      </c>
      <c r="GKF38" t="s">
        <v>5208</v>
      </c>
      <c r="GKG38" t="s">
        <v>5209</v>
      </c>
      <c r="GKH38" t="s">
        <v>5210</v>
      </c>
      <c r="GKI38" t="s">
        <v>5211</v>
      </c>
      <c r="GKJ38" t="s">
        <v>5212</v>
      </c>
      <c r="GKK38" t="s">
        <v>5213</v>
      </c>
      <c r="GKL38" t="s">
        <v>5214</v>
      </c>
      <c r="GKM38" t="s">
        <v>5215</v>
      </c>
      <c r="GKN38" t="s">
        <v>5216</v>
      </c>
      <c r="GKO38" t="s">
        <v>5217</v>
      </c>
      <c r="GKP38" t="s">
        <v>5218</v>
      </c>
      <c r="GKQ38" t="s">
        <v>5219</v>
      </c>
      <c r="GKR38" t="s">
        <v>5220</v>
      </c>
      <c r="GKS38" t="s">
        <v>5221</v>
      </c>
      <c r="GKT38" t="s">
        <v>5222</v>
      </c>
      <c r="GKU38" t="s">
        <v>5223</v>
      </c>
      <c r="GKV38" t="s">
        <v>5224</v>
      </c>
      <c r="GKW38" t="s">
        <v>5225</v>
      </c>
      <c r="GKX38" t="s">
        <v>5226</v>
      </c>
      <c r="GKY38" t="s">
        <v>5227</v>
      </c>
      <c r="GKZ38" t="s">
        <v>5227</v>
      </c>
      <c r="GLA38" t="s">
        <v>5228</v>
      </c>
      <c r="GLB38" t="s">
        <v>5229</v>
      </c>
      <c r="GLC38" t="s">
        <v>5230</v>
      </c>
      <c r="GLD38" t="s">
        <v>5231</v>
      </c>
      <c r="GLE38" t="s">
        <v>5232</v>
      </c>
      <c r="GLF38" t="s">
        <v>5233</v>
      </c>
      <c r="GLG38" t="s">
        <v>5234</v>
      </c>
      <c r="GLH38" t="s">
        <v>5235</v>
      </c>
      <c r="GLI38" t="s">
        <v>5236</v>
      </c>
      <c r="GLJ38" t="s">
        <v>5237</v>
      </c>
      <c r="GLK38" t="s">
        <v>5238</v>
      </c>
      <c r="GLL38" t="s">
        <v>5239</v>
      </c>
      <c r="GLM38" t="s">
        <v>5240</v>
      </c>
      <c r="GLN38" t="s">
        <v>5241</v>
      </c>
      <c r="GLO38" t="s">
        <v>5242</v>
      </c>
      <c r="GLP38" t="s">
        <v>5243</v>
      </c>
      <c r="GLQ38" t="s">
        <v>5244</v>
      </c>
      <c r="GLR38" t="s">
        <v>5245</v>
      </c>
      <c r="GLS38" t="s">
        <v>5246</v>
      </c>
      <c r="GLT38" t="s">
        <v>5247</v>
      </c>
      <c r="GLU38" t="s">
        <v>5248</v>
      </c>
      <c r="GLV38" t="s">
        <v>5249</v>
      </c>
      <c r="GLW38" t="s">
        <v>5250</v>
      </c>
      <c r="GLX38" t="s">
        <v>5251</v>
      </c>
      <c r="GLY38" t="s">
        <v>5252</v>
      </c>
      <c r="GLZ38" t="s">
        <v>5253</v>
      </c>
      <c r="GMA38" t="s">
        <v>5254</v>
      </c>
      <c r="GMB38" t="s">
        <v>5255</v>
      </c>
      <c r="GMC38" t="s">
        <v>5256</v>
      </c>
      <c r="GMD38" t="s">
        <v>5257</v>
      </c>
      <c r="GME38" t="s">
        <v>5258</v>
      </c>
      <c r="GMF38" t="s">
        <v>5259</v>
      </c>
      <c r="GMG38" t="s">
        <v>5260</v>
      </c>
      <c r="GMH38" t="s">
        <v>5261</v>
      </c>
      <c r="GMI38" t="s">
        <v>5262</v>
      </c>
      <c r="GMJ38" t="s">
        <v>5263</v>
      </c>
      <c r="GMK38" t="s">
        <v>5264</v>
      </c>
      <c r="GML38" t="s">
        <v>5265</v>
      </c>
      <c r="GMM38" t="s">
        <v>5266</v>
      </c>
      <c r="GMN38" t="s">
        <v>5267</v>
      </c>
      <c r="GMO38" t="s">
        <v>5268</v>
      </c>
      <c r="GMP38" t="s">
        <v>5269</v>
      </c>
      <c r="GMQ38" t="s">
        <v>5270</v>
      </c>
      <c r="GMR38" t="s">
        <v>5271</v>
      </c>
      <c r="GMS38" t="s">
        <v>5272</v>
      </c>
      <c r="GMT38" t="s">
        <v>5273</v>
      </c>
      <c r="GMU38" t="s">
        <v>5274</v>
      </c>
      <c r="GMV38" t="s">
        <v>5275</v>
      </c>
      <c r="GMW38" t="s">
        <v>5276</v>
      </c>
      <c r="GMX38" t="s">
        <v>5277</v>
      </c>
      <c r="GMY38" t="s">
        <v>5278</v>
      </c>
      <c r="GMZ38" t="s">
        <v>5279</v>
      </c>
      <c r="GNA38" t="s">
        <v>5280</v>
      </c>
      <c r="GNB38" t="s">
        <v>5281</v>
      </c>
      <c r="GNC38" t="s">
        <v>5282</v>
      </c>
      <c r="GND38" t="s">
        <v>5283</v>
      </c>
      <c r="GNE38" t="s">
        <v>5284</v>
      </c>
      <c r="GNF38" t="s">
        <v>5285</v>
      </c>
      <c r="GNG38" t="s">
        <v>5286</v>
      </c>
      <c r="GNH38" t="s">
        <v>5287</v>
      </c>
      <c r="GNI38" t="s">
        <v>5288</v>
      </c>
      <c r="GNJ38" t="s">
        <v>5289</v>
      </c>
      <c r="GNK38" t="s">
        <v>5290</v>
      </c>
      <c r="GNL38" t="s">
        <v>5291</v>
      </c>
      <c r="GNM38" t="s">
        <v>5292</v>
      </c>
      <c r="GNN38" t="s">
        <v>5293</v>
      </c>
      <c r="GNO38" t="s">
        <v>5294</v>
      </c>
      <c r="GNP38" t="s">
        <v>5295</v>
      </c>
      <c r="GNQ38" t="s">
        <v>5296</v>
      </c>
      <c r="GNR38" t="s">
        <v>5297</v>
      </c>
      <c r="GNS38" t="s">
        <v>5298</v>
      </c>
      <c r="GNT38" t="s">
        <v>5299</v>
      </c>
      <c r="GNU38" t="s">
        <v>5300</v>
      </c>
      <c r="GNV38" t="s">
        <v>5301</v>
      </c>
      <c r="GNW38" t="s">
        <v>5302</v>
      </c>
      <c r="GNX38" t="s">
        <v>5303</v>
      </c>
      <c r="GNY38" t="s">
        <v>5304</v>
      </c>
      <c r="GNZ38" t="s">
        <v>5305</v>
      </c>
      <c r="GOA38" t="s">
        <v>5306</v>
      </c>
      <c r="GOB38" t="s">
        <v>5307</v>
      </c>
      <c r="GOC38" t="s">
        <v>5308</v>
      </c>
      <c r="GOD38" t="s">
        <v>5309</v>
      </c>
      <c r="GOE38" t="s">
        <v>5310</v>
      </c>
      <c r="GOF38" t="s">
        <v>5311</v>
      </c>
      <c r="GOG38" t="s">
        <v>5312</v>
      </c>
      <c r="GOH38" t="s">
        <v>5313</v>
      </c>
      <c r="GOI38" t="s">
        <v>5314</v>
      </c>
      <c r="GOJ38" t="s">
        <v>5315</v>
      </c>
      <c r="GOK38" t="s">
        <v>5316</v>
      </c>
      <c r="GOL38" t="s">
        <v>5317</v>
      </c>
      <c r="GOM38" t="s">
        <v>5318</v>
      </c>
      <c r="GON38" t="s">
        <v>5319</v>
      </c>
      <c r="GOO38" t="s">
        <v>5320</v>
      </c>
      <c r="GOP38" t="s">
        <v>5321</v>
      </c>
      <c r="GOQ38" t="s">
        <v>5322</v>
      </c>
      <c r="GOR38" t="s">
        <v>5323</v>
      </c>
      <c r="GOS38" t="s">
        <v>5324</v>
      </c>
      <c r="GOT38" t="s">
        <v>5325</v>
      </c>
      <c r="GOU38" t="s">
        <v>5326</v>
      </c>
      <c r="GOV38" t="s">
        <v>5327</v>
      </c>
      <c r="GOW38" t="s">
        <v>5328</v>
      </c>
      <c r="GOX38" t="s">
        <v>5329</v>
      </c>
      <c r="GOY38" t="s">
        <v>5330</v>
      </c>
      <c r="GOZ38" t="s">
        <v>5331</v>
      </c>
      <c r="GPA38" t="s">
        <v>5332</v>
      </c>
      <c r="GPB38" t="s">
        <v>5333</v>
      </c>
      <c r="GPC38" t="s">
        <v>5334</v>
      </c>
      <c r="GPD38" t="s">
        <v>5335</v>
      </c>
      <c r="GPE38" t="s">
        <v>5336</v>
      </c>
      <c r="GPF38" t="s">
        <v>5337</v>
      </c>
      <c r="GPG38" t="s">
        <v>5338</v>
      </c>
      <c r="GPH38" t="s">
        <v>5339</v>
      </c>
      <c r="GPI38" t="s">
        <v>159</v>
      </c>
      <c r="GPJ38" t="s">
        <v>5340</v>
      </c>
      <c r="GPK38" t="s">
        <v>5341</v>
      </c>
      <c r="GPL38" t="s">
        <v>5342</v>
      </c>
      <c r="GPM38" t="s">
        <v>5343</v>
      </c>
      <c r="GPN38" t="s">
        <v>5344</v>
      </c>
      <c r="GPO38" t="s">
        <v>5345</v>
      </c>
      <c r="GPP38" t="s">
        <v>5346</v>
      </c>
      <c r="GPQ38" t="s">
        <v>5347</v>
      </c>
      <c r="GPR38" t="s">
        <v>5348</v>
      </c>
      <c r="GPS38" t="s">
        <v>160</v>
      </c>
      <c r="GPT38" t="s">
        <v>5349</v>
      </c>
      <c r="GPU38" t="s">
        <v>5350</v>
      </c>
      <c r="GPV38" t="s">
        <v>5351</v>
      </c>
      <c r="GPW38" t="s">
        <v>5352</v>
      </c>
      <c r="GPX38" t="s">
        <v>5353</v>
      </c>
      <c r="GPY38" t="s">
        <v>5354</v>
      </c>
      <c r="GPZ38" t="s">
        <v>5355</v>
      </c>
      <c r="GQA38" t="s">
        <v>222</v>
      </c>
      <c r="GQB38" t="s">
        <v>5356</v>
      </c>
      <c r="GQC38" t="s">
        <v>5357</v>
      </c>
      <c r="GQD38" t="s">
        <v>5358</v>
      </c>
      <c r="GQE38" t="s">
        <v>5359</v>
      </c>
      <c r="GQF38" t="s">
        <v>5360</v>
      </c>
      <c r="GQG38" t="s">
        <v>5361</v>
      </c>
      <c r="GQH38" t="s">
        <v>5362</v>
      </c>
      <c r="GQI38" t="s">
        <v>5363</v>
      </c>
      <c r="GQJ38" t="s">
        <v>5364</v>
      </c>
      <c r="GQK38" t="s">
        <v>5365</v>
      </c>
      <c r="GQL38" t="s">
        <v>5366</v>
      </c>
      <c r="GQM38" t="s">
        <v>5367</v>
      </c>
      <c r="GQN38" t="s">
        <v>5368</v>
      </c>
      <c r="GQO38" t="s">
        <v>5369</v>
      </c>
      <c r="GQP38" t="s">
        <v>5370</v>
      </c>
      <c r="GQQ38" t="s">
        <v>5371</v>
      </c>
      <c r="GQR38" t="s">
        <v>5372</v>
      </c>
      <c r="GQS38" t="s">
        <v>5373</v>
      </c>
      <c r="GQT38" t="s">
        <v>5374</v>
      </c>
      <c r="GQU38" t="s">
        <v>5375</v>
      </c>
      <c r="GQV38" t="s">
        <v>5376</v>
      </c>
      <c r="GQW38" t="s">
        <v>5377</v>
      </c>
      <c r="GQX38" t="s">
        <v>5378</v>
      </c>
      <c r="GQY38" t="s">
        <v>5379</v>
      </c>
      <c r="GQZ38" t="s">
        <v>5380</v>
      </c>
      <c r="GRA38" t="s">
        <v>5381</v>
      </c>
      <c r="GRB38" t="s">
        <v>5382</v>
      </c>
      <c r="GRC38" t="s">
        <v>5383</v>
      </c>
      <c r="GRD38" t="s">
        <v>5384</v>
      </c>
      <c r="GRE38" t="s">
        <v>5385</v>
      </c>
      <c r="GRF38" t="s">
        <v>5386</v>
      </c>
      <c r="GRG38" t="s">
        <v>5387</v>
      </c>
      <c r="GRH38" t="s">
        <v>5388</v>
      </c>
      <c r="GRI38" t="s">
        <v>5389</v>
      </c>
      <c r="GRJ38" t="s">
        <v>5390</v>
      </c>
      <c r="GRK38" t="s">
        <v>5391</v>
      </c>
      <c r="GRL38" t="s">
        <v>5392</v>
      </c>
      <c r="GRM38" t="s">
        <v>5393</v>
      </c>
      <c r="GRN38" t="s">
        <v>5394</v>
      </c>
      <c r="GRO38" t="s">
        <v>5395</v>
      </c>
      <c r="GRP38" t="s">
        <v>5396</v>
      </c>
      <c r="GRQ38" t="s">
        <v>5397</v>
      </c>
      <c r="GRR38" t="s">
        <v>5398</v>
      </c>
      <c r="GRS38" t="s">
        <v>5399</v>
      </c>
      <c r="GRT38" t="s">
        <v>5400</v>
      </c>
      <c r="GRU38" t="s">
        <v>5401</v>
      </c>
      <c r="GRV38" t="s">
        <v>5402</v>
      </c>
      <c r="GRW38" t="s">
        <v>5403</v>
      </c>
      <c r="GRX38" t="s">
        <v>5404</v>
      </c>
      <c r="GRY38" t="s">
        <v>5405</v>
      </c>
      <c r="GRZ38" t="s">
        <v>5406</v>
      </c>
      <c r="GSA38" t="s">
        <v>5407</v>
      </c>
      <c r="GSB38" t="s">
        <v>5408</v>
      </c>
      <c r="GSC38" t="s">
        <v>5409</v>
      </c>
      <c r="GSD38" t="s">
        <v>5410</v>
      </c>
      <c r="GSE38" t="s">
        <v>5411</v>
      </c>
      <c r="GSF38" t="s">
        <v>5412</v>
      </c>
      <c r="GSG38" t="s">
        <v>5413</v>
      </c>
      <c r="GSH38" t="s">
        <v>5414</v>
      </c>
      <c r="GSI38" t="s">
        <v>5415</v>
      </c>
      <c r="GSJ38" t="s">
        <v>5416</v>
      </c>
      <c r="GSK38" t="s">
        <v>5417</v>
      </c>
      <c r="GSL38" t="s">
        <v>5418</v>
      </c>
      <c r="GSM38" t="s">
        <v>5419</v>
      </c>
      <c r="GSN38" t="s">
        <v>161</v>
      </c>
      <c r="GSO38" t="s">
        <v>5420</v>
      </c>
      <c r="GSP38" t="s">
        <v>5421</v>
      </c>
      <c r="GSQ38" t="s">
        <v>5422</v>
      </c>
      <c r="GSR38" t="s">
        <v>5423</v>
      </c>
      <c r="GSS38" t="s">
        <v>5424</v>
      </c>
      <c r="GST38" t="s">
        <v>5425</v>
      </c>
      <c r="GSU38" t="s">
        <v>5426</v>
      </c>
      <c r="GSV38" t="s">
        <v>5427</v>
      </c>
      <c r="GSW38" t="s">
        <v>5428</v>
      </c>
      <c r="GSX38" t="s">
        <v>5428</v>
      </c>
      <c r="GSY38" t="s">
        <v>5429</v>
      </c>
      <c r="GSZ38" t="s">
        <v>5430</v>
      </c>
      <c r="GTA38" t="s">
        <v>5431</v>
      </c>
      <c r="GTB38" t="s">
        <v>5432</v>
      </c>
      <c r="GTC38" t="s">
        <v>5433</v>
      </c>
      <c r="GTD38" t="s">
        <v>5434</v>
      </c>
      <c r="GTE38" t="s">
        <v>5435</v>
      </c>
      <c r="GTF38" t="s">
        <v>5436</v>
      </c>
      <c r="GTG38" t="s">
        <v>5437</v>
      </c>
      <c r="GTH38" t="s">
        <v>5438</v>
      </c>
      <c r="GTI38" t="s">
        <v>5439</v>
      </c>
      <c r="GTJ38" t="s">
        <v>5440</v>
      </c>
      <c r="GTK38" t="s">
        <v>5441</v>
      </c>
      <c r="GTL38" t="s">
        <v>5442</v>
      </c>
      <c r="GTM38" t="s">
        <v>5443</v>
      </c>
      <c r="GTN38" t="s">
        <v>5444</v>
      </c>
      <c r="GTO38" t="s">
        <v>5445</v>
      </c>
      <c r="GTP38" t="s">
        <v>5446</v>
      </c>
      <c r="GTQ38" t="s">
        <v>5447</v>
      </c>
      <c r="GTR38" t="s">
        <v>5448</v>
      </c>
      <c r="GTS38" t="s">
        <v>5449</v>
      </c>
      <c r="GTT38" t="s">
        <v>5450</v>
      </c>
      <c r="GTU38" t="s">
        <v>5451</v>
      </c>
      <c r="GTV38" t="s">
        <v>5452</v>
      </c>
      <c r="GTW38" t="s">
        <v>5453</v>
      </c>
      <c r="GTX38" t="s">
        <v>5454</v>
      </c>
      <c r="GTY38" t="s">
        <v>5455</v>
      </c>
      <c r="GTZ38" t="s">
        <v>5456</v>
      </c>
      <c r="GUA38" t="s">
        <v>5457</v>
      </c>
      <c r="GUB38" t="s">
        <v>5458</v>
      </c>
      <c r="GUC38" t="s">
        <v>5459</v>
      </c>
      <c r="GUD38" t="s">
        <v>5460</v>
      </c>
      <c r="GUE38" t="s">
        <v>5461</v>
      </c>
      <c r="GUF38" t="s">
        <v>5462</v>
      </c>
      <c r="GUG38" t="s">
        <v>5463</v>
      </c>
      <c r="GUH38" t="s">
        <v>5464</v>
      </c>
      <c r="GUI38" t="s">
        <v>5465</v>
      </c>
      <c r="GUJ38" t="s">
        <v>5466</v>
      </c>
      <c r="GUK38" t="s">
        <v>5467</v>
      </c>
      <c r="GUL38" t="s">
        <v>5468</v>
      </c>
      <c r="GUM38" t="s">
        <v>5469</v>
      </c>
      <c r="GUN38" t="s">
        <v>5470</v>
      </c>
      <c r="GUO38" t="s">
        <v>5471</v>
      </c>
      <c r="GUP38" t="s">
        <v>5472</v>
      </c>
      <c r="GUQ38" t="s">
        <v>5473</v>
      </c>
      <c r="GUR38" t="s">
        <v>5474</v>
      </c>
      <c r="GUS38" t="s">
        <v>5475</v>
      </c>
      <c r="GUT38" t="s">
        <v>5476</v>
      </c>
      <c r="GUU38" t="s">
        <v>5477</v>
      </c>
      <c r="GUV38" t="s">
        <v>5478</v>
      </c>
      <c r="GUW38" t="s">
        <v>5479</v>
      </c>
      <c r="GUX38" t="s">
        <v>5480</v>
      </c>
      <c r="GUY38" t="s">
        <v>5481</v>
      </c>
      <c r="GUZ38" t="s">
        <v>5482</v>
      </c>
      <c r="GVA38" t="s">
        <v>5483</v>
      </c>
      <c r="GVB38" t="s">
        <v>5484</v>
      </c>
      <c r="GVC38" t="s">
        <v>5485</v>
      </c>
      <c r="GVD38" t="s">
        <v>5486</v>
      </c>
      <c r="GVE38" t="s">
        <v>5487</v>
      </c>
      <c r="GVF38" t="s">
        <v>5488</v>
      </c>
      <c r="GVG38" t="s">
        <v>5489</v>
      </c>
      <c r="GVH38" t="s">
        <v>5490</v>
      </c>
      <c r="GVI38" t="s">
        <v>5491</v>
      </c>
      <c r="GVJ38" t="s">
        <v>5492</v>
      </c>
      <c r="GVK38" t="s">
        <v>5493</v>
      </c>
      <c r="GVL38" t="s">
        <v>5494</v>
      </c>
      <c r="GVM38" t="s">
        <v>5495</v>
      </c>
      <c r="GVN38" t="s">
        <v>5496</v>
      </c>
      <c r="GVO38" t="s">
        <v>5497</v>
      </c>
      <c r="GVP38" t="s">
        <v>5498</v>
      </c>
      <c r="GVQ38" t="s">
        <v>5499</v>
      </c>
      <c r="GVR38" t="s">
        <v>5500</v>
      </c>
      <c r="GVS38" t="s">
        <v>5501</v>
      </c>
      <c r="GVT38" t="s">
        <v>5502</v>
      </c>
      <c r="GVU38" t="s">
        <v>5503</v>
      </c>
      <c r="GVV38" t="s">
        <v>5504</v>
      </c>
      <c r="GVW38" t="s">
        <v>5505</v>
      </c>
      <c r="GVX38" t="s">
        <v>5506</v>
      </c>
      <c r="GVY38" t="s">
        <v>76</v>
      </c>
      <c r="GVZ38" t="s">
        <v>5507</v>
      </c>
      <c r="GWA38" t="s">
        <v>5508</v>
      </c>
      <c r="GWB38" t="s">
        <v>5509</v>
      </c>
      <c r="GWC38" t="s">
        <v>5510</v>
      </c>
      <c r="GWD38" t="s">
        <v>78</v>
      </c>
      <c r="GWE38" t="s">
        <v>5511</v>
      </c>
      <c r="GWF38" t="s">
        <v>5512</v>
      </c>
      <c r="GWG38" t="s">
        <v>5513</v>
      </c>
      <c r="GWH38" t="s">
        <v>5514</v>
      </c>
      <c r="GWI38" t="s">
        <v>5515</v>
      </c>
      <c r="GWJ38" t="s">
        <v>5516</v>
      </c>
      <c r="GWK38" t="s">
        <v>5517</v>
      </c>
      <c r="GWL38" t="s">
        <v>5518</v>
      </c>
      <c r="GWM38" t="s">
        <v>5519</v>
      </c>
      <c r="GWN38" t="s">
        <v>5520</v>
      </c>
      <c r="GWO38" t="s">
        <v>5521</v>
      </c>
      <c r="GWP38" t="s">
        <v>5522</v>
      </c>
      <c r="GWQ38" t="s">
        <v>5523</v>
      </c>
      <c r="GWR38" t="s">
        <v>5524</v>
      </c>
      <c r="GWS38" t="s">
        <v>5525</v>
      </c>
      <c r="GWT38" t="s">
        <v>5526</v>
      </c>
      <c r="GWU38" t="s">
        <v>5527</v>
      </c>
      <c r="GWV38" t="s">
        <v>5528</v>
      </c>
      <c r="GWW38" t="s">
        <v>5529</v>
      </c>
      <c r="GWX38" t="s">
        <v>5530</v>
      </c>
      <c r="GWY38" t="s">
        <v>5531</v>
      </c>
      <c r="GWZ38" t="s">
        <v>5532</v>
      </c>
      <c r="GXA38" t="s">
        <v>5533</v>
      </c>
      <c r="GXB38" t="s">
        <v>5534</v>
      </c>
      <c r="GXC38" t="s">
        <v>5535</v>
      </c>
      <c r="GXD38" t="s">
        <v>5536</v>
      </c>
      <c r="GXE38" t="s">
        <v>5537</v>
      </c>
      <c r="GXF38" t="s">
        <v>5538</v>
      </c>
      <c r="GXG38" t="s">
        <v>5539</v>
      </c>
      <c r="GXH38" t="s">
        <v>5540</v>
      </c>
      <c r="GXI38" t="s">
        <v>5541</v>
      </c>
      <c r="GXJ38" t="s">
        <v>5542</v>
      </c>
      <c r="GXK38" t="s">
        <v>5543</v>
      </c>
      <c r="GXL38" t="s">
        <v>5544</v>
      </c>
      <c r="GXM38" t="s">
        <v>5545</v>
      </c>
      <c r="GXN38" t="s">
        <v>5546</v>
      </c>
      <c r="GXO38" t="s">
        <v>164</v>
      </c>
      <c r="GXP38" t="s">
        <v>5547</v>
      </c>
      <c r="GXQ38" t="s">
        <v>5548</v>
      </c>
      <c r="GXR38" t="s">
        <v>5549</v>
      </c>
      <c r="GXS38" t="s">
        <v>5550</v>
      </c>
      <c r="GXT38" t="s">
        <v>5551</v>
      </c>
      <c r="GXU38" t="s">
        <v>5552</v>
      </c>
      <c r="GXV38" t="s">
        <v>5553</v>
      </c>
      <c r="GXW38" t="s">
        <v>5554</v>
      </c>
      <c r="GXX38" t="s">
        <v>5555</v>
      </c>
      <c r="GXY38" t="s">
        <v>5556</v>
      </c>
      <c r="GXZ38" t="s">
        <v>5557</v>
      </c>
      <c r="GYA38" t="s">
        <v>5558</v>
      </c>
      <c r="GYB38" t="s">
        <v>5559</v>
      </c>
      <c r="GYC38" t="s">
        <v>5560</v>
      </c>
      <c r="GYD38" t="s">
        <v>5561</v>
      </c>
      <c r="GYE38" t="s">
        <v>5562</v>
      </c>
      <c r="GYF38" t="s">
        <v>5563</v>
      </c>
      <c r="GYG38" t="s">
        <v>5564</v>
      </c>
      <c r="GYH38" t="s">
        <v>5565</v>
      </c>
      <c r="GYI38" t="s">
        <v>5566</v>
      </c>
      <c r="GYJ38" t="s">
        <v>5567</v>
      </c>
      <c r="GYK38" t="s">
        <v>5568</v>
      </c>
      <c r="GYL38" t="s">
        <v>5569</v>
      </c>
      <c r="GYM38" t="s">
        <v>5570</v>
      </c>
      <c r="GYN38" t="s">
        <v>5571</v>
      </c>
      <c r="GYO38" t="s">
        <v>5572</v>
      </c>
      <c r="GYP38" t="s">
        <v>5573</v>
      </c>
      <c r="GYQ38" t="s">
        <v>5574</v>
      </c>
      <c r="GYR38" t="s">
        <v>5575</v>
      </c>
      <c r="GYS38" t="s">
        <v>5576</v>
      </c>
      <c r="GYT38" t="s">
        <v>5577</v>
      </c>
      <c r="GYU38" t="s">
        <v>5578</v>
      </c>
      <c r="GYV38" t="s">
        <v>5579</v>
      </c>
      <c r="GYW38" t="s">
        <v>5580</v>
      </c>
      <c r="GYX38" t="s">
        <v>5581</v>
      </c>
      <c r="GYY38" t="s">
        <v>5582</v>
      </c>
      <c r="GYZ38" t="s">
        <v>5583</v>
      </c>
      <c r="GZA38" t="s">
        <v>5584</v>
      </c>
      <c r="GZB38" t="s">
        <v>5585</v>
      </c>
      <c r="GZC38" t="s">
        <v>5586</v>
      </c>
      <c r="GZD38" t="s">
        <v>5587</v>
      </c>
      <c r="GZE38" t="s">
        <v>5588</v>
      </c>
      <c r="GZF38" t="s">
        <v>5589</v>
      </c>
      <c r="GZG38" t="s">
        <v>5590</v>
      </c>
      <c r="GZH38" t="s">
        <v>5591</v>
      </c>
      <c r="GZI38" t="s">
        <v>5592</v>
      </c>
      <c r="GZJ38" t="s">
        <v>5593</v>
      </c>
      <c r="GZK38" t="s">
        <v>5594</v>
      </c>
      <c r="GZL38" t="s">
        <v>5595</v>
      </c>
      <c r="GZM38" t="s">
        <v>5596</v>
      </c>
      <c r="GZN38" t="s">
        <v>5597</v>
      </c>
      <c r="GZO38" t="s">
        <v>5598</v>
      </c>
      <c r="GZP38" t="s">
        <v>5599</v>
      </c>
      <c r="GZQ38" t="s">
        <v>5600</v>
      </c>
      <c r="GZR38" t="s">
        <v>5601</v>
      </c>
      <c r="GZS38" t="s">
        <v>5602</v>
      </c>
      <c r="GZT38" t="s">
        <v>5603</v>
      </c>
      <c r="GZU38" t="s">
        <v>5604</v>
      </c>
      <c r="GZV38" t="s">
        <v>5605</v>
      </c>
      <c r="GZW38" t="s">
        <v>5606</v>
      </c>
      <c r="GZX38" t="s">
        <v>5607</v>
      </c>
      <c r="GZY38" t="s">
        <v>5608</v>
      </c>
      <c r="GZZ38" t="s">
        <v>5609</v>
      </c>
      <c r="HAA38" t="s">
        <v>5610</v>
      </c>
      <c r="HAB38" t="s">
        <v>5611</v>
      </c>
      <c r="HAC38" t="s">
        <v>5612</v>
      </c>
      <c r="HAD38" t="s">
        <v>5613</v>
      </c>
      <c r="HAE38" t="s">
        <v>5614</v>
      </c>
      <c r="HAF38" t="s">
        <v>5615</v>
      </c>
      <c r="HAG38" t="s">
        <v>5616</v>
      </c>
      <c r="HAH38" t="s">
        <v>5617</v>
      </c>
      <c r="HAI38" t="s">
        <v>5618</v>
      </c>
      <c r="HAJ38" t="s">
        <v>5619</v>
      </c>
      <c r="HAK38" t="s">
        <v>5620</v>
      </c>
      <c r="HAL38" t="s">
        <v>5621</v>
      </c>
      <c r="HAM38" t="s">
        <v>5622</v>
      </c>
      <c r="HAN38" t="s">
        <v>5623</v>
      </c>
      <c r="HAO38" t="s">
        <v>5624</v>
      </c>
      <c r="HAP38" t="s">
        <v>5625</v>
      </c>
      <c r="HAQ38" t="s">
        <v>5626</v>
      </c>
      <c r="HAR38" t="s">
        <v>5627</v>
      </c>
      <c r="HAS38" t="s">
        <v>5628</v>
      </c>
      <c r="HAT38" t="s">
        <v>5629</v>
      </c>
      <c r="HAU38" t="s">
        <v>5630</v>
      </c>
      <c r="HAV38" t="s">
        <v>5631</v>
      </c>
      <c r="HAW38" t="s">
        <v>5632</v>
      </c>
      <c r="HAX38" t="s">
        <v>5633</v>
      </c>
      <c r="HAY38" t="s">
        <v>5634</v>
      </c>
      <c r="HAZ38" t="s">
        <v>5635</v>
      </c>
      <c r="HBA38" t="s">
        <v>5636</v>
      </c>
      <c r="HBB38" t="s">
        <v>5637</v>
      </c>
      <c r="HBC38" t="s">
        <v>5638</v>
      </c>
      <c r="HBD38" t="s">
        <v>5639</v>
      </c>
      <c r="HBE38" t="s">
        <v>37</v>
      </c>
      <c r="HBF38" t="s">
        <v>5640</v>
      </c>
      <c r="HBG38" t="s">
        <v>5641</v>
      </c>
      <c r="HBH38" t="s">
        <v>5642</v>
      </c>
      <c r="HBI38" t="s">
        <v>5643</v>
      </c>
      <c r="HBJ38" t="s">
        <v>5644</v>
      </c>
      <c r="HBK38" t="s">
        <v>5645</v>
      </c>
      <c r="HBL38" t="s">
        <v>5646</v>
      </c>
      <c r="HBM38" t="s">
        <v>5647</v>
      </c>
      <c r="HBN38" t="s">
        <v>5648</v>
      </c>
      <c r="HBO38" t="s">
        <v>5649</v>
      </c>
      <c r="HBP38" t="s">
        <v>5650</v>
      </c>
      <c r="HBQ38" t="s">
        <v>5651</v>
      </c>
      <c r="HBR38" t="s">
        <v>5652</v>
      </c>
      <c r="HBS38" t="s">
        <v>5653</v>
      </c>
      <c r="HBT38" t="s">
        <v>5654</v>
      </c>
      <c r="HBU38" t="s">
        <v>5655</v>
      </c>
      <c r="HBV38" t="s">
        <v>5656</v>
      </c>
      <c r="HBW38" t="s">
        <v>5657</v>
      </c>
      <c r="HBX38" t="s">
        <v>5658</v>
      </c>
      <c r="HBY38" t="s">
        <v>5659</v>
      </c>
      <c r="HBZ38" t="s">
        <v>5660</v>
      </c>
      <c r="HCA38" t="s">
        <v>5661</v>
      </c>
      <c r="HCB38" t="s">
        <v>5662</v>
      </c>
      <c r="HCC38" t="s">
        <v>5663</v>
      </c>
      <c r="HCD38" t="s">
        <v>5664</v>
      </c>
      <c r="HCE38" t="s">
        <v>5665</v>
      </c>
      <c r="HCF38" t="s">
        <v>5666</v>
      </c>
      <c r="HCG38" t="s">
        <v>5667</v>
      </c>
      <c r="HCH38" t="s">
        <v>5668</v>
      </c>
      <c r="HCI38" t="s">
        <v>5669</v>
      </c>
      <c r="HCJ38" t="s">
        <v>5670</v>
      </c>
      <c r="HCK38" t="s">
        <v>5671</v>
      </c>
      <c r="HCL38" t="s">
        <v>5672</v>
      </c>
      <c r="HCM38" t="s">
        <v>5673</v>
      </c>
      <c r="HCN38" t="s">
        <v>5674</v>
      </c>
      <c r="HCO38" t="s">
        <v>5675</v>
      </c>
      <c r="HCP38" t="s">
        <v>5676</v>
      </c>
      <c r="HCQ38" t="s">
        <v>5677</v>
      </c>
      <c r="HCR38" t="s">
        <v>5678</v>
      </c>
      <c r="HCS38" t="s">
        <v>5679</v>
      </c>
      <c r="HCT38" t="s">
        <v>5680</v>
      </c>
      <c r="HCU38" t="s">
        <v>5681</v>
      </c>
      <c r="HCV38" t="s">
        <v>5682</v>
      </c>
      <c r="HCW38" t="s">
        <v>5683</v>
      </c>
      <c r="HCX38" t="s">
        <v>5684</v>
      </c>
      <c r="HCY38" t="s">
        <v>5685</v>
      </c>
      <c r="HCZ38" t="s">
        <v>5686</v>
      </c>
      <c r="HDA38" t="s">
        <v>5687</v>
      </c>
      <c r="HDB38" t="s">
        <v>5688</v>
      </c>
      <c r="HDC38" t="s">
        <v>5689</v>
      </c>
      <c r="HDD38" t="s">
        <v>5690</v>
      </c>
      <c r="HDE38" t="s">
        <v>5691</v>
      </c>
      <c r="HDF38" t="s">
        <v>5692</v>
      </c>
      <c r="HDG38" t="s">
        <v>5693</v>
      </c>
      <c r="HDH38" t="s">
        <v>5694</v>
      </c>
      <c r="HDI38" t="s">
        <v>5695</v>
      </c>
      <c r="HDJ38" t="s">
        <v>5696</v>
      </c>
      <c r="HDK38" t="s">
        <v>5697</v>
      </c>
      <c r="HDL38" t="s">
        <v>5698</v>
      </c>
      <c r="HDM38" t="s">
        <v>5699</v>
      </c>
      <c r="HDN38" t="s">
        <v>5700</v>
      </c>
      <c r="HDO38" t="s">
        <v>5701</v>
      </c>
      <c r="HDP38" t="s">
        <v>5702</v>
      </c>
      <c r="HDQ38" t="s">
        <v>5703</v>
      </c>
      <c r="HDR38" t="s">
        <v>5704</v>
      </c>
      <c r="HDS38" t="s">
        <v>5705</v>
      </c>
      <c r="HDT38" t="s">
        <v>5706</v>
      </c>
      <c r="HDU38" t="s">
        <v>5707</v>
      </c>
      <c r="HDV38" t="s">
        <v>5708</v>
      </c>
      <c r="HDW38" t="s">
        <v>5709</v>
      </c>
      <c r="HDX38" t="s">
        <v>5710</v>
      </c>
      <c r="HDY38" t="s">
        <v>5711</v>
      </c>
      <c r="HDZ38" t="s">
        <v>5712</v>
      </c>
      <c r="HEA38" t="s">
        <v>5713</v>
      </c>
      <c r="HEB38" t="s">
        <v>5714</v>
      </c>
      <c r="HEC38" t="s">
        <v>5715</v>
      </c>
      <c r="HED38" t="s">
        <v>5716</v>
      </c>
      <c r="HEE38" t="s">
        <v>5717</v>
      </c>
      <c r="HEF38" t="s">
        <v>5718</v>
      </c>
      <c r="HEG38" t="s">
        <v>5719</v>
      </c>
      <c r="HEH38" t="s">
        <v>5720</v>
      </c>
      <c r="HEI38" t="s">
        <v>5721</v>
      </c>
      <c r="HEJ38" t="s">
        <v>5722</v>
      </c>
      <c r="HEK38" t="s">
        <v>5723</v>
      </c>
      <c r="HEL38" t="s">
        <v>5724</v>
      </c>
      <c r="HEM38" t="s">
        <v>5725</v>
      </c>
      <c r="HEN38" t="s">
        <v>5726</v>
      </c>
      <c r="HEO38" t="s">
        <v>5727</v>
      </c>
      <c r="HEP38" t="s">
        <v>5728</v>
      </c>
      <c r="HEQ38" t="s">
        <v>5729</v>
      </c>
      <c r="HER38" t="s">
        <v>5730</v>
      </c>
      <c r="HES38" t="s">
        <v>5731</v>
      </c>
      <c r="HET38" t="s">
        <v>5732</v>
      </c>
      <c r="HEU38" t="s">
        <v>5733</v>
      </c>
      <c r="HEV38" t="s">
        <v>5734</v>
      </c>
      <c r="HEW38" t="s">
        <v>5735</v>
      </c>
      <c r="HEX38" t="s">
        <v>5736</v>
      </c>
      <c r="HEY38" t="s">
        <v>5737</v>
      </c>
      <c r="HEZ38" t="s">
        <v>5738</v>
      </c>
      <c r="HFA38" t="s">
        <v>5739</v>
      </c>
      <c r="HFB38" t="s">
        <v>5740</v>
      </c>
      <c r="HFC38" t="s">
        <v>5741</v>
      </c>
      <c r="HFD38" t="s">
        <v>5742</v>
      </c>
      <c r="HFE38" t="s">
        <v>5743</v>
      </c>
      <c r="HFF38" t="s">
        <v>5744</v>
      </c>
      <c r="HFG38" t="s">
        <v>5745</v>
      </c>
      <c r="HFH38" t="s">
        <v>5746</v>
      </c>
      <c r="HFI38" t="s">
        <v>5747</v>
      </c>
      <c r="HFJ38" t="s">
        <v>5748</v>
      </c>
      <c r="HFK38" t="s">
        <v>5749</v>
      </c>
      <c r="HFL38" t="s">
        <v>5750</v>
      </c>
      <c r="HFM38" t="s">
        <v>5751</v>
      </c>
      <c r="HFN38" t="s">
        <v>5752</v>
      </c>
      <c r="HFO38" t="s">
        <v>5753</v>
      </c>
      <c r="HFP38" t="s">
        <v>5754</v>
      </c>
      <c r="HFQ38" t="s">
        <v>5755</v>
      </c>
      <c r="HFR38" t="s">
        <v>5756</v>
      </c>
      <c r="HFS38" t="s">
        <v>5757</v>
      </c>
      <c r="HFT38" t="s">
        <v>5758</v>
      </c>
      <c r="HFU38" t="s">
        <v>5759</v>
      </c>
      <c r="HFV38" t="s">
        <v>5760</v>
      </c>
      <c r="HFW38" t="s">
        <v>5761</v>
      </c>
      <c r="HFX38" t="s">
        <v>5762</v>
      </c>
      <c r="HFY38" t="s">
        <v>5763</v>
      </c>
      <c r="HFZ38" t="s">
        <v>5764</v>
      </c>
      <c r="HGA38" t="s">
        <v>5765</v>
      </c>
      <c r="HGB38" t="s">
        <v>5766</v>
      </c>
      <c r="HGC38" t="s">
        <v>5767</v>
      </c>
      <c r="HGD38" t="s">
        <v>5768</v>
      </c>
      <c r="HGE38" t="s">
        <v>5769</v>
      </c>
      <c r="HGF38" t="s">
        <v>5770</v>
      </c>
      <c r="HGG38" t="s">
        <v>5771</v>
      </c>
      <c r="HGH38" t="s">
        <v>5772</v>
      </c>
      <c r="HGI38" t="s">
        <v>5773</v>
      </c>
      <c r="HGJ38" t="s">
        <v>5774</v>
      </c>
      <c r="HGK38" t="s">
        <v>5775</v>
      </c>
      <c r="HGL38" t="s">
        <v>5776</v>
      </c>
      <c r="HGM38" t="s">
        <v>5777</v>
      </c>
      <c r="HGN38" t="s">
        <v>5778</v>
      </c>
      <c r="HGO38" t="s">
        <v>5779</v>
      </c>
      <c r="HGP38" t="s">
        <v>5780</v>
      </c>
      <c r="HGQ38" t="s">
        <v>5781</v>
      </c>
      <c r="HGR38" t="s">
        <v>5782</v>
      </c>
      <c r="HGS38" t="s">
        <v>5783</v>
      </c>
      <c r="HGT38" t="s">
        <v>5784</v>
      </c>
      <c r="HGU38" t="s">
        <v>5785</v>
      </c>
      <c r="HGV38" t="s">
        <v>5786</v>
      </c>
      <c r="HGW38" t="s">
        <v>5787</v>
      </c>
      <c r="HGX38" t="s">
        <v>5788</v>
      </c>
      <c r="HGY38" t="s">
        <v>5789</v>
      </c>
      <c r="HGZ38" t="s">
        <v>5790</v>
      </c>
      <c r="HHA38" t="s">
        <v>5791</v>
      </c>
      <c r="HHB38" t="s">
        <v>5792</v>
      </c>
      <c r="HHC38" t="s">
        <v>5793</v>
      </c>
      <c r="HHD38" t="s">
        <v>5794</v>
      </c>
      <c r="HHE38" t="s">
        <v>5795</v>
      </c>
      <c r="HHF38" t="s">
        <v>5796</v>
      </c>
      <c r="HHG38" t="s">
        <v>5797</v>
      </c>
      <c r="HHH38" t="s">
        <v>5798</v>
      </c>
      <c r="HHI38" t="s">
        <v>5799</v>
      </c>
      <c r="HHJ38" t="s">
        <v>5800</v>
      </c>
      <c r="HHK38" t="s">
        <v>5801</v>
      </c>
      <c r="HHL38" t="s">
        <v>5802</v>
      </c>
      <c r="HHM38" t="s">
        <v>5803</v>
      </c>
      <c r="HHN38" t="s">
        <v>5804</v>
      </c>
      <c r="HHO38" t="s">
        <v>5805</v>
      </c>
      <c r="HHP38" t="s">
        <v>5806</v>
      </c>
      <c r="HHQ38" t="s">
        <v>5807</v>
      </c>
      <c r="HHR38" t="s">
        <v>5808</v>
      </c>
      <c r="HHS38" t="s">
        <v>5809</v>
      </c>
      <c r="HHT38" t="s">
        <v>5810</v>
      </c>
      <c r="HHU38" t="s">
        <v>5811</v>
      </c>
      <c r="HHV38" t="s">
        <v>5812</v>
      </c>
      <c r="HHW38" t="s">
        <v>5813</v>
      </c>
      <c r="HHX38" t="s">
        <v>5814</v>
      </c>
      <c r="HHY38" t="s">
        <v>5815</v>
      </c>
      <c r="HHZ38" t="s">
        <v>5816</v>
      </c>
      <c r="HIA38" t="s">
        <v>5817</v>
      </c>
      <c r="HIB38" t="s">
        <v>5818</v>
      </c>
      <c r="HIC38" t="s">
        <v>5819</v>
      </c>
      <c r="HID38" t="s">
        <v>5820</v>
      </c>
      <c r="HIE38" t="s">
        <v>5821</v>
      </c>
      <c r="HIF38" t="s">
        <v>5822</v>
      </c>
      <c r="HIG38" t="s">
        <v>5823</v>
      </c>
      <c r="HIH38" t="s">
        <v>5824</v>
      </c>
      <c r="HII38" t="s">
        <v>5825</v>
      </c>
      <c r="HIJ38" t="s">
        <v>5826</v>
      </c>
      <c r="HIK38" t="s">
        <v>5827</v>
      </c>
      <c r="HIL38" t="s">
        <v>5828</v>
      </c>
      <c r="HIM38" t="s">
        <v>5829</v>
      </c>
      <c r="HIN38" t="s">
        <v>5830</v>
      </c>
      <c r="HIO38" t="s">
        <v>5831</v>
      </c>
      <c r="HIP38" t="s">
        <v>5832</v>
      </c>
      <c r="HIQ38" t="s">
        <v>5833</v>
      </c>
      <c r="HIR38" t="s">
        <v>5834</v>
      </c>
      <c r="HIS38" t="s">
        <v>5835</v>
      </c>
      <c r="HIT38" t="s">
        <v>5836</v>
      </c>
      <c r="HIU38" t="s">
        <v>5837</v>
      </c>
      <c r="HIV38" t="s">
        <v>5838</v>
      </c>
      <c r="HIW38" t="s">
        <v>5839</v>
      </c>
      <c r="HIX38" t="s">
        <v>5840</v>
      </c>
      <c r="HIY38" t="s">
        <v>5841</v>
      </c>
      <c r="HIZ38" t="s">
        <v>5842</v>
      </c>
      <c r="HJA38" t="s">
        <v>5843</v>
      </c>
      <c r="HJB38" t="s">
        <v>5844</v>
      </c>
      <c r="HJC38" t="s">
        <v>5845</v>
      </c>
      <c r="HJD38" t="s">
        <v>5846</v>
      </c>
      <c r="HJE38" t="s">
        <v>5847</v>
      </c>
      <c r="HJF38" t="s">
        <v>5848</v>
      </c>
      <c r="HJG38" t="s">
        <v>5849</v>
      </c>
      <c r="HJH38" t="s">
        <v>5850</v>
      </c>
      <c r="HJI38" t="s">
        <v>5851</v>
      </c>
      <c r="HJJ38" t="s">
        <v>5852</v>
      </c>
      <c r="HJK38" t="s">
        <v>5853</v>
      </c>
      <c r="HJL38" t="s">
        <v>5854</v>
      </c>
      <c r="HJM38" t="s">
        <v>5855</v>
      </c>
      <c r="HJN38" t="s">
        <v>5856</v>
      </c>
      <c r="HJO38" t="s">
        <v>5857</v>
      </c>
      <c r="HJP38" t="s">
        <v>5858</v>
      </c>
      <c r="HJQ38" t="s">
        <v>5859</v>
      </c>
      <c r="HJR38" t="s">
        <v>5860</v>
      </c>
      <c r="HJS38" t="s">
        <v>5861</v>
      </c>
      <c r="HJT38" t="s">
        <v>5862</v>
      </c>
      <c r="HJU38" t="s">
        <v>5863</v>
      </c>
      <c r="HJV38" t="s">
        <v>5864</v>
      </c>
      <c r="HJW38" t="s">
        <v>5865</v>
      </c>
      <c r="HJX38" t="s">
        <v>5866</v>
      </c>
      <c r="HJY38" t="s">
        <v>5867</v>
      </c>
      <c r="HJZ38" t="s">
        <v>5868</v>
      </c>
      <c r="HKA38" t="s">
        <v>5869</v>
      </c>
      <c r="HKB38" t="s">
        <v>5870</v>
      </c>
      <c r="HKC38" t="s">
        <v>5871</v>
      </c>
      <c r="HKD38" t="s">
        <v>5872</v>
      </c>
      <c r="HKE38" t="s">
        <v>5873</v>
      </c>
      <c r="HKF38" t="s">
        <v>5874</v>
      </c>
      <c r="HKG38" t="s">
        <v>5875</v>
      </c>
      <c r="HKH38" t="s">
        <v>5876</v>
      </c>
      <c r="HKI38" t="s">
        <v>5877</v>
      </c>
      <c r="HKJ38" t="s">
        <v>5878</v>
      </c>
      <c r="HKK38" t="s">
        <v>5879</v>
      </c>
      <c r="HKL38" t="s">
        <v>5880</v>
      </c>
      <c r="HKM38" t="s">
        <v>5881</v>
      </c>
      <c r="HKN38" t="s">
        <v>5882</v>
      </c>
      <c r="HKO38" t="s">
        <v>5883</v>
      </c>
      <c r="HKP38" t="s">
        <v>5884</v>
      </c>
      <c r="HKQ38" t="s">
        <v>5885</v>
      </c>
      <c r="HKR38" t="s">
        <v>5886</v>
      </c>
      <c r="HKS38" t="s">
        <v>5887</v>
      </c>
      <c r="HKT38" t="s">
        <v>5888</v>
      </c>
      <c r="HKU38" t="s">
        <v>5889</v>
      </c>
      <c r="HKV38" t="s">
        <v>5890</v>
      </c>
      <c r="HKW38" t="s">
        <v>5891</v>
      </c>
      <c r="HKX38" t="s">
        <v>5892</v>
      </c>
      <c r="HKY38" t="s">
        <v>5893</v>
      </c>
      <c r="HKZ38" t="s">
        <v>5894</v>
      </c>
      <c r="HLA38" t="s">
        <v>5895</v>
      </c>
      <c r="HLB38" t="s">
        <v>5896</v>
      </c>
      <c r="HLC38" t="s">
        <v>5897</v>
      </c>
      <c r="HLD38" t="s">
        <v>5898</v>
      </c>
      <c r="HLE38" t="s">
        <v>5899</v>
      </c>
      <c r="HLF38" t="s">
        <v>5900</v>
      </c>
      <c r="HLG38" t="s">
        <v>5901</v>
      </c>
      <c r="HLH38" t="s">
        <v>5902</v>
      </c>
      <c r="HLI38" t="s">
        <v>5903</v>
      </c>
      <c r="HLJ38" t="s">
        <v>5904</v>
      </c>
      <c r="HLK38" t="s">
        <v>5905</v>
      </c>
      <c r="HLL38" t="s">
        <v>5906</v>
      </c>
      <c r="HLM38" t="s">
        <v>5907</v>
      </c>
      <c r="HLN38" t="s">
        <v>5908</v>
      </c>
      <c r="HLO38" t="s">
        <v>5909</v>
      </c>
      <c r="HLP38" t="s">
        <v>5910</v>
      </c>
      <c r="HLQ38" t="s">
        <v>5911</v>
      </c>
      <c r="HLR38" t="s">
        <v>5912</v>
      </c>
      <c r="HLS38" t="s">
        <v>5913</v>
      </c>
      <c r="HLT38" t="s">
        <v>5914</v>
      </c>
      <c r="HLU38" t="s">
        <v>5915</v>
      </c>
      <c r="HLV38" t="s">
        <v>5916</v>
      </c>
      <c r="HLW38" t="s">
        <v>5917</v>
      </c>
      <c r="HLX38" t="s">
        <v>5918</v>
      </c>
      <c r="HLY38" t="s">
        <v>5919</v>
      </c>
      <c r="HLZ38" t="s">
        <v>5920</v>
      </c>
      <c r="HMA38" t="s">
        <v>5921</v>
      </c>
      <c r="HMB38" t="s">
        <v>5922</v>
      </c>
      <c r="HMC38" t="s">
        <v>5923</v>
      </c>
      <c r="HMD38" t="s">
        <v>5924</v>
      </c>
      <c r="HME38" t="s">
        <v>5925</v>
      </c>
      <c r="HMF38" t="s">
        <v>5926</v>
      </c>
      <c r="HMG38" t="s">
        <v>5927</v>
      </c>
      <c r="HMH38" t="s">
        <v>5928</v>
      </c>
      <c r="HMI38" t="s">
        <v>5929</v>
      </c>
      <c r="HMJ38" t="s">
        <v>5930</v>
      </c>
      <c r="HMK38" t="s">
        <v>5931</v>
      </c>
      <c r="HML38" t="s">
        <v>5932</v>
      </c>
      <c r="HMM38" t="s">
        <v>5933</v>
      </c>
      <c r="HMN38" t="s">
        <v>5934</v>
      </c>
      <c r="HMO38" t="s">
        <v>5935</v>
      </c>
      <c r="HMP38" t="s">
        <v>5936</v>
      </c>
      <c r="HMQ38" t="s">
        <v>5937</v>
      </c>
      <c r="HMR38" t="s">
        <v>5938</v>
      </c>
      <c r="HMS38" t="s">
        <v>5939</v>
      </c>
      <c r="HMT38" t="s">
        <v>5940</v>
      </c>
      <c r="HMU38" t="s">
        <v>5941</v>
      </c>
      <c r="HMV38" t="s">
        <v>5942</v>
      </c>
      <c r="HMW38" t="s">
        <v>5943</v>
      </c>
      <c r="HMX38" t="s">
        <v>5944</v>
      </c>
      <c r="HMY38" t="s">
        <v>5945</v>
      </c>
      <c r="HMZ38" t="s">
        <v>5946</v>
      </c>
      <c r="HNA38" t="s">
        <v>5947</v>
      </c>
      <c r="HNB38" t="s">
        <v>5948</v>
      </c>
      <c r="HNC38" t="s">
        <v>5949</v>
      </c>
      <c r="HND38" t="s">
        <v>5950</v>
      </c>
      <c r="HNE38" t="s">
        <v>5951</v>
      </c>
      <c r="HNF38" t="s">
        <v>5952</v>
      </c>
      <c r="HNG38" t="s">
        <v>5953</v>
      </c>
      <c r="HNH38" t="s">
        <v>5954</v>
      </c>
      <c r="HNI38" t="s">
        <v>5955</v>
      </c>
      <c r="HNJ38" t="s">
        <v>5956</v>
      </c>
      <c r="HNK38" t="s">
        <v>5957</v>
      </c>
      <c r="HNL38" t="s">
        <v>5958</v>
      </c>
      <c r="HNM38" t="s">
        <v>5959</v>
      </c>
      <c r="HNN38" t="s">
        <v>5960</v>
      </c>
      <c r="HNO38" t="s">
        <v>5961</v>
      </c>
      <c r="HNP38" t="s">
        <v>5962</v>
      </c>
      <c r="HNQ38" t="s">
        <v>5963</v>
      </c>
      <c r="HNR38" t="s">
        <v>5964</v>
      </c>
      <c r="HNS38" t="s">
        <v>5965</v>
      </c>
      <c r="HNT38" t="s">
        <v>5966</v>
      </c>
      <c r="HNU38" t="s">
        <v>5967</v>
      </c>
      <c r="HNV38" t="s">
        <v>5968</v>
      </c>
      <c r="HNW38" t="s">
        <v>5969</v>
      </c>
      <c r="HNX38" t="s">
        <v>5970</v>
      </c>
      <c r="HNY38" t="s">
        <v>5971</v>
      </c>
      <c r="HNZ38" t="s">
        <v>5972</v>
      </c>
      <c r="HOA38" t="s">
        <v>5973</v>
      </c>
      <c r="HOB38" t="s">
        <v>5974</v>
      </c>
      <c r="HOC38" t="s">
        <v>5975</v>
      </c>
      <c r="HOD38" t="s">
        <v>5976</v>
      </c>
      <c r="HOE38" t="s">
        <v>5977</v>
      </c>
      <c r="HOF38" t="s">
        <v>5978</v>
      </c>
      <c r="HOG38" t="s">
        <v>5979</v>
      </c>
      <c r="HOH38" t="s">
        <v>5980</v>
      </c>
      <c r="HOI38" t="s">
        <v>5981</v>
      </c>
      <c r="HOJ38" t="s">
        <v>5982</v>
      </c>
      <c r="HOK38" t="s">
        <v>5983</v>
      </c>
      <c r="HOL38" t="s">
        <v>5984</v>
      </c>
      <c r="HOM38" t="s">
        <v>5985</v>
      </c>
      <c r="HON38" t="s">
        <v>5986</v>
      </c>
      <c r="HOO38" t="s">
        <v>5987</v>
      </c>
      <c r="HOP38" t="s">
        <v>5988</v>
      </c>
      <c r="HOQ38" t="s">
        <v>5989</v>
      </c>
      <c r="HOR38" t="s">
        <v>5990</v>
      </c>
      <c r="HOS38" t="s">
        <v>5991</v>
      </c>
      <c r="HOT38" t="s">
        <v>5992</v>
      </c>
      <c r="HOU38" t="s">
        <v>5993</v>
      </c>
      <c r="HOV38" t="s">
        <v>5994</v>
      </c>
      <c r="HOW38" t="s">
        <v>5995</v>
      </c>
      <c r="HOX38" t="s">
        <v>5996</v>
      </c>
      <c r="HOY38" t="s">
        <v>5997</v>
      </c>
      <c r="HOZ38" t="s">
        <v>5998</v>
      </c>
      <c r="HPA38" t="s">
        <v>5999</v>
      </c>
      <c r="HPB38" t="s">
        <v>6000</v>
      </c>
      <c r="HPC38" t="s">
        <v>6001</v>
      </c>
      <c r="HPD38" t="s">
        <v>6002</v>
      </c>
      <c r="HPE38" t="s">
        <v>6003</v>
      </c>
      <c r="HPF38" t="s">
        <v>6004</v>
      </c>
      <c r="HPG38" t="s">
        <v>6005</v>
      </c>
      <c r="HPH38" t="s">
        <v>6006</v>
      </c>
      <c r="HPI38" t="s">
        <v>6007</v>
      </c>
      <c r="HPJ38" t="s">
        <v>6008</v>
      </c>
      <c r="HPK38" t="s">
        <v>6009</v>
      </c>
      <c r="HPL38" t="s">
        <v>6010</v>
      </c>
      <c r="HPM38" t="s">
        <v>6011</v>
      </c>
      <c r="HPN38" t="s">
        <v>6012</v>
      </c>
      <c r="HPO38" t="s">
        <v>6013</v>
      </c>
      <c r="HPP38" t="s">
        <v>6014</v>
      </c>
      <c r="HPQ38" t="s">
        <v>6015</v>
      </c>
      <c r="HPR38" t="s">
        <v>6016</v>
      </c>
      <c r="HPS38" t="s">
        <v>6017</v>
      </c>
      <c r="HPT38" t="s">
        <v>6018</v>
      </c>
      <c r="HPU38" t="s">
        <v>6019</v>
      </c>
      <c r="HPV38" t="s">
        <v>6020</v>
      </c>
      <c r="HPW38" t="s">
        <v>6021</v>
      </c>
      <c r="HPX38" t="s">
        <v>6022</v>
      </c>
      <c r="HPY38" t="s">
        <v>6023</v>
      </c>
      <c r="HPZ38" t="s">
        <v>6024</v>
      </c>
      <c r="HQA38" t="s">
        <v>6025</v>
      </c>
      <c r="HQB38" t="s">
        <v>6026</v>
      </c>
      <c r="HQC38" t="s">
        <v>6027</v>
      </c>
      <c r="HQD38" t="s">
        <v>6028</v>
      </c>
      <c r="HQE38" t="s">
        <v>6029</v>
      </c>
      <c r="HQF38" t="s">
        <v>6030</v>
      </c>
      <c r="HQG38" t="s">
        <v>6031</v>
      </c>
      <c r="HQH38" t="s">
        <v>6032</v>
      </c>
      <c r="HQI38" t="s">
        <v>6033</v>
      </c>
      <c r="HQJ38" t="s">
        <v>6034</v>
      </c>
      <c r="HQK38" t="s">
        <v>6035</v>
      </c>
      <c r="HQL38" t="s">
        <v>6036</v>
      </c>
      <c r="HQM38" t="s">
        <v>6037</v>
      </c>
      <c r="HQN38" t="s">
        <v>6038</v>
      </c>
      <c r="HQO38" t="s">
        <v>6039</v>
      </c>
      <c r="HQP38" t="s">
        <v>6040</v>
      </c>
      <c r="HQQ38" t="s">
        <v>6041</v>
      </c>
      <c r="HQR38" t="s">
        <v>6042</v>
      </c>
      <c r="HQS38" t="s">
        <v>6043</v>
      </c>
      <c r="HQT38" t="s">
        <v>6044</v>
      </c>
      <c r="HQU38" t="s">
        <v>6045</v>
      </c>
      <c r="HQV38" t="s">
        <v>6046</v>
      </c>
      <c r="HQW38" t="s">
        <v>6047</v>
      </c>
      <c r="HQX38" t="s">
        <v>6048</v>
      </c>
      <c r="HQY38" t="s">
        <v>6049</v>
      </c>
      <c r="HQZ38" t="s">
        <v>6050</v>
      </c>
      <c r="HRA38" t="s">
        <v>6051</v>
      </c>
      <c r="HRB38" t="s">
        <v>6052</v>
      </c>
      <c r="HRC38" t="s">
        <v>6053</v>
      </c>
      <c r="HRD38" t="s">
        <v>6054</v>
      </c>
      <c r="HRE38" t="s">
        <v>6055</v>
      </c>
      <c r="HRF38" t="s">
        <v>6056</v>
      </c>
      <c r="HRG38" t="s">
        <v>6057</v>
      </c>
      <c r="HRH38" t="s">
        <v>6058</v>
      </c>
      <c r="HRI38" t="s">
        <v>6059</v>
      </c>
      <c r="HRJ38" t="s">
        <v>6060</v>
      </c>
      <c r="HRK38" t="s">
        <v>6061</v>
      </c>
      <c r="HRL38" t="s">
        <v>6062</v>
      </c>
      <c r="HRM38" t="s">
        <v>6063</v>
      </c>
      <c r="HRN38" t="s">
        <v>6064</v>
      </c>
      <c r="HRO38" t="s">
        <v>6065</v>
      </c>
      <c r="HRP38" t="s">
        <v>6066</v>
      </c>
      <c r="HRQ38" t="s">
        <v>6067</v>
      </c>
      <c r="HRR38" t="s">
        <v>6068</v>
      </c>
      <c r="HRS38" t="s">
        <v>6069</v>
      </c>
      <c r="HRT38" t="s">
        <v>177</v>
      </c>
      <c r="HRU38" t="s">
        <v>6070</v>
      </c>
      <c r="HRV38" t="s">
        <v>6071</v>
      </c>
      <c r="HRW38" t="s">
        <v>6072</v>
      </c>
      <c r="HRX38" t="s">
        <v>6073</v>
      </c>
      <c r="HRY38" t="s">
        <v>6074</v>
      </c>
      <c r="HRZ38" t="s">
        <v>6075</v>
      </c>
      <c r="HSA38" t="s">
        <v>6076</v>
      </c>
      <c r="HSB38" t="s">
        <v>6077</v>
      </c>
      <c r="HSC38" t="s">
        <v>6078</v>
      </c>
      <c r="HSD38" t="s">
        <v>6079</v>
      </c>
      <c r="HSE38" t="s">
        <v>6080</v>
      </c>
      <c r="HSF38" t="s">
        <v>6081</v>
      </c>
      <c r="HSG38" t="s">
        <v>6082</v>
      </c>
      <c r="HSH38" t="s">
        <v>6083</v>
      </c>
      <c r="HSI38" t="s">
        <v>6084</v>
      </c>
      <c r="HSJ38" t="s">
        <v>6085</v>
      </c>
      <c r="HSK38" t="s">
        <v>6086</v>
      </c>
      <c r="HSL38" t="s">
        <v>6087</v>
      </c>
      <c r="HSM38" t="s">
        <v>6088</v>
      </c>
      <c r="HSN38" t="s">
        <v>6089</v>
      </c>
      <c r="HSO38" t="s">
        <v>6090</v>
      </c>
      <c r="HSP38" t="s">
        <v>6091</v>
      </c>
      <c r="HSQ38" t="s">
        <v>6092</v>
      </c>
      <c r="HSR38" t="s">
        <v>6093</v>
      </c>
      <c r="HSS38" t="s">
        <v>6094</v>
      </c>
      <c r="HST38" t="s">
        <v>6095</v>
      </c>
      <c r="HSU38" t="s">
        <v>6096</v>
      </c>
      <c r="HSV38" t="s">
        <v>6097</v>
      </c>
      <c r="HSW38" t="s">
        <v>6098</v>
      </c>
      <c r="HSX38" t="s">
        <v>6099</v>
      </c>
      <c r="HSY38" t="s">
        <v>6100</v>
      </c>
      <c r="HSZ38" t="s">
        <v>6101</v>
      </c>
      <c r="HTA38" t="s">
        <v>6102</v>
      </c>
      <c r="HTB38" t="s">
        <v>6103</v>
      </c>
      <c r="HTC38" t="s">
        <v>6104</v>
      </c>
      <c r="HTD38" t="s">
        <v>6105</v>
      </c>
      <c r="HTE38" t="s">
        <v>6106</v>
      </c>
      <c r="HTF38" t="s">
        <v>6107</v>
      </c>
      <c r="HTG38" t="s">
        <v>6108</v>
      </c>
      <c r="HTH38" t="s">
        <v>6109</v>
      </c>
      <c r="HTI38" t="s">
        <v>6110</v>
      </c>
      <c r="HTJ38" t="s">
        <v>6111</v>
      </c>
      <c r="HTK38" t="s">
        <v>6112</v>
      </c>
      <c r="HTL38" t="s">
        <v>6113</v>
      </c>
      <c r="HTM38" t="s">
        <v>6114</v>
      </c>
      <c r="HTN38" t="s">
        <v>6115</v>
      </c>
      <c r="HTO38" t="s">
        <v>6116</v>
      </c>
      <c r="HTP38" t="s">
        <v>6117</v>
      </c>
      <c r="HTQ38" t="s">
        <v>6118</v>
      </c>
      <c r="HTR38" t="s">
        <v>6119</v>
      </c>
      <c r="HTS38" t="s">
        <v>6120</v>
      </c>
      <c r="HTT38" t="s">
        <v>6121</v>
      </c>
      <c r="HTU38" t="s">
        <v>6122</v>
      </c>
      <c r="HTV38" t="s">
        <v>6123</v>
      </c>
      <c r="HTW38" t="s">
        <v>6124</v>
      </c>
      <c r="HTX38" t="s">
        <v>6125</v>
      </c>
      <c r="HTY38" t="s">
        <v>6126</v>
      </c>
      <c r="HTZ38" t="s">
        <v>6127</v>
      </c>
      <c r="HUA38" t="s">
        <v>6128</v>
      </c>
      <c r="HUB38" t="s">
        <v>6129</v>
      </c>
      <c r="HUC38" t="s">
        <v>6130</v>
      </c>
      <c r="HUD38" t="s">
        <v>6131</v>
      </c>
      <c r="HUE38" t="s">
        <v>6132</v>
      </c>
      <c r="HUF38" t="s">
        <v>6133</v>
      </c>
      <c r="HUG38" t="s">
        <v>6134</v>
      </c>
      <c r="HUH38" t="s">
        <v>6135</v>
      </c>
      <c r="HUI38" t="s">
        <v>6136</v>
      </c>
      <c r="HUJ38" t="s">
        <v>6137</v>
      </c>
      <c r="HUK38" t="s">
        <v>6138</v>
      </c>
      <c r="HUL38" t="s">
        <v>6139</v>
      </c>
      <c r="HUM38" t="s">
        <v>6140</v>
      </c>
      <c r="HUN38" t="s">
        <v>6141</v>
      </c>
      <c r="HUO38" t="s">
        <v>6142</v>
      </c>
      <c r="HUP38" t="s">
        <v>6143</v>
      </c>
      <c r="HUQ38" t="s">
        <v>6144</v>
      </c>
      <c r="HUR38" t="s">
        <v>6145</v>
      </c>
      <c r="HUS38" t="s">
        <v>6146</v>
      </c>
      <c r="HUT38" t="s">
        <v>6147</v>
      </c>
      <c r="HUU38" t="s">
        <v>6148</v>
      </c>
      <c r="HUV38" t="s">
        <v>6149</v>
      </c>
      <c r="HUW38" t="s">
        <v>6150</v>
      </c>
      <c r="HUX38" t="s">
        <v>6151</v>
      </c>
      <c r="HUY38" t="s">
        <v>6152</v>
      </c>
      <c r="HUZ38" t="s">
        <v>6153</v>
      </c>
      <c r="HVA38" t="s">
        <v>6154</v>
      </c>
      <c r="HVB38" t="s">
        <v>6155</v>
      </c>
      <c r="HVC38" t="s">
        <v>6156</v>
      </c>
      <c r="HVD38" t="s">
        <v>6157</v>
      </c>
      <c r="HVE38" t="s">
        <v>6158</v>
      </c>
      <c r="HVF38" t="s">
        <v>6159</v>
      </c>
      <c r="HVG38" t="s">
        <v>6160</v>
      </c>
      <c r="HVH38" t="s">
        <v>6161</v>
      </c>
      <c r="HVI38" t="s">
        <v>6162</v>
      </c>
      <c r="HVJ38" t="s">
        <v>6163</v>
      </c>
      <c r="HVK38" t="s">
        <v>6164</v>
      </c>
      <c r="HVL38" t="s">
        <v>6165</v>
      </c>
      <c r="HVM38" t="s">
        <v>6166</v>
      </c>
      <c r="HVN38" t="s">
        <v>6167</v>
      </c>
      <c r="HVO38" t="s">
        <v>6168</v>
      </c>
      <c r="HVP38" t="s">
        <v>6169</v>
      </c>
      <c r="HVQ38" t="s">
        <v>6170</v>
      </c>
      <c r="HVR38" t="s">
        <v>6171</v>
      </c>
      <c r="HVS38" t="s">
        <v>6172</v>
      </c>
      <c r="HVT38" t="s">
        <v>6173</v>
      </c>
      <c r="HVU38" t="s">
        <v>6174</v>
      </c>
      <c r="HVV38" t="s">
        <v>6175</v>
      </c>
      <c r="HVW38" t="s">
        <v>6176</v>
      </c>
      <c r="HVX38" t="s">
        <v>6177</v>
      </c>
      <c r="HVY38" t="s">
        <v>6178</v>
      </c>
      <c r="HVZ38" t="s">
        <v>6179</v>
      </c>
      <c r="HWA38" t="s">
        <v>6180</v>
      </c>
      <c r="HWB38" t="s">
        <v>6181</v>
      </c>
      <c r="HWC38" t="s">
        <v>6182</v>
      </c>
      <c r="HWD38" t="s">
        <v>6183</v>
      </c>
      <c r="HWE38" t="s">
        <v>6184</v>
      </c>
      <c r="HWF38" t="s">
        <v>6185</v>
      </c>
      <c r="HWG38" t="s">
        <v>6186</v>
      </c>
      <c r="HWH38" t="s">
        <v>6187</v>
      </c>
      <c r="HWI38" t="s">
        <v>6188</v>
      </c>
      <c r="HWJ38" t="s">
        <v>6189</v>
      </c>
      <c r="HWK38" t="s">
        <v>6190</v>
      </c>
      <c r="HWL38" t="s">
        <v>6191</v>
      </c>
      <c r="HWM38" t="s">
        <v>6192</v>
      </c>
      <c r="HWN38" t="s">
        <v>6193</v>
      </c>
      <c r="HWO38" t="s">
        <v>6194</v>
      </c>
      <c r="HWP38" t="s">
        <v>6195</v>
      </c>
      <c r="HWQ38" t="s">
        <v>6196</v>
      </c>
      <c r="HWR38" t="s">
        <v>6197</v>
      </c>
      <c r="HWS38" t="s">
        <v>6198</v>
      </c>
      <c r="HWT38" t="s">
        <v>6199</v>
      </c>
      <c r="HWU38" t="s">
        <v>6200</v>
      </c>
      <c r="HWV38" t="s">
        <v>6201</v>
      </c>
      <c r="HWW38" t="s">
        <v>6202</v>
      </c>
      <c r="HWX38" t="s">
        <v>6203</v>
      </c>
      <c r="HWY38" t="s">
        <v>6204</v>
      </c>
      <c r="HWZ38" t="s">
        <v>6205</v>
      </c>
      <c r="HXA38" t="s">
        <v>6206</v>
      </c>
      <c r="HXB38" t="s">
        <v>6207</v>
      </c>
      <c r="HXC38" t="s">
        <v>6208</v>
      </c>
      <c r="HXD38" t="s">
        <v>6209</v>
      </c>
      <c r="HXE38" t="s">
        <v>6210</v>
      </c>
      <c r="HXF38" t="s">
        <v>6211</v>
      </c>
      <c r="HXG38" t="s">
        <v>6212</v>
      </c>
      <c r="HXH38" t="s">
        <v>6213</v>
      </c>
      <c r="HXI38" t="s">
        <v>6214</v>
      </c>
      <c r="HXJ38" t="s">
        <v>6215</v>
      </c>
      <c r="HXK38" t="s">
        <v>6216</v>
      </c>
      <c r="HXL38" t="s">
        <v>6217</v>
      </c>
      <c r="HXM38" t="s">
        <v>6218</v>
      </c>
      <c r="HXN38" t="s">
        <v>6219</v>
      </c>
      <c r="HXO38" t="s">
        <v>6220</v>
      </c>
      <c r="HXP38" t="s">
        <v>6221</v>
      </c>
      <c r="HXQ38" t="s">
        <v>6222</v>
      </c>
      <c r="HXR38" t="s">
        <v>6223</v>
      </c>
      <c r="HXS38" t="s">
        <v>6224</v>
      </c>
      <c r="HXT38" t="s">
        <v>6225</v>
      </c>
      <c r="HXU38" t="s">
        <v>6226</v>
      </c>
      <c r="HXV38" t="s">
        <v>6227</v>
      </c>
      <c r="HXW38" t="s">
        <v>6228</v>
      </c>
      <c r="HXX38" t="s">
        <v>6229</v>
      </c>
      <c r="HXY38" t="s">
        <v>6230</v>
      </c>
      <c r="HXZ38" t="s">
        <v>6231</v>
      </c>
      <c r="HYA38" t="s">
        <v>6232</v>
      </c>
      <c r="HYB38" t="s">
        <v>6233</v>
      </c>
      <c r="HYC38" t="s">
        <v>6234</v>
      </c>
      <c r="HYD38" t="s">
        <v>6235</v>
      </c>
      <c r="HYE38" t="s">
        <v>6236</v>
      </c>
      <c r="HYF38" t="s">
        <v>6237</v>
      </c>
      <c r="HYG38" t="s">
        <v>6238</v>
      </c>
      <c r="HYH38" t="s">
        <v>6239</v>
      </c>
      <c r="HYI38" t="s">
        <v>6240</v>
      </c>
      <c r="HYJ38" t="s">
        <v>6241</v>
      </c>
      <c r="HYK38" t="s">
        <v>6242</v>
      </c>
      <c r="HYL38" t="s">
        <v>6243</v>
      </c>
      <c r="HYM38" t="s">
        <v>6244</v>
      </c>
      <c r="HYN38" t="s">
        <v>6245</v>
      </c>
      <c r="HYO38" t="s">
        <v>6246</v>
      </c>
      <c r="HYP38" t="s">
        <v>6247</v>
      </c>
      <c r="HYQ38" t="s">
        <v>6248</v>
      </c>
      <c r="HYR38" t="s">
        <v>6249</v>
      </c>
      <c r="HYS38" t="s">
        <v>6250</v>
      </c>
      <c r="HYT38" t="s">
        <v>6251</v>
      </c>
      <c r="HYU38" t="s">
        <v>6252</v>
      </c>
      <c r="HYV38" t="s">
        <v>6253</v>
      </c>
      <c r="HYW38" t="s">
        <v>6254</v>
      </c>
      <c r="HYX38" t="s">
        <v>6255</v>
      </c>
      <c r="HYY38" t="s">
        <v>6256</v>
      </c>
      <c r="HYZ38" t="s">
        <v>6257</v>
      </c>
      <c r="HZA38" t="s">
        <v>6258</v>
      </c>
      <c r="HZB38" t="s">
        <v>6259</v>
      </c>
      <c r="HZC38" t="s">
        <v>6260</v>
      </c>
      <c r="HZD38" t="s">
        <v>6261</v>
      </c>
      <c r="HZE38" t="s">
        <v>6262</v>
      </c>
      <c r="HZF38" t="s">
        <v>6263</v>
      </c>
      <c r="HZG38" t="s">
        <v>6264</v>
      </c>
      <c r="HZH38" t="s">
        <v>6265</v>
      </c>
      <c r="HZI38" t="s">
        <v>6266</v>
      </c>
      <c r="HZJ38" t="s">
        <v>6267</v>
      </c>
      <c r="HZK38" t="s">
        <v>6268</v>
      </c>
      <c r="HZL38" t="s">
        <v>6269</v>
      </c>
      <c r="HZM38" t="s">
        <v>6270</v>
      </c>
      <c r="HZN38" t="s">
        <v>6271</v>
      </c>
      <c r="HZO38" t="s">
        <v>6272</v>
      </c>
      <c r="HZP38" t="s">
        <v>6273</v>
      </c>
      <c r="HZQ38" t="s">
        <v>6274</v>
      </c>
      <c r="HZR38" t="s">
        <v>6275</v>
      </c>
      <c r="HZS38" t="s">
        <v>6276</v>
      </c>
      <c r="HZT38" t="s">
        <v>6277</v>
      </c>
      <c r="HZU38" t="s">
        <v>6278</v>
      </c>
      <c r="HZV38" t="s">
        <v>6279</v>
      </c>
      <c r="HZW38" t="s">
        <v>6280</v>
      </c>
      <c r="HZX38" t="s">
        <v>6281</v>
      </c>
      <c r="HZY38" t="s">
        <v>6282</v>
      </c>
      <c r="HZZ38" t="s">
        <v>6283</v>
      </c>
      <c r="IAA38" t="s">
        <v>6284</v>
      </c>
      <c r="IAB38" t="s">
        <v>6285</v>
      </c>
      <c r="IAC38" t="s">
        <v>6286</v>
      </c>
      <c r="IAD38" t="s">
        <v>6287</v>
      </c>
      <c r="IAE38" t="s">
        <v>6288</v>
      </c>
      <c r="IAF38" t="s">
        <v>6289</v>
      </c>
      <c r="IAG38" t="s">
        <v>6290</v>
      </c>
      <c r="IAH38" t="s">
        <v>6291</v>
      </c>
      <c r="IAI38" t="s">
        <v>6292</v>
      </c>
      <c r="IAJ38" t="s">
        <v>6293</v>
      </c>
      <c r="IAK38" t="s">
        <v>6294</v>
      </c>
      <c r="IAL38" t="s">
        <v>6295</v>
      </c>
      <c r="IAM38" t="s">
        <v>6295</v>
      </c>
      <c r="IAN38" t="s">
        <v>6296</v>
      </c>
      <c r="IAO38" t="s">
        <v>6297</v>
      </c>
      <c r="IAP38" t="s">
        <v>6298</v>
      </c>
      <c r="IAQ38" t="s">
        <v>6299</v>
      </c>
      <c r="IAR38" t="s">
        <v>6299</v>
      </c>
      <c r="IAS38" t="s">
        <v>6300</v>
      </c>
      <c r="IAT38" t="s">
        <v>6301</v>
      </c>
      <c r="IAU38" t="s">
        <v>6302</v>
      </c>
      <c r="IAV38" t="s">
        <v>6303</v>
      </c>
      <c r="IAW38" t="s">
        <v>6304</v>
      </c>
      <c r="IAX38" t="s">
        <v>6305</v>
      </c>
      <c r="IAY38" t="s">
        <v>6306</v>
      </c>
      <c r="IAZ38" t="s">
        <v>6307</v>
      </c>
      <c r="IBA38" t="s">
        <v>6308</v>
      </c>
      <c r="IBB38" t="s">
        <v>6309</v>
      </c>
      <c r="IBC38" t="s">
        <v>6310</v>
      </c>
      <c r="IBD38" t="s">
        <v>6311</v>
      </c>
      <c r="IBE38" t="s">
        <v>6312</v>
      </c>
      <c r="IBF38" t="s">
        <v>6313</v>
      </c>
      <c r="IBG38" t="s">
        <v>6314</v>
      </c>
      <c r="IBH38" t="s">
        <v>6315</v>
      </c>
      <c r="IBI38" t="s">
        <v>6316</v>
      </c>
      <c r="IBJ38" t="s">
        <v>6317</v>
      </c>
      <c r="IBK38" t="s">
        <v>6318</v>
      </c>
      <c r="IBL38" t="s">
        <v>6319</v>
      </c>
      <c r="IBM38" t="s">
        <v>6320</v>
      </c>
      <c r="IBN38" t="s">
        <v>6321</v>
      </c>
      <c r="IBO38" t="s">
        <v>6322</v>
      </c>
      <c r="IBP38" t="s">
        <v>67</v>
      </c>
      <c r="IBQ38" t="s">
        <v>6323</v>
      </c>
      <c r="IBR38" t="s">
        <v>6324</v>
      </c>
      <c r="IBS38" t="s">
        <v>6325</v>
      </c>
      <c r="IBT38" t="s">
        <v>6326</v>
      </c>
      <c r="IBU38" t="s">
        <v>6327</v>
      </c>
      <c r="IBV38" t="s">
        <v>6328</v>
      </c>
      <c r="IBW38" t="s">
        <v>6329</v>
      </c>
      <c r="IBX38" t="s">
        <v>6330</v>
      </c>
      <c r="IBY38" t="s">
        <v>6331</v>
      </c>
      <c r="IBZ38" t="s">
        <v>6332</v>
      </c>
      <c r="ICA38" t="s">
        <v>6333</v>
      </c>
      <c r="ICB38" t="s">
        <v>6334</v>
      </c>
      <c r="ICC38" t="s">
        <v>6335</v>
      </c>
      <c r="ICD38" t="s">
        <v>6336</v>
      </c>
      <c r="ICE38" t="s">
        <v>6337</v>
      </c>
      <c r="ICF38" t="s">
        <v>6338</v>
      </c>
      <c r="ICG38" t="s">
        <v>6339</v>
      </c>
      <c r="ICH38" t="s">
        <v>6340</v>
      </c>
      <c r="ICI38" t="s">
        <v>6341</v>
      </c>
      <c r="ICJ38" t="s">
        <v>6342</v>
      </c>
      <c r="ICK38" t="s">
        <v>6343</v>
      </c>
      <c r="ICL38" t="s">
        <v>6344</v>
      </c>
      <c r="ICM38" t="s">
        <v>6345</v>
      </c>
      <c r="ICN38" t="s">
        <v>6346</v>
      </c>
      <c r="ICO38" t="s">
        <v>6347</v>
      </c>
      <c r="ICP38" t="s">
        <v>6348</v>
      </c>
      <c r="ICQ38" t="s">
        <v>6349</v>
      </c>
      <c r="ICR38" t="s">
        <v>6350</v>
      </c>
      <c r="ICS38" t="s">
        <v>6351</v>
      </c>
      <c r="ICT38" t="s">
        <v>6352</v>
      </c>
      <c r="ICU38" t="s">
        <v>6353</v>
      </c>
      <c r="ICV38" t="s">
        <v>6354</v>
      </c>
      <c r="ICW38" t="s">
        <v>6355</v>
      </c>
      <c r="ICX38" t="s">
        <v>6356</v>
      </c>
      <c r="ICY38" t="s">
        <v>6357</v>
      </c>
      <c r="ICZ38" t="s">
        <v>6358</v>
      </c>
      <c r="IDA38" t="s">
        <v>6359</v>
      </c>
      <c r="IDB38" t="s">
        <v>6360</v>
      </c>
      <c r="IDC38" t="s">
        <v>6361</v>
      </c>
      <c r="IDD38" t="s">
        <v>6362</v>
      </c>
      <c r="IDE38" t="s">
        <v>6363</v>
      </c>
      <c r="IDF38" t="s">
        <v>6364</v>
      </c>
      <c r="IDG38" t="s">
        <v>6365</v>
      </c>
      <c r="IDH38" t="s">
        <v>6366</v>
      </c>
      <c r="IDI38" t="s">
        <v>6367</v>
      </c>
      <c r="IDJ38" t="s">
        <v>6368</v>
      </c>
      <c r="IDK38" t="s">
        <v>6369</v>
      </c>
      <c r="IDL38" t="s">
        <v>6370</v>
      </c>
      <c r="IDM38" t="s">
        <v>6371</v>
      </c>
      <c r="IDN38" t="s">
        <v>6372</v>
      </c>
      <c r="IDO38" t="s">
        <v>6373</v>
      </c>
      <c r="IDP38" t="s">
        <v>6374</v>
      </c>
      <c r="IDQ38" t="s">
        <v>6375</v>
      </c>
      <c r="IDR38" t="s">
        <v>6376</v>
      </c>
      <c r="IDS38" t="s">
        <v>184</v>
      </c>
      <c r="IDT38" t="s">
        <v>6377</v>
      </c>
      <c r="IDU38" t="s">
        <v>6378</v>
      </c>
      <c r="IDV38" t="s">
        <v>6379</v>
      </c>
      <c r="IDW38" t="s">
        <v>6380</v>
      </c>
      <c r="IDX38" t="s">
        <v>6381</v>
      </c>
      <c r="IDY38" t="s">
        <v>6382</v>
      </c>
      <c r="IDZ38" t="s">
        <v>6383</v>
      </c>
      <c r="IEA38" t="s">
        <v>6384</v>
      </c>
      <c r="IEB38" t="s">
        <v>6385</v>
      </c>
      <c r="IEC38" t="s">
        <v>6386</v>
      </c>
      <c r="IED38" t="s">
        <v>6387</v>
      </c>
      <c r="IEE38" t="s">
        <v>6388</v>
      </c>
      <c r="IEF38" t="s">
        <v>6389</v>
      </c>
      <c r="IEG38" t="s">
        <v>6390</v>
      </c>
      <c r="IEH38" t="s">
        <v>6391</v>
      </c>
      <c r="IEI38" t="s">
        <v>6392</v>
      </c>
      <c r="IEJ38" t="s">
        <v>6393</v>
      </c>
      <c r="IEK38" t="s">
        <v>6394</v>
      </c>
      <c r="IEL38" t="s">
        <v>6395</v>
      </c>
      <c r="IEM38" t="s">
        <v>6396</v>
      </c>
      <c r="IEN38" t="s">
        <v>6397</v>
      </c>
      <c r="IEO38" t="s">
        <v>6398</v>
      </c>
      <c r="IEP38" t="s">
        <v>6399</v>
      </c>
      <c r="IEQ38" t="s">
        <v>6400</v>
      </c>
      <c r="IER38" t="s">
        <v>6401</v>
      </c>
      <c r="IES38" t="s">
        <v>6402</v>
      </c>
      <c r="IET38" t="s">
        <v>6403</v>
      </c>
      <c r="IEU38" t="s">
        <v>6404</v>
      </c>
      <c r="IEV38" t="s">
        <v>6405</v>
      </c>
      <c r="IEW38" t="s">
        <v>6406</v>
      </c>
      <c r="IEX38" t="s">
        <v>6407</v>
      </c>
      <c r="IEY38" t="s">
        <v>6408</v>
      </c>
      <c r="IEZ38" t="s">
        <v>6409</v>
      </c>
      <c r="IFA38" t="s">
        <v>6410</v>
      </c>
      <c r="IFB38" t="s">
        <v>6411</v>
      </c>
      <c r="IFC38" t="s">
        <v>6412</v>
      </c>
      <c r="IFD38" t="s">
        <v>6413</v>
      </c>
      <c r="IFE38" t="s">
        <v>6414</v>
      </c>
      <c r="IFF38" t="s">
        <v>6415</v>
      </c>
      <c r="IFG38" t="s">
        <v>6416</v>
      </c>
      <c r="IFH38" t="s">
        <v>6417</v>
      </c>
      <c r="IFI38" t="s">
        <v>6418</v>
      </c>
      <c r="IFJ38" t="s">
        <v>6419</v>
      </c>
      <c r="IFK38" t="s">
        <v>6420</v>
      </c>
      <c r="IFL38" t="s">
        <v>6421</v>
      </c>
      <c r="IFM38" t="s">
        <v>6422</v>
      </c>
      <c r="IFN38" t="s">
        <v>6423</v>
      </c>
      <c r="IFO38" t="s">
        <v>6424</v>
      </c>
      <c r="IFP38" t="s">
        <v>6425</v>
      </c>
      <c r="IFQ38" t="s">
        <v>6426</v>
      </c>
      <c r="IFR38" t="s">
        <v>6427</v>
      </c>
      <c r="IFS38" t="s">
        <v>6428</v>
      </c>
      <c r="IFT38" t="s">
        <v>6429</v>
      </c>
      <c r="IFU38" t="s">
        <v>6430</v>
      </c>
      <c r="IFV38" t="s">
        <v>6431</v>
      </c>
      <c r="IFW38" t="s">
        <v>6432</v>
      </c>
      <c r="IFX38" t="s">
        <v>6433</v>
      </c>
      <c r="IFY38" t="s">
        <v>6434</v>
      </c>
      <c r="IFZ38" t="s">
        <v>6435</v>
      </c>
      <c r="IGA38" t="s">
        <v>6436</v>
      </c>
      <c r="IGB38" t="s">
        <v>6437</v>
      </c>
      <c r="IGC38" t="s">
        <v>6438</v>
      </c>
      <c r="IGD38" t="s">
        <v>6439</v>
      </c>
      <c r="IGE38" t="s">
        <v>6440</v>
      </c>
      <c r="IGF38" t="s">
        <v>6441</v>
      </c>
      <c r="IGG38" t="s">
        <v>6442</v>
      </c>
      <c r="IGH38" t="s">
        <v>6443</v>
      </c>
      <c r="IGI38" t="s">
        <v>6444</v>
      </c>
      <c r="IGJ38" t="s">
        <v>6445</v>
      </c>
      <c r="IGK38" t="s">
        <v>6446</v>
      </c>
      <c r="IGL38" t="s">
        <v>6447</v>
      </c>
      <c r="IGM38" t="s">
        <v>6448</v>
      </c>
      <c r="IGN38" t="s">
        <v>6449</v>
      </c>
      <c r="IGO38" t="s">
        <v>6450</v>
      </c>
      <c r="IGP38" t="s">
        <v>6451</v>
      </c>
      <c r="IGQ38" t="s">
        <v>6452</v>
      </c>
      <c r="IGR38" t="s">
        <v>6453</v>
      </c>
      <c r="IGS38" t="s">
        <v>6454</v>
      </c>
      <c r="IGT38" t="s">
        <v>6455</v>
      </c>
      <c r="IGU38" t="s">
        <v>6456</v>
      </c>
      <c r="IGV38" t="s">
        <v>6457</v>
      </c>
      <c r="IGW38" t="s">
        <v>6458</v>
      </c>
      <c r="IGX38" t="s">
        <v>6459</v>
      </c>
      <c r="IGY38" t="s">
        <v>6460</v>
      </c>
      <c r="IGZ38" t="s">
        <v>6461</v>
      </c>
      <c r="IHA38" t="s">
        <v>6462</v>
      </c>
      <c r="IHB38" t="s">
        <v>6463</v>
      </c>
      <c r="IHC38" t="s">
        <v>6464</v>
      </c>
      <c r="IHD38" t="s">
        <v>6465</v>
      </c>
      <c r="IHE38" t="s">
        <v>6466</v>
      </c>
      <c r="IHF38" t="s">
        <v>6467</v>
      </c>
      <c r="IHG38" t="s">
        <v>6468</v>
      </c>
      <c r="IHH38" t="s">
        <v>6469</v>
      </c>
      <c r="IHI38" t="s">
        <v>6470</v>
      </c>
      <c r="IHJ38" t="s">
        <v>6471</v>
      </c>
      <c r="IHK38" t="s">
        <v>6472</v>
      </c>
      <c r="IHL38" t="s">
        <v>6473</v>
      </c>
      <c r="IHM38" t="s">
        <v>6474</v>
      </c>
      <c r="IHN38" t="s">
        <v>6475</v>
      </c>
      <c r="IHO38" t="s">
        <v>6476</v>
      </c>
      <c r="IHP38" t="s">
        <v>6477</v>
      </c>
      <c r="IHQ38" t="s">
        <v>6478</v>
      </c>
      <c r="IHR38" t="s">
        <v>6479</v>
      </c>
      <c r="IHS38" t="s">
        <v>6480</v>
      </c>
      <c r="IHT38" t="s">
        <v>6481</v>
      </c>
      <c r="IHU38" t="s">
        <v>6482</v>
      </c>
      <c r="IHV38" t="s">
        <v>6483</v>
      </c>
      <c r="IHW38" t="s">
        <v>6484</v>
      </c>
      <c r="IHX38" t="s">
        <v>6485</v>
      </c>
      <c r="IHY38" t="s">
        <v>6486</v>
      </c>
      <c r="IHZ38" t="s">
        <v>6487</v>
      </c>
      <c r="IIA38" t="s">
        <v>6488</v>
      </c>
      <c r="IIB38" t="s">
        <v>6489</v>
      </c>
      <c r="IIC38" t="s">
        <v>6490</v>
      </c>
      <c r="IID38" t="s">
        <v>6491</v>
      </c>
      <c r="IIE38" t="s">
        <v>6492</v>
      </c>
      <c r="IIF38" t="s">
        <v>6493</v>
      </c>
      <c r="IIG38" t="s">
        <v>6494</v>
      </c>
      <c r="IIH38" t="s">
        <v>6495</v>
      </c>
      <c r="III38" t="s">
        <v>6496</v>
      </c>
      <c r="IIJ38" t="s">
        <v>6497</v>
      </c>
      <c r="IIK38" t="s">
        <v>6498</v>
      </c>
      <c r="IIL38" t="s">
        <v>6499</v>
      </c>
      <c r="IIM38" t="s">
        <v>6500</v>
      </c>
      <c r="IIN38" t="s">
        <v>6501</v>
      </c>
      <c r="IIO38" t="s">
        <v>6502</v>
      </c>
      <c r="IIP38" t="s">
        <v>6503</v>
      </c>
      <c r="IIQ38" t="s">
        <v>6504</v>
      </c>
      <c r="IIR38" t="s">
        <v>6505</v>
      </c>
      <c r="IIS38" t="s">
        <v>6506</v>
      </c>
      <c r="IIT38" t="s">
        <v>6507</v>
      </c>
      <c r="IIU38" t="s">
        <v>6508</v>
      </c>
      <c r="IIV38" t="s">
        <v>6509</v>
      </c>
      <c r="IIW38" t="s">
        <v>6510</v>
      </c>
      <c r="IIX38" t="s">
        <v>6511</v>
      </c>
      <c r="IIY38" t="s">
        <v>6512</v>
      </c>
      <c r="IIZ38" t="s">
        <v>6513</v>
      </c>
      <c r="IJA38" t="s">
        <v>6514</v>
      </c>
      <c r="IJB38" t="s">
        <v>6515</v>
      </c>
      <c r="IJC38" t="s">
        <v>6516</v>
      </c>
      <c r="IJD38" t="s">
        <v>6517</v>
      </c>
      <c r="IJE38" t="s">
        <v>6518</v>
      </c>
      <c r="IJF38" t="s">
        <v>6519</v>
      </c>
      <c r="IJG38" t="s">
        <v>6520</v>
      </c>
      <c r="IJH38" t="s">
        <v>6521</v>
      </c>
      <c r="IJI38" t="s">
        <v>6522</v>
      </c>
      <c r="IJJ38" t="s">
        <v>6523</v>
      </c>
      <c r="IJK38" t="s">
        <v>6524</v>
      </c>
      <c r="IJL38" t="s">
        <v>6525</v>
      </c>
      <c r="IJM38" t="s">
        <v>6526</v>
      </c>
      <c r="IJN38" t="s">
        <v>6527</v>
      </c>
      <c r="IJO38" t="s">
        <v>6528</v>
      </c>
      <c r="IJP38" t="s">
        <v>6529</v>
      </c>
      <c r="IJQ38" t="s">
        <v>6530</v>
      </c>
      <c r="IJR38" t="s">
        <v>6531</v>
      </c>
      <c r="IJS38" t="s">
        <v>6532</v>
      </c>
      <c r="IJT38" t="s">
        <v>6533</v>
      </c>
      <c r="IJU38" t="s">
        <v>6534</v>
      </c>
      <c r="IJV38" t="s">
        <v>6535</v>
      </c>
      <c r="IJW38" t="s">
        <v>6536</v>
      </c>
      <c r="IJX38" t="s">
        <v>6537</v>
      </c>
      <c r="IJY38" t="s">
        <v>6538</v>
      </c>
      <c r="IJZ38" t="s">
        <v>6539</v>
      </c>
      <c r="IKA38" t="s">
        <v>6540</v>
      </c>
      <c r="IKB38" t="s">
        <v>6541</v>
      </c>
      <c r="IKC38" t="s">
        <v>6542</v>
      </c>
      <c r="IKD38" t="s">
        <v>6543</v>
      </c>
      <c r="IKE38" t="s">
        <v>6544</v>
      </c>
      <c r="IKF38" t="s">
        <v>6545</v>
      </c>
      <c r="IKG38" t="s">
        <v>6546</v>
      </c>
      <c r="IKH38" t="s">
        <v>6547</v>
      </c>
      <c r="IKI38" t="s">
        <v>6548</v>
      </c>
      <c r="IKJ38" t="s">
        <v>6549</v>
      </c>
      <c r="IKK38" t="s">
        <v>6550</v>
      </c>
      <c r="IKL38" t="s">
        <v>6551</v>
      </c>
      <c r="IKM38" t="s">
        <v>6552</v>
      </c>
      <c r="IKN38" t="s">
        <v>6553</v>
      </c>
      <c r="IKO38" t="s">
        <v>6554</v>
      </c>
      <c r="IKP38" t="s">
        <v>6555</v>
      </c>
      <c r="IKQ38" t="s">
        <v>6556</v>
      </c>
      <c r="IKR38" t="s">
        <v>6557</v>
      </c>
      <c r="IKS38" t="s">
        <v>6558</v>
      </c>
      <c r="IKT38" t="s">
        <v>6559</v>
      </c>
      <c r="IKU38" t="s">
        <v>6560</v>
      </c>
      <c r="IKV38" t="s">
        <v>6561</v>
      </c>
      <c r="IKW38" t="s">
        <v>6562</v>
      </c>
      <c r="IKX38" t="s">
        <v>6563</v>
      </c>
      <c r="IKY38" t="s">
        <v>6564</v>
      </c>
      <c r="IKZ38" t="s">
        <v>6565</v>
      </c>
      <c r="ILA38" t="s">
        <v>6566</v>
      </c>
      <c r="ILB38" t="s">
        <v>6567</v>
      </c>
      <c r="ILC38" t="s">
        <v>6568</v>
      </c>
      <c r="ILD38" t="s">
        <v>6569</v>
      </c>
      <c r="ILE38" t="s">
        <v>6570</v>
      </c>
      <c r="ILF38" t="s">
        <v>6571</v>
      </c>
      <c r="ILG38" t="s">
        <v>6572</v>
      </c>
      <c r="ILH38" t="s">
        <v>6573</v>
      </c>
      <c r="ILI38" t="s">
        <v>6574</v>
      </c>
      <c r="ILJ38" t="s">
        <v>6575</v>
      </c>
      <c r="ILK38" t="s">
        <v>6576</v>
      </c>
      <c r="ILL38" t="s">
        <v>6577</v>
      </c>
      <c r="ILM38" t="s">
        <v>6578</v>
      </c>
      <c r="ILN38" t="s">
        <v>6579</v>
      </c>
      <c r="ILO38" t="s">
        <v>6580</v>
      </c>
      <c r="ILP38" t="s">
        <v>6581</v>
      </c>
      <c r="ILQ38" t="s">
        <v>6582</v>
      </c>
      <c r="ILR38" t="s">
        <v>6583</v>
      </c>
      <c r="ILS38" t="s">
        <v>6584</v>
      </c>
      <c r="ILT38" t="s">
        <v>6585</v>
      </c>
      <c r="ILU38" t="s">
        <v>6586</v>
      </c>
      <c r="ILV38" t="s">
        <v>6587</v>
      </c>
      <c r="ILW38" t="s">
        <v>6588</v>
      </c>
      <c r="ILX38" t="s">
        <v>6589</v>
      </c>
      <c r="ILY38" t="s">
        <v>6590</v>
      </c>
      <c r="ILZ38" t="s">
        <v>6591</v>
      </c>
      <c r="IMA38" t="s">
        <v>6592</v>
      </c>
      <c r="IMB38" t="s">
        <v>6593</v>
      </c>
      <c r="IMC38" t="s">
        <v>6594</v>
      </c>
      <c r="IMD38" t="s">
        <v>6595</v>
      </c>
      <c r="IME38" t="s">
        <v>6596</v>
      </c>
      <c r="IMF38" t="s">
        <v>6597</v>
      </c>
      <c r="IMG38" t="s">
        <v>6598</v>
      </c>
      <c r="IMH38" t="s">
        <v>6599</v>
      </c>
      <c r="IMI38" t="s">
        <v>6600</v>
      </c>
      <c r="IMJ38" t="s">
        <v>6601</v>
      </c>
      <c r="IMK38" t="s">
        <v>6602</v>
      </c>
      <c r="IML38" t="s">
        <v>6603</v>
      </c>
      <c r="IMM38" t="s">
        <v>6604</v>
      </c>
      <c r="IMN38" t="s">
        <v>6605</v>
      </c>
      <c r="IMO38" t="s">
        <v>6606</v>
      </c>
      <c r="IMP38" t="s">
        <v>6607</v>
      </c>
      <c r="IMQ38" t="s">
        <v>6608</v>
      </c>
      <c r="IMR38" t="s">
        <v>6609</v>
      </c>
      <c r="IMS38" t="s">
        <v>6610</v>
      </c>
      <c r="IMT38" t="s">
        <v>6611</v>
      </c>
      <c r="IMU38" t="s">
        <v>6612</v>
      </c>
      <c r="IMV38" t="s">
        <v>6613</v>
      </c>
      <c r="IMW38" t="s">
        <v>6614</v>
      </c>
      <c r="IMX38" t="s">
        <v>6615</v>
      </c>
      <c r="IMY38" t="s">
        <v>6616</v>
      </c>
      <c r="IMZ38" t="s">
        <v>6617</v>
      </c>
      <c r="INA38" t="s">
        <v>6618</v>
      </c>
      <c r="INB38" t="s">
        <v>6619</v>
      </c>
      <c r="INC38" t="s">
        <v>6620</v>
      </c>
      <c r="IND38" t="s">
        <v>6621</v>
      </c>
      <c r="INE38" t="s">
        <v>6622</v>
      </c>
      <c r="INF38" t="s">
        <v>6623</v>
      </c>
      <c r="ING38" t="s">
        <v>6624</v>
      </c>
      <c r="INH38" t="s">
        <v>6625</v>
      </c>
      <c r="INI38" t="s">
        <v>6626</v>
      </c>
      <c r="INJ38" t="s">
        <v>6627</v>
      </c>
      <c r="INK38" t="s">
        <v>6628</v>
      </c>
      <c r="INL38" t="s">
        <v>6629</v>
      </c>
      <c r="INM38" t="s">
        <v>6630</v>
      </c>
      <c r="INN38" t="s">
        <v>6631</v>
      </c>
      <c r="INO38" t="s">
        <v>6632</v>
      </c>
      <c r="INP38" t="s">
        <v>6633</v>
      </c>
      <c r="INQ38" t="s">
        <v>6634</v>
      </c>
      <c r="INR38" t="s">
        <v>6635</v>
      </c>
      <c r="INS38" t="s">
        <v>6636</v>
      </c>
      <c r="INT38" t="s">
        <v>6637</v>
      </c>
      <c r="INU38" t="s">
        <v>6638</v>
      </c>
      <c r="INV38" t="s">
        <v>6639</v>
      </c>
      <c r="INW38" t="s">
        <v>6640</v>
      </c>
      <c r="INX38" t="s">
        <v>6641</v>
      </c>
      <c r="INY38" t="s">
        <v>6642</v>
      </c>
      <c r="INZ38" t="s">
        <v>6643</v>
      </c>
      <c r="IOA38" t="s">
        <v>6644</v>
      </c>
      <c r="IOB38" t="s">
        <v>6645</v>
      </c>
      <c r="IOC38" t="s">
        <v>6646</v>
      </c>
      <c r="IOD38" t="s">
        <v>6647</v>
      </c>
      <c r="IOE38" t="s">
        <v>6648</v>
      </c>
      <c r="IOF38" t="s">
        <v>6649</v>
      </c>
      <c r="IOG38" t="s">
        <v>6650</v>
      </c>
      <c r="IOH38" t="s">
        <v>6651</v>
      </c>
      <c r="IOI38" t="s">
        <v>6652</v>
      </c>
      <c r="IOJ38" t="s">
        <v>6653</v>
      </c>
      <c r="IOK38" t="s">
        <v>6654</v>
      </c>
      <c r="IOL38" t="s">
        <v>6655</v>
      </c>
      <c r="IOM38" t="s">
        <v>6656</v>
      </c>
      <c r="ION38" t="s">
        <v>6657</v>
      </c>
      <c r="IOO38" t="s">
        <v>6658</v>
      </c>
      <c r="IOP38" t="s">
        <v>6659</v>
      </c>
      <c r="IOQ38" t="s">
        <v>6660</v>
      </c>
      <c r="IOR38" t="s">
        <v>6661</v>
      </c>
      <c r="IOS38" t="s">
        <v>6662</v>
      </c>
      <c r="IOT38" t="s">
        <v>6663</v>
      </c>
      <c r="IOU38" t="s">
        <v>6664</v>
      </c>
      <c r="IOV38" t="s">
        <v>6665</v>
      </c>
      <c r="IOW38" t="s">
        <v>6666</v>
      </c>
      <c r="IOX38" t="s">
        <v>6667</v>
      </c>
      <c r="IOY38" t="s">
        <v>6668</v>
      </c>
      <c r="IOZ38" t="s">
        <v>6669</v>
      </c>
      <c r="IPA38" t="s">
        <v>6670</v>
      </c>
      <c r="IPB38" t="s">
        <v>6671</v>
      </c>
      <c r="IPC38" t="s">
        <v>6672</v>
      </c>
      <c r="IPD38" t="s">
        <v>6673</v>
      </c>
      <c r="IPE38" t="s">
        <v>6674</v>
      </c>
      <c r="IPF38" t="s">
        <v>6675</v>
      </c>
      <c r="IPG38" t="s">
        <v>6676</v>
      </c>
      <c r="IPH38" t="s">
        <v>6677</v>
      </c>
      <c r="IPI38" t="s">
        <v>6678</v>
      </c>
      <c r="IPJ38" t="s">
        <v>6679</v>
      </c>
      <c r="IPK38" t="s">
        <v>6680</v>
      </c>
      <c r="IPL38" t="s">
        <v>6681</v>
      </c>
      <c r="IPM38" t="s">
        <v>6682</v>
      </c>
      <c r="IPN38" t="s">
        <v>6683</v>
      </c>
      <c r="IPO38" t="s">
        <v>6684</v>
      </c>
      <c r="IPP38" t="s">
        <v>6685</v>
      </c>
      <c r="IPQ38" t="s">
        <v>6686</v>
      </c>
      <c r="IPR38" t="s">
        <v>6687</v>
      </c>
      <c r="IPS38" t="s">
        <v>6688</v>
      </c>
      <c r="IPT38" t="s">
        <v>6689</v>
      </c>
      <c r="IPU38" t="s">
        <v>6690</v>
      </c>
      <c r="IPV38" t="s">
        <v>6691</v>
      </c>
      <c r="IPW38" t="s">
        <v>6692</v>
      </c>
      <c r="IPX38" t="s">
        <v>6693</v>
      </c>
      <c r="IPY38" t="s">
        <v>6694</v>
      </c>
      <c r="IPZ38" t="s">
        <v>6695</v>
      </c>
      <c r="IQA38" t="s">
        <v>6696</v>
      </c>
      <c r="IQB38" t="s">
        <v>6697</v>
      </c>
      <c r="IQC38" t="s">
        <v>6698</v>
      </c>
      <c r="IQD38" t="s">
        <v>6699</v>
      </c>
      <c r="IQE38" t="s">
        <v>6700</v>
      </c>
      <c r="IQF38" t="s">
        <v>6701</v>
      </c>
      <c r="IQG38" t="s">
        <v>6702</v>
      </c>
      <c r="IQH38" t="s">
        <v>6703</v>
      </c>
      <c r="IQI38" t="s">
        <v>6704</v>
      </c>
      <c r="IQJ38" t="s">
        <v>6705</v>
      </c>
      <c r="IQK38" t="s">
        <v>6706</v>
      </c>
      <c r="IQL38" t="s">
        <v>6707</v>
      </c>
      <c r="IQM38" t="s">
        <v>6708</v>
      </c>
      <c r="IQN38" t="s">
        <v>6709</v>
      </c>
      <c r="IQO38" t="s">
        <v>6710</v>
      </c>
      <c r="IQP38" t="s">
        <v>6711</v>
      </c>
      <c r="IQQ38" t="s">
        <v>6712</v>
      </c>
      <c r="IQR38" t="s">
        <v>6713</v>
      </c>
      <c r="IQS38" t="s">
        <v>6714</v>
      </c>
      <c r="IQT38" t="s">
        <v>6715</v>
      </c>
      <c r="IQU38" t="s">
        <v>6715</v>
      </c>
      <c r="IQV38" t="s">
        <v>6716</v>
      </c>
      <c r="IQW38" t="s">
        <v>6717</v>
      </c>
      <c r="IQX38" t="s">
        <v>6718</v>
      </c>
      <c r="IQY38" t="s">
        <v>6719</v>
      </c>
      <c r="IQZ38" t="s">
        <v>6720</v>
      </c>
      <c r="IRA38" t="s">
        <v>6721</v>
      </c>
      <c r="IRB38" t="s">
        <v>6722</v>
      </c>
      <c r="IRC38" t="s">
        <v>6723</v>
      </c>
      <c r="IRD38" t="s">
        <v>6724</v>
      </c>
      <c r="IRE38" t="s">
        <v>6725</v>
      </c>
      <c r="IRF38" t="s">
        <v>6726</v>
      </c>
      <c r="IRG38" t="s">
        <v>6727</v>
      </c>
      <c r="IRH38" t="s">
        <v>6728</v>
      </c>
      <c r="IRI38" t="s">
        <v>6729</v>
      </c>
      <c r="IRJ38" t="s">
        <v>6730</v>
      </c>
      <c r="IRK38" t="s">
        <v>6731</v>
      </c>
      <c r="IRL38" t="s">
        <v>6732</v>
      </c>
      <c r="IRM38" t="s">
        <v>6733</v>
      </c>
      <c r="IRN38" t="s">
        <v>6734</v>
      </c>
      <c r="IRO38" t="s">
        <v>6735</v>
      </c>
      <c r="IRP38" t="s">
        <v>6736</v>
      </c>
      <c r="IRQ38" t="s">
        <v>6737</v>
      </c>
      <c r="IRR38" t="s">
        <v>6738</v>
      </c>
      <c r="IRS38" t="s">
        <v>6739</v>
      </c>
      <c r="IRT38" t="s">
        <v>6740</v>
      </c>
      <c r="IRU38" t="s">
        <v>6741</v>
      </c>
      <c r="IRV38" t="s">
        <v>6742</v>
      </c>
      <c r="IRW38" t="s">
        <v>6743</v>
      </c>
      <c r="IRX38" t="s">
        <v>6744</v>
      </c>
      <c r="IRY38" t="s">
        <v>6745</v>
      </c>
      <c r="IRZ38" t="s">
        <v>6746</v>
      </c>
      <c r="ISA38" t="s">
        <v>6747</v>
      </c>
      <c r="ISB38" t="s">
        <v>6748</v>
      </c>
      <c r="ISC38" t="s">
        <v>6749</v>
      </c>
      <c r="ISD38" t="s">
        <v>6750</v>
      </c>
      <c r="ISE38" t="s">
        <v>6751</v>
      </c>
      <c r="ISF38" t="s">
        <v>6752</v>
      </c>
      <c r="ISG38" t="s">
        <v>6753</v>
      </c>
      <c r="ISH38" t="s">
        <v>6754</v>
      </c>
      <c r="ISI38" t="s">
        <v>6755</v>
      </c>
      <c r="ISJ38" t="s">
        <v>6756</v>
      </c>
      <c r="ISK38" t="s">
        <v>6757</v>
      </c>
      <c r="ISL38" t="s">
        <v>6758</v>
      </c>
      <c r="ISM38" t="s">
        <v>6759</v>
      </c>
      <c r="ISN38" t="s">
        <v>6760</v>
      </c>
      <c r="ISO38" t="s">
        <v>6761</v>
      </c>
      <c r="ISP38" t="s">
        <v>6762</v>
      </c>
      <c r="ISQ38" t="s">
        <v>6763</v>
      </c>
      <c r="ISR38" t="s">
        <v>6764</v>
      </c>
      <c r="ISS38" t="s">
        <v>6765</v>
      </c>
      <c r="IST38" t="s">
        <v>6766</v>
      </c>
      <c r="ISU38" t="s">
        <v>6767</v>
      </c>
      <c r="ISV38" t="s">
        <v>6768</v>
      </c>
      <c r="ISW38" t="s">
        <v>6769</v>
      </c>
      <c r="ISX38" t="s">
        <v>6770</v>
      </c>
      <c r="ISY38" t="s">
        <v>6771</v>
      </c>
      <c r="ISZ38" t="s">
        <v>6772</v>
      </c>
      <c r="ITA38" t="s">
        <v>6773</v>
      </c>
      <c r="ITB38" t="s">
        <v>6774</v>
      </c>
      <c r="ITC38" t="s">
        <v>6775</v>
      </c>
      <c r="ITD38" t="s">
        <v>6776</v>
      </c>
      <c r="ITE38" t="s">
        <v>6777</v>
      </c>
      <c r="ITF38" t="s">
        <v>6778</v>
      </c>
      <c r="ITG38" t="s">
        <v>6779</v>
      </c>
      <c r="ITH38" t="s">
        <v>6780</v>
      </c>
      <c r="ITI38" t="s">
        <v>6781</v>
      </c>
      <c r="ITJ38" t="s">
        <v>6782</v>
      </c>
      <c r="ITK38" t="s">
        <v>6783</v>
      </c>
      <c r="ITL38" t="s">
        <v>6784</v>
      </c>
      <c r="ITM38" t="s">
        <v>6785</v>
      </c>
      <c r="ITN38" t="s">
        <v>6786</v>
      </c>
      <c r="ITO38" t="s">
        <v>6787</v>
      </c>
      <c r="ITP38" t="s">
        <v>6788</v>
      </c>
      <c r="ITQ38" t="s">
        <v>6789</v>
      </c>
      <c r="ITR38" t="s">
        <v>6790</v>
      </c>
      <c r="ITS38" t="s">
        <v>6791</v>
      </c>
      <c r="ITT38" t="s">
        <v>6792</v>
      </c>
      <c r="ITU38" t="s">
        <v>6793</v>
      </c>
      <c r="ITV38" t="s">
        <v>6794</v>
      </c>
      <c r="ITW38" t="s">
        <v>6795</v>
      </c>
      <c r="ITX38" t="s">
        <v>6796</v>
      </c>
      <c r="ITY38" t="s">
        <v>6797</v>
      </c>
      <c r="ITZ38" t="s">
        <v>6798</v>
      </c>
      <c r="IUA38" t="s">
        <v>6799</v>
      </c>
      <c r="IUB38" t="s">
        <v>6800</v>
      </c>
      <c r="IUC38" t="s">
        <v>6801</v>
      </c>
      <c r="IUD38" t="s">
        <v>6802</v>
      </c>
      <c r="IUE38" t="s">
        <v>6803</v>
      </c>
      <c r="IUF38" t="s">
        <v>6804</v>
      </c>
      <c r="IUG38" t="s">
        <v>6805</v>
      </c>
      <c r="IUH38" t="s">
        <v>6806</v>
      </c>
      <c r="IUI38" t="s">
        <v>6807</v>
      </c>
      <c r="IUJ38" t="s">
        <v>6808</v>
      </c>
      <c r="IUK38" t="s">
        <v>6809</v>
      </c>
      <c r="IUL38" t="s">
        <v>6810</v>
      </c>
      <c r="IUM38" t="s">
        <v>6811</v>
      </c>
      <c r="IUN38" t="s">
        <v>6812</v>
      </c>
      <c r="IUO38" t="s">
        <v>6813</v>
      </c>
      <c r="IUP38" t="s">
        <v>6814</v>
      </c>
      <c r="IUQ38" t="s">
        <v>6815</v>
      </c>
      <c r="IUR38" t="s">
        <v>6816</v>
      </c>
      <c r="IUS38" t="s">
        <v>6817</v>
      </c>
      <c r="IUT38" t="s">
        <v>6818</v>
      </c>
      <c r="IUU38" t="s">
        <v>6819</v>
      </c>
      <c r="IUV38" t="s">
        <v>6820</v>
      </c>
      <c r="IUW38" t="s">
        <v>6821</v>
      </c>
      <c r="IUX38" t="s">
        <v>6822</v>
      </c>
      <c r="IUY38" t="s">
        <v>6823</v>
      </c>
      <c r="IUZ38" t="s">
        <v>6824</v>
      </c>
      <c r="IVA38" t="s">
        <v>6825</v>
      </c>
      <c r="IVB38" t="s">
        <v>6826</v>
      </c>
      <c r="IVC38" t="s">
        <v>6827</v>
      </c>
      <c r="IVD38" t="s">
        <v>6828</v>
      </c>
      <c r="IVE38" t="s">
        <v>6829</v>
      </c>
      <c r="IVF38" t="s">
        <v>6830</v>
      </c>
      <c r="IVG38" t="s">
        <v>6831</v>
      </c>
      <c r="IVH38" t="s">
        <v>6832</v>
      </c>
      <c r="IVI38" t="s">
        <v>6833</v>
      </c>
      <c r="IVJ38" t="s">
        <v>6834</v>
      </c>
      <c r="IVK38" t="s">
        <v>6835</v>
      </c>
      <c r="IVL38" t="s">
        <v>6836</v>
      </c>
      <c r="IVM38" t="s">
        <v>6837</v>
      </c>
      <c r="IVN38" t="s">
        <v>6838</v>
      </c>
      <c r="IVO38" t="s">
        <v>6839</v>
      </c>
      <c r="IVP38" t="s">
        <v>6840</v>
      </c>
      <c r="IVQ38" t="s">
        <v>6841</v>
      </c>
      <c r="IVR38" t="s">
        <v>6842</v>
      </c>
      <c r="IVS38" t="s">
        <v>6843</v>
      </c>
      <c r="IVT38" t="s">
        <v>6844</v>
      </c>
      <c r="IVU38" t="s">
        <v>6845</v>
      </c>
      <c r="IVV38" t="s">
        <v>6846</v>
      </c>
      <c r="IVW38" t="s">
        <v>6847</v>
      </c>
      <c r="IVX38" t="s">
        <v>6848</v>
      </c>
      <c r="IVY38" t="s">
        <v>6849</v>
      </c>
      <c r="IVZ38" t="s">
        <v>6850</v>
      </c>
      <c r="IWA38" t="s">
        <v>6851</v>
      </c>
      <c r="IWB38" t="s">
        <v>6852</v>
      </c>
      <c r="IWC38" t="s">
        <v>6853</v>
      </c>
      <c r="IWD38" t="s">
        <v>6854</v>
      </c>
      <c r="IWE38" t="s">
        <v>6855</v>
      </c>
      <c r="IWF38" t="s">
        <v>6856</v>
      </c>
      <c r="IWG38" t="s">
        <v>6857</v>
      </c>
      <c r="IWH38" t="s">
        <v>6858</v>
      </c>
      <c r="IWI38" t="s">
        <v>6859</v>
      </c>
      <c r="IWJ38" t="s">
        <v>6860</v>
      </c>
      <c r="IWK38" t="s">
        <v>6861</v>
      </c>
      <c r="IWL38" t="s">
        <v>6862</v>
      </c>
      <c r="IWM38" t="s">
        <v>6863</v>
      </c>
      <c r="IWN38" t="s">
        <v>6864</v>
      </c>
      <c r="IWO38" t="s">
        <v>6865</v>
      </c>
      <c r="IWP38" t="s">
        <v>6866</v>
      </c>
      <c r="IWQ38" t="s">
        <v>6867</v>
      </c>
      <c r="IWR38" t="s">
        <v>6868</v>
      </c>
      <c r="IWS38" t="s">
        <v>6869</v>
      </c>
      <c r="IWT38" t="s">
        <v>6870</v>
      </c>
      <c r="IWU38" t="s">
        <v>6871</v>
      </c>
      <c r="IWV38" t="s">
        <v>6872</v>
      </c>
      <c r="IWW38" t="s">
        <v>6873</v>
      </c>
      <c r="IWX38" t="s">
        <v>6874</v>
      </c>
      <c r="IWY38" t="s">
        <v>6875</v>
      </c>
      <c r="IWZ38" t="s">
        <v>6876</v>
      </c>
      <c r="IXA38" t="s">
        <v>6877</v>
      </c>
      <c r="IXB38" t="s">
        <v>6878</v>
      </c>
      <c r="IXC38" t="s">
        <v>6879</v>
      </c>
      <c r="IXD38" t="s">
        <v>6880</v>
      </c>
      <c r="IXE38" t="s">
        <v>6881</v>
      </c>
      <c r="IXF38" t="s">
        <v>6882</v>
      </c>
      <c r="IXG38" t="s">
        <v>6883</v>
      </c>
      <c r="IXH38" t="s">
        <v>6884</v>
      </c>
      <c r="IXI38" t="s">
        <v>6885</v>
      </c>
      <c r="IXJ38" t="s">
        <v>6886</v>
      </c>
      <c r="IXK38" t="s">
        <v>6887</v>
      </c>
      <c r="IXL38" t="s">
        <v>6888</v>
      </c>
      <c r="IXM38" t="s">
        <v>6889</v>
      </c>
      <c r="IXN38" t="s">
        <v>6890</v>
      </c>
      <c r="IXO38" t="s">
        <v>6891</v>
      </c>
      <c r="IXP38" t="s">
        <v>6892</v>
      </c>
      <c r="IXQ38" t="s">
        <v>6893</v>
      </c>
      <c r="IXR38" t="s">
        <v>6894</v>
      </c>
      <c r="IXS38" t="s">
        <v>6895</v>
      </c>
      <c r="IXT38" t="s">
        <v>6896</v>
      </c>
      <c r="IXU38" t="s">
        <v>6897</v>
      </c>
      <c r="IXV38" t="s">
        <v>6898</v>
      </c>
      <c r="IXW38" t="s">
        <v>6899</v>
      </c>
      <c r="IXX38" t="s">
        <v>6900</v>
      </c>
      <c r="IXY38" t="s">
        <v>6901</v>
      </c>
      <c r="IXZ38" t="s">
        <v>6902</v>
      </c>
      <c r="IYA38" t="s">
        <v>6903</v>
      </c>
      <c r="IYB38" t="s">
        <v>6904</v>
      </c>
      <c r="IYC38" t="s">
        <v>6905</v>
      </c>
      <c r="IYD38" t="s">
        <v>6906</v>
      </c>
      <c r="IYE38" t="s">
        <v>6907</v>
      </c>
      <c r="IYF38" t="s">
        <v>6908</v>
      </c>
      <c r="IYG38" t="s">
        <v>6909</v>
      </c>
      <c r="IYH38" t="s">
        <v>6910</v>
      </c>
      <c r="IYI38" t="s">
        <v>6911</v>
      </c>
      <c r="IYJ38" t="s">
        <v>6912</v>
      </c>
      <c r="IYK38" t="s">
        <v>6913</v>
      </c>
      <c r="IYL38" t="s">
        <v>6914</v>
      </c>
      <c r="IYM38" t="s">
        <v>6915</v>
      </c>
      <c r="IYN38" t="s">
        <v>6916</v>
      </c>
      <c r="IYO38" t="s">
        <v>6917</v>
      </c>
      <c r="IYP38" t="s">
        <v>6918</v>
      </c>
      <c r="IYQ38" t="s">
        <v>6919</v>
      </c>
      <c r="IYR38" t="s">
        <v>6920</v>
      </c>
      <c r="IYS38" t="s">
        <v>6921</v>
      </c>
      <c r="IYT38" t="s">
        <v>6922</v>
      </c>
      <c r="IYU38" t="s">
        <v>6923</v>
      </c>
      <c r="IYV38" t="s">
        <v>6924</v>
      </c>
      <c r="IYW38" t="s">
        <v>6925</v>
      </c>
      <c r="IYX38" t="s">
        <v>6926</v>
      </c>
      <c r="IYY38" t="s">
        <v>6927</v>
      </c>
      <c r="IYZ38" t="s">
        <v>6928</v>
      </c>
      <c r="IZA38" t="s">
        <v>6929</v>
      </c>
      <c r="IZB38" t="s">
        <v>6930</v>
      </c>
      <c r="IZC38" t="s">
        <v>6931</v>
      </c>
      <c r="IZD38" t="s">
        <v>6932</v>
      </c>
      <c r="IZE38" t="s">
        <v>6933</v>
      </c>
      <c r="IZF38" t="s">
        <v>6934</v>
      </c>
      <c r="IZG38" t="s">
        <v>6935</v>
      </c>
      <c r="IZH38" t="s">
        <v>6936</v>
      </c>
      <c r="IZI38" t="s">
        <v>6937</v>
      </c>
      <c r="IZJ38" t="s">
        <v>6938</v>
      </c>
      <c r="IZK38" t="s">
        <v>6939</v>
      </c>
      <c r="IZL38" t="s">
        <v>6940</v>
      </c>
      <c r="IZM38" t="s">
        <v>6941</v>
      </c>
      <c r="IZN38" t="s">
        <v>6942</v>
      </c>
      <c r="IZO38" t="s">
        <v>6943</v>
      </c>
      <c r="IZP38" t="s">
        <v>6944</v>
      </c>
      <c r="IZQ38" t="s">
        <v>6945</v>
      </c>
      <c r="IZR38" t="s">
        <v>6946</v>
      </c>
      <c r="IZS38" t="s">
        <v>6947</v>
      </c>
      <c r="IZT38" t="s">
        <v>6948</v>
      </c>
      <c r="IZU38" t="s">
        <v>6949</v>
      </c>
      <c r="IZV38" t="s">
        <v>6950</v>
      </c>
      <c r="IZW38" t="s">
        <v>6951</v>
      </c>
      <c r="IZX38" t="s">
        <v>6952</v>
      </c>
      <c r="IZY38" t="s">
        <v>6953</v>
      </c>
      <c r="IZZ38" t="s">
        <v>6954</v>
      </c>
      <c r="JAA38" t="s">
        <v>6955</v>
      </c>
      <c r="JAB38" t="s">
        <v>6956</v>
      </c>
      <c r="JAC38" t="s">
        <v>6957</v>
      </c>
      <c r="JAD38" t="s">
        <v>6958</v>
      </c>
      <c r="JAE38" t="s">
        <v>6959</v>
      </c>
      <c r="JAF38" t="s">
        <v>6960</v>
      </c>
      <c r="JAG38" t="s">
        <v>6961</v>
      </c>
      <c r="JAH38" t="s">
        <v>6962</v>
      </c>
      <c r="JAI38" t="s">
        <v>6963</v>
      </c>
      <c r="JAJ38" t="s">
        <v>6964</v>
      </c>
      <c r="JAK38" t="s">
        <v>6965</v>
      </c>
      <c r="JAL38" t="s">
        <v>6966</v>
      </c>
      <c r="JAM38" t="s">
        <v>6967</v>
      </c>
      <c r="JAN38" t="s">
        <v>6968</v>
      </c>
      <c r="JAO38" t="s">
        <v>6969</v>
      </c>
      <c r="JAP38" t="s">
        <v>6970</v>
      </c>
      <c r="JAQ38" t="s">
        <v>6971</v>
      </c>
      <c r="JAR38" t="s">
        <v>6972</v>
      </c>
      <c r="JAS38" t="s">
        <v>6973</v>
      </c>
      <c r="JAT38" t="s">
        <v>6974</v>
      </c>
      <c r="JAU38" t="s">
        <v>6975</v>
      </c>
      <c r="JAV38" t="s">
        <v>6976</v>
      </c>
      <c r="JAW38" t="s">
        <v>6977</v>
      </c>
      <c r="JAX38" t="s">
        <v>6978</v>
      </c>
      <c r="JAY38" t="s">
        <v>6979</v>
      </c>
      <c r="JAZ38" t="s">
        <v>6980</v>
      </c>
      <c r="JBA38" t="s">
        <v>6981</v>
      </c>
      <c r="JBB38" t="s">
        <v>6982</v>
      </c>
      <c r="JBC38" t="s">
        <v>6983</v>
      </c>
      <c r="JBD38" t="s">
        <v>6984</v>
      </c>
      <c r="JBE38" t="s">
        <v>6985</v>
      </c>
      <c r="JBF38" t="s">
        <v>6986</v>
      </c>
      <c r="JBG38" t="s">
        <v>6987</v>
      </c>
      <c r="JBH38" t="s">
        <v>6988</v>
      </c>
      <c r="JBI38" t="s">
        <v>6989</v>
      </c>
      <c r="JBJ38" t="s">
        <v>6990</v>
      </c>
      <c r="JBK38" t="s">
        <v>6991</v>
      </c>
      <c r="JBL38" t="s">
        <v>6992</v>
      </c>
      <c r="JBM38" t="s">
        <v>6993</v>
      </c>
      <c r="JBN38" t="s">
        <v>6994</v>
      </c>
      <c r="JBO38" t="s">
        <v>6995</v>
      </c>
      <c r="JBP38" t="s">
        <v>6996</v>
      </c>
      <c r="JBQ38" t="s">
        <v>6997</v>
      </c>
      <c r="JBR38" t="s">
        <v>6998</v>
      </c>
      <c r="JBS38" t="s">
        <v>6999</v>
      </c>
      <c r="JBT38" t="s">
        <v>7000</v>
      </c>
      <c r="JBU38" t="s">
        <v>7001</v>
      </c>
      <c r="JBV38" t="s">
        <v>7002</v>
      </c>
      <c r="JBW38" t="s">
        <v>7003</v>
      </c>
      <c r="JBX38" t="s">
        <v>7004</v>
      </c>
      <c r="JBY38" t="s">
        <v>7005</v>
      </c>
      <c r="JBZ38" t="s">
        <v>7006</v>
      </c>
      <c r="JCA38" t="s">
        <v>7007</v>
      </c>
      <c r="JCB38" t="s">
        <v>7008</v>
      </c>
      <c r="JCC38" t="s">
        <v>7009</v>
      </c>
      <c r="JCD38" t="s">
        <v>7010</v>
      </c>
      <c r="JCE38" t="s">
        <v>7011</v>
      </c>
      <c r="JCF38" t="s">
        <v>7012</v>
      </c>
      <c r="JCG38" t="s">
        <v>7013</v>
      </c>
      <c r="JCH38" t="s">
        <v>7014</v>
      </c>
      <c r="JCI38" t="s">
        <v>7015</v>
      </c>
      <c r="JCJ38" t="s">
        <v>7016</v>
      </c>
      <c r="JCK38" t="s">
        <v>7017</v>
      </c>
      <c r="JCL38" t="s">
        <v>7018</v>
      </c>
      <c r="JCM38" t="s">
        <v>7019</v>
      </c>
      <c r="JCN38" t="s">
        <v>7020</v>
      </c>
      <c r="JCO38" t="s">
        <v>7021</v>
      </c>
      <c r="JCP38" t="s">
        <v>7022</v>
      </c>
      <c r="JCQ38" t="s">
        <v>7023</v>
      </c>
      <c r="JCR38" t="s">
        <v>7024</v>
      </c>
      <c r="JCS38" t="s">
        <v>7025</v>
      </c>
      <c r="JCT38" t="s">
        <v>7026</v>
      </c>
      <c r="JCU38" t="s">
        <v>7027</v>
      </c>
      <c r="JCV38" t="s">
        <v>7028</v>
      </c>
      <c r="JCW38" t="s">
        <v>7029</v>
      </c>
      <c r="JCX38" t="s">
        <v>7030</v>
      </c>
      <c r="JCY38" t="s">
        <v>7031</v>
      </c>
      <c r="JCZ38" t="s">
        <v>7032</v>
      </c>
      <c r="JDA38" t="s">
        <v>7033</v>
      </c>
      <c r="JDB38" t="s">
        <v>7034</v>
      </c>
      <c r="JDC38" t="s">
        <v>7035</v>
      </c>
      <c r="JDD38" t="s">
        <v>7036</v>
      </c>
      <c r="JDE38" t="s">
        <v>7037</v>
      </c>
      <c r="JDF38" t="s">
        <v>7038</v>
      </c>
      <c r="JDG38" t="s">
        <v>7039</v>
      </c>
      <c r="JDH38" t="s">
        <v>7040</v>
      </c>
      <c r="JDI38" t="s">
        <v>7041</v>
      </c>
      <c r="JDJ38" t="s">
        <v>7042</v>
      </c>
      <c r="JDK38" t="s">
        <v>7043</v>
      </c>
      <c r="JDL38" t="s">
        <v>7044</v>
      </c>
      <c r="JDM38" t="s">
        <v>7045</v>
      </c>
      <c r="JDN38" t="s">
        <v>7046</v>
      </c>
      <c r="JDO38" t="s">
        <v>7047</v>
      </c>
      <c r="JDP38" t="s">
        <v>7048</v>
      </c>
      <c r="JDQ38" t="s">
        <v>7049</v>
      </c>
      <c r="JDR38" t="s">
        <v>7050</v>
      </c>
      <c r="JDS38" t="s">
        <v>7051</v>
      </c>
      <c r="JDT38" t="s">
        <v>7052</v>
      </c>
      <c r="JDU38" t="s">
        <v>7053</v>
      </c>
      <c r="JDV38" t="s">
        <v>7054</v>
      </c>
      <c r="JDW38" t="s">
        <v>7055</v>
      </c>
      <c r="JDX38" t="s">
        <v>7056</v>
      </c>
      <c r="JDY38" t="s">
        <v>7057</v>
      </c>
      <c r="JDZ38" t="s">
        <v>7058</v>
      </c>
      <c r="JEA38" t="s">
        <v>7059</v>
      </c>
      <c r="JEB38" t="s">
        <v>7060</v>
      </c>
      <c r="JEC38" t="s">
        <v>7061</v>
      </c>
      <c r="JED38" t="s">
        <v>7062</v>
      </c>
      <c r="JEE38" t="s">
        <v>7063</v>
      </c>
      <c r="JEF38" t="s">
        <v>7064</v>
      </c>
      <c r="JEG38" t="s">
        <v>7065</v>
      </c>
      <c r="JEH38" t="s">
        <v>7066</v>
      </c>
      <c r="JEI38" t="s">
        <v>7067</v>
      </c>
      <c r="JEJ38" t="s">
        <v>7068</v>
      </c>
      <c r="JEK38" t="s">
        <v>7069</v>
      </c>
      <c r="JEL38" t="s">
        <v>7070</v>
      </c>
      <c r="JEM38" t="s">
        <v>7071</v>
      </c>
      <c r="JEN38" t="s">
        <v>7072</v>
      </c>
      <c r="JEO38" t="s">
        <v>7073</v>
      </c>
      <c r="JEP38" t="s">
        <v>7074</v>
      </c>
      <c r="JEQ38" t="s">
        <v>7075</v>
      </c>
      <c r="JER38" t="s">
        <v>7076</v>
      </c>
      <c r="JES38" t="s">
        <v>7077</v>
      </c>
      <c r="JET38" t="s">
        <v>7078</v>
      </c>
      <c r="JEU38" t="s">
        <v>7079</v>
      </c>
      <c r="JEV38" t="s">
        <v>7080</v>
      </c>
      <c r="JEW38" t="s">
        <v>7081</v>
      </c>
      <c r="JEX38" t="s">
        <v>7082</v>
      </c>
      <c r="JEY38" t="s">
        <v>7083</v>
      </c>
      <c r="JEZ38" t="s">
        <v>7084</v>
      </c>
      <c r="JFA38" t="s">
        <v>7085</v>
      </c>
      <c r="JFB38" t="s">
        <v>7086</v>
      </c>
      <c r="JFC38" t="s">
        <v>7087</v>
      </c>
      <c r="JFD38" t="s">
        <v>7088</v>
      </c>
      <c r="JFE38" t="s">
        <v>7089</v>
      </c>
      <c r="JFF38" t="s">
        <v>7090</v>
      </c>
      <c r="JFG38" t="s">
        <v>7091</v>
      </c>
      <c r="JFH38" t="s">
        <v>7092</v>
      </c>
      <c r="JFI38" t="s">
        <v>7093</v>
      </c>
      <c r="JFJ38" t="s">
        <v>7094</v>
      </c>
      <c r="JFK38" t="s">
        <v>7095</v>
      </c>
      <c r="JFL38" t="s">
        <v>7096</v>
      </c>
      <c r="JFM38" t="s">
        <v>7097</v>
      </c>
      <c r="JFN38" t="s">
        <v>7098</v>
      </c>
      <c r="JFO38" t="s">
        <v>7099</v>
      </c>
      <c r="JFP38" t="s">
        <v>7100</v>
      </c>
      <c r="JFQ38" t="s">
        <v>7101</v>
      </c>
      <c r="JFR38" t="s">
        <v>7102</v>
      </c>
      <c r="JFS38" t="s">
        <v>7103</v>
      </c>
      <c r="JFT38" t="s">
        <v>7104</v>
      </c>
      <c r="JFU38" t="s">
        <v>7105</v>
      </c>
      <c r="JFV38" t="s">
        <v>7106</v>
      </c>
      <c r="JFW38" t="s">
        <v>7107</v>
      </c>
      <c r="JFX38" t="s">
        <v>7108</v>
      </c>
      <c r="JFY38" t="s">
        <v>7109</v>
      </c>
      <c r="JFZ38" t="s">
        <v>7110</v>
      </c>
      <c r="JGA38" t="s">
        <v>7111</v>
      </c>
      <c r="JGB38" t="s">
        <v>7112</v>
      </c>
      <c r="JGC38" t="s">
        <v>7113</v>
      </c>
      <c r="JGD38" t="s">
        <v>7114</v>
      </c>
      <c r="JGE38" t="s">
        <v>7115</v>
      </c>
      <c r="JGF38" t="s">
        <v>7116</v>
      </c>
      <c r="JGG38" t="s">
        <v>7117</v>
      </c>
      <c r="JGH38" t="s">
        <v>7118</v>
      </c>
      <c r="JGI38" t="s">
        <v>7119</v>
      </c>
      <c r="JGJ38" t="s">
        <v>7120</v>
      </c>
      <c r="JGK38" t="s">
        <v>7121</v>
      </c>
      <c r="JGL38" t="s">
        <v>7122</v>
      </c>
      <c r="JGM38" t="s">
        <v>7123</v>
      </c>
      <c r="JGN38" t="s">
        <v>7124</v>
      </c>
      <c r="JGO38" t="s">
        <v>7125</v>
      </c>
      <c r="JGP38" t="s">
        <v>7126</v>
      </c>
      <c r="JGQ38" t="s">
        <v>7127</v>
      </c>
      <c r="JGR38" t="s">
        <v>7128</v>
      </c>
      <c r="JGS38" t="s">
        <v>7129</v>
      </c>
      <c r="JGT38" t="s">
        <v>7130</v>
      </c>
      <c r="JGU38" t="s">
        <v>7131</v>
      </c>
      <c r="JGV38" t="s">
        <v>7132</v>
      </c>
      <c r="JGW38" t="s">
        <v>7133</v>
      </c>
      <c r="JGX38" t="s">
        <v>7134</v>
      </c>
      <c r="JGY38" t="s">
        <v>7135</v>
      </c>
      <c r="JGZ38" t="s">
        <v>7136</v>
      </c>
      <c r="JHA38" t="s">
        <v>7137</v>
      </c>
      <c r="JHB38" t="s">
        <v>7138</v>
      </c>
      <c r="JHC38" t="s">
        <v>7139</v>
      </c>
      <c r="JHD38" t="s">
        <v>7140</v>
      </c>
      <c r="JHE38" t="s">
        <v>7141</v>
      </c>
      <c r="JHF38" t="s">
        <v>7142</v>
      </c>
      <c r="JHG38" t="s">
        <v>7143</v>
      </c>
      <c r="JHH38" t="s">
        <v>7144</v>
      </c>
      <c r="JHI38" t="s">
        <v>7145</v>
      </c>
      <c r="JHJ38" t="s">
        <v>7146</v>
      </c>
      <c r="JHK38" t="s">
        <v>7147</v>
      </c>
      <c r="JHL38" t="s">
        <v>7148</v>
      </c>
      <c r="JHM38" t="s">
        <v>7149</v>
      </c>
      <c r="JHN38" t="s">
        <v>7150</v>
      </c>
      <c r="JHO38" t="s">
        <v>7151</v>
      </c>
      <c r="JHP38" t="s">
        <v>7152</v>
      </c>
      <c r="JHQ38" t="s">
        <v>7153</v>
      </c>
      <c r="JHR38" t="s">
        <v>7154</v>
      </c>
      <c r="JHS38" t="s">
        <v>7155</v>
      </c>
      <c r="JHT38" t="s">
        <v>7156</v>
      </c>
      <c r="JHU38" t="s">
        <v>7157</v>
      </c>
      <c r="JHV38" t="s">
        <v>7158</v>
      </c>
      <c r="JHW38" t="s">
        <v>7159</v>
      </c>
      <c r="JHX38" t="s">
        <v>7160</v>
      </c>
      <c r="JHY38" t="s">
        <v>7161</v>
      </c>
      <c r="JHZ38" t="s">
        <v>7162</v>
      </c>
      <c r="JIA38" t="s">
        <v>7163</v>
      </c>
      <c r="JIB38" t="s">
        <v>7164</v>
      </c>
      <c r="JIC38" t="s">
        <v>7165</v>
      </c>
      <c r="JID38" t="s">
        <v>7166</v>
      </c>
      <c r="JIE38" t="s">
        <v>7167</v>
      </c>
      <c r="JIF38" t="s">
        <v>7168</v>
      </c>
      <c r="JIG38" t="s">
        <v>7169</v>
      </c>
      <c r="JIH38" t="s">
        <v>7170</v>
      </c>
      <c r="JII38" t="s">
        <v>7171</v>
      </c>
      <c r="JIJ38" t="s">
        <v>7172</v>
      </c>
      <c r="JIK38" t="s">
        <v>7173</v>
      </c>
      <c r="JIL38" t="s">
        <v>7174</v>
      </c>
      <c r="JIM38" t="s">
        <v>7175</v>
      </c>
      <c r="JIN38" t="s">
        <v>7176</v>
      </c>
      <c r="JIO38" t="s">
        <v>7177</v>
      </c>
      <c r="JIP38" t="s">
        <v>7178</v>
      </c>
      <c r="JIQ38" t="s">
        <v>7179</v>
      </c>
      <c r="JIR38" t="s">
        <v>7180</v>
      </c>
      <c r="JIS38" t="s">
        <v>7181</v>
      </c>
      <c r="JIT38" t="s">
        <v>7182</v>
      </c>
      <c r="JIU38" t="s">
        <v>7183</v>
      </c>
      <c r="JIV38" t="s">
        <v>7184</v>
      </c>
      <c r="JIW38" t="s">
        <v>7185</v>
      </c>
      <c r="JIX38" t="s">
        <v>7186</v>
      </c>
      <c r="JIY38" t="s">
        <v>7187</v>
      </c>
      <c r="JIZ38" t="s">
        <v>7188</v>
      </c>
      <c r="JJA38" t="s">
        <v>7189</v>
      </c>
      <c r="JJB38" t="s">
        <v>7190</v>
      </c>
      <c r="JJC38" t="s">
        <v>7191</v>
      </c>
      <c r="JJD38" t="s">
        <v>7192</v>
      </c>
      <c r="JJE38" t="s">
        <v>7193</v>
      </c>
      <c r="JJF38" t="s">
        <v>7194</v>
      </c>
      <c r="JJG38" t="s">
        <v>7195</v>
      </c>
      <c r="JJH38" t="s">
        <v>7196</v>
      </c>
      <c r="JJI38" t="s">
        <v>7197</v>
      </c>
      <c r="JJJ38" t="s">
        <v>7198</v>
      </c>
      <c r="JJK38" t="s">
        <v>7199</v>
      </c>
      <c r="JJL38" t="s">
        <v>7200</v>
      </c>
      <c r="JJM38" t="s">
        <v>7201</v>
      </c>
      <c r="JJN38" t="s">
        <v>7202</v>
      </c>
      <c r="JJO38" t="s">
        <v>7203</v>
      </c>
      <c r="JJP38" t="s">
        <v>7204</v>
      </c>
      <c r="JJQ38" t="s">
        <v>7205</v>
      </c>
      <c r="JJR38" t="s">
        <v>7206</v>
      </c>
      <c r="JJS38" t="s">
        <v>7207</v>
      </c>
      <c r="JJT38" t="s">
        <v>7208</v>
      </c>
      <c r="JJU38" t="s">
        <v>7209</v>
      </c>
      <c r="JJV38" t="s">
        <v>7210</v>
      </c>
      <c r="JJW38" t="s">
        <v>7211</v>
      </c>
      <c r="JJX38" t="s">
        <v>7212</v>
      </c>
      <c r="JJY38" t="s">
        <v>7213</v>
      </c>
      <c r="JJZ38" t="s">
        <v>7214</v>
      </c>
      <c r="JKA38" t="s">
        <v>7215</v>
      </c>
      <c r="JKB38" t="s">
        <v>7216</v>
      </c>
      <c r="JKC38" t="s">
        <v>7217</v>
      </c>
      <c r="JKD38" t="s">
        <v>7218</v>
      </c>
      <c r="JKE38" t="s">
        <v>7219</v>
      </c>
      <c r="JKF38" t="s">
        <v>7220</v>
      </c>
      <c r="JKG38" t="s">
        <v>7221</v>
      </c>
      <c r="JKH38" t="s">
        <v>7222</v>
      </c>
      <c r="JKI38" t="s">
        <v>7223</v>
      </c>
      <c r="JKJ38" t="s">
        <v>7224</v>
      </c>
      <c r="JKK38" t="s">
        <v>7225</v>
      </c>
      <c r="JKL38" t="s">
        <v>7226</v>
      </c>
      <c r="JKM38" t="s">
        <v>7227</v>
      </c>
      <c r="JKN38" t="s">
        <v>7228</v>
      </c>
      <c r="JKO38" t="s">
        <v>7229</v>
      </c>
      <c r="JKP38" t="s">
        <v>7230</v>
      </c>
      <c r="JKQ38" t="s">
        <v>7231</v>
      </c>
      <c r="JKR38" t="s">
        <v>7232</v>
      </c>
      <c r="JKS38" t="s">
        <v>7233</v>
      </c>
      <c r="JKT38" t="s">
        <v>7234</v>
      </c>
      <c r="JKU38" t="s">
        <v>7235</v>
      </c>
      <c r="JKV38" t="s">
        <v>7236</v>
      </c>
      <c r="JKW38" t="s">
        <v>7237</v>
      </c>
      <c r="JKX38" t="s">
        <v>7238</v>
      </c>
      <c r="JKY38" t="s">
        <v>7239</v>
      </c>
      <c r="JKZ38" t="s">
        <v>7240</v>
      </c>
      <c r="JLA38" t="s">
        <v>7241</v>
      </c>
      <c r="JLB38" t="s">
        <v>7242</v>
      </c>
      <c r="JLC38" t="s">
        <v>7243</v>
      </c>
      <c r="JLD38" t="s">
        <v>7244</v>
      </c>
      <c r="JLE38" t="s">
        <v>7245</v>
      </c>
      <c r="JLF38" t="s">
        <v>7246</v>
      </c>
      <c r="JLG38" t="s">
        <v>7247</v>
      </c>
      <c r="JLH38" t="s">
        <v>7248</v>
      </c>
      <c r="JLI38" t="s">
        <v>7249</v>
      </c>
      <c r="JLJ38" t="s">
        <v>7250</v>
      </c>
      <c r="JLK38" t="s">
        <v>7251</v>
      </c>
      <c r="JLL38" t="s">
        <v>7252</v>
      </c>
      <c r="JLM38" t="s">
        <v>7253</v>
      </c>
      <c r="JLN38" t="s">
        <v>7254</v>
      </c>
      <c r="JLO38" t="s">
        <v>7255</v>
      </c>
      <c r="JLP38" t="s">
        <v>7256</v>
      </c>
      <c r="JLQ38" t="s">
        <v>7257</v>
      </c>
      <c r="JLR38" t="s">
        <v>7258</v>
      </c>
      <c r="JLS38" t="s">
        <v>7259</v>
      </c>
      <c r="JLT38" t="s">
        <v>7260</v>
      </c>
      <c r="JLU38" t="s">
        <v>7261</v>
      </c>
      <c r="JLV38" t="s">
        <v>7262</v>
      </c>
      <c r="JLW38" t="s">
        <v>7263</v>
      </c>
      <c r="JLX38" t="s">
        <v>7264</v>
      </c>
      <c r="JLY38" t="s">
        <v>7265</v>
      </c>
      <c r="JLZ38" t="s">
        <v>7266</v>
      </c>
      <c r="JMA38" t="s">
        <v>7267</v>
      </c>
      <c r="JMB38" t="s">
        <v>7268</v>
      </c>
      <c r="JMC38" t="s">
        <v>7269</v>
      </c>
      <c r="JMD38" t="s">
        <v>7270</v>
      </c>
      <c r="JME38" t="s">
        <v>7271</v>
      </c>
      <c r="JMF38" t="s">
        <v>7272</v>
      </c>
      <c r="JMG38" t="s">
        <v>7273</v>
      </c>
      <c r="JMH38" t="s">
        <v>7274</v>
      </c>
      <c r="JMI38" t="s">
        <v>7275</v>
      </c>
      <c r="JMJ38" t="s">
        <v>7276</v>
      </c>
      <c r="JMK38" t="s">
        <v>7277</v>
      </c>
      <c r="JML38" t="s">
        <v>7278</v>
      </c>
      <c r="JMM38" t="s">
        <v>7279</v>
      </c>
      <c r="JMN38" t="s">
        <v>7280</v>
      </c>
      <c r="JMO38" t="s">
        <v>7281</v>
      </c>
      <c r="JMP38" t="s">
        <v>7282</v>
      </c>
      <c r="JMQ38" t="s">
        <v>7283</v>
      </c>
      <c r="JMR38" t="s">
        <v>7284</v>
      </c>
      <c r="JMS38" t="s">
        <v>7285</v>
      </c>
      <c r="JMT38" t="s">
        <v>7286</v>
      </c>
      <c r="JMU38" t="s">
        <v>7287</v>
      </c>
      <c r="JMV38" t="s">
        <v>7288</v>
      </c>
      <c r="JMW38" t="s">
        <v>7289</v>
      </c>
      <c r="JMX38" t="s">
        <v>7290</v>
      </c>
      <c r="JMY38" t="s">
        <v>7291</v>
      </c>
      <c r="JMZ38" t="s">
        <v>7292</v>
      </c>
      <c r="JNA38" t="s">
        <v>7293</v>
      </c>
      <c r="JNB38" t="s">
        <v>7294</v>
      </c>
      <c r="JNC38" t="s">
        <v>7295</v>
      </c>
      <c r="JND38" t="s">
        <v>7296</v>
      </c>
      <c r="JNE38" t="s">
        <v>7297</v>
      </c>
      <c r="JNF38" t="s">
        <v>7298</v>
      </c>
      <c r="JNG38" t="s">
        <v>7299</v>
      </c>
      <c r="JNH38" t="s">
        <v>7300</v>
      </c>
      <c r="JNI38" t="s">
        <v>7301</v>
      </c>
      <c r="JNJ38" t="s">
        <v>7302</v>
      </c>
      <c r="JNK38" t="s">
        <v>7303</v>
      </c>
      <c r="JNL38" t="s">
        <v>7304</v>
      </c>
      <c r="JNM38" t="s">
        <v>7305</v>
      </c>
      <c r="JNN38" t="s">
        <v>7306</v>
      </c>
      <c r="JNO38" t="s">
        <v>7307</v>
      </c>
      <c r="JNP38" t="s">
        <v>7308</v>
      </c>
      <c r="JNQ38" t="s">
        <v>7309</v>
      </c>
      <c r="JNR38" t="s">
        <v>7310</v>
      </c>
      <c r="JNS38" t="s">
        <v>7311</v>
      </c>
      <c r="JNT38" t="s">
        <v>7312</v>
      </c>
      <c r="JNU38" t="s">
        <v>7313</v>
      </c>
      <c r="JNV38" t="s">
        <v>7314</v>
      </c>
      <c r="JNW38" t="s">
        <v>7315</v>
      </c>
      <c r="JNX38" t="s">
        <v>7316</v>
      </c>
      <c r="JNY38" t="s">
        <v>7317</v>
      </c>
      <c r="JNZ38" t="s">
        <v>7318</v>
      </c>
      <c r="JOA38" t="s">
        <v>7319</v>
      </c>
      <c r="JOB38" t="s">
        <v>7320</v>
      </c>
      <c r="JOC38" t="s">
        <v>7321</v>
      </c>
      <c r="JOD38" t="s">
        <v>7322</v>
      </c>
      <c r="JOE38" t="s">
        <v>7323</v>
      </c>
      <c r="JOF38" t="s">
        <v>7324</v>
      </c>
      <c r="JOG38" t="s">
        <v>7325</v>
      </c>
      <c r="JOH38" t="s">
        <v>7326</v>
      </c>
      <c r="JOI38" t="s">
        <v>7327</v>
      </c>
      <c r="JOJ38" t="s">
        <v>7328</v>
      </c>
      <c r="JOK38" t="s">
        <v>7329</v>
      </c>
      <c r="JOL38" t="s">
        <v>7330</v>
      </c>
      <c r="JOM38" t="s">
        <v>7331</v>
      </c>
      <c r="JON38" t="s">
        <v>7332</v>
      </c>
      <c r="JOO38" t="s">
        <v>7333</v>
      </c>
      <c r="JOP38" t="s">
        <v>7334</v>
      </c>
      <c r="JOQ38" t="s">
        <v>7335</v>
      </c>
      <c r="JOR38" t="s">
        <v>7336</v>
      </c>
      <c r="JOS38" t="s">
        <v>7337</v>
      </c>
      <c r="JOT38" t="s">
        <v>7338</v>
      </c>
      <c r="JOU38" t="s">
        <v>7339</v>
      </c>
      <c r="JOV38" t="s">
        <v>7340</v>
      </c>
      <c r="JOW38" t="s">
        <v>7341</v>
      </c>
      <c r="JOX38" t="s">
        <v>7342</v>
      </c>
      <c r="JOY38" t="s">
        <v>7343</v>
      </c>
      <c r="JOZ38" t="s">
        <v>7344</v>
      </c>
      <c r="JPA38" t="s">
        <v>7345</v>
      </c>
      <c r="JPB38" t="s">
        <v>7346</v>
      </c>
      <c r="JPC38" t="s">
        <v>7347</v>
      </c>
      <c r="JPD38" t="s">
        <v>7348</v>
      </c>
      <c r="JPE38" t="s">
        <v>7349</v>
      </c>
      <c r="JPF38" t="s">
        <v>7350</v>
      </c>
      <c r="JPG38" t="s">
        <v>7351</v>
      </c>
      <c r="JPH38" t="s">
        <v>7352</v>
      </c>
      <c r="JPI38" t="s">
        <v>7353</v>
      </c>
      <c r="JPJ38" t="s">
        <v>7354</v>
      </c>
      <c r="JPK38" t="s">
        <v>7355</v>
      </c>
      <c r="JPL38" t="s">
        <v>7356</v>
      </c>
      <c r="JPM38" t="s">
        <v>7357</v>
      </c>
      <c r="JPN38" t="s">
        <v>7358</v>
      </c>
      <c r="JPO38" t="s">
        <v>7359</v>
      </c>
      <c r="JPP38" t="s">
        <v>7360</v>
      </c>
      <c r="JPQ38" t="s">
        <v>7361</v>
      </c>
      <c r="JPR38" t="s">
        <v>7362</v>
      </c>
      <c r="JPS38" t="s">
        <v>7363</v>
      </c>
      <c r="JPT38" t="s">
        <v>7364</v>
      </c>
      <c r="JPU38" t="s">
        <v>7365</v>
      </c>
      <c r="JPV38" t="s">
        <v>7366</v>
      </c>
      <c r="JPW38" t="s">
        <v>7367</v>
      </c>
      <c r="JPX38" t="s">
        <v>7368</v>
      </c>
      <c r="JPY38" t="s">
        <v>7369</v>
      </c>
      <c r="JPZ38" t="s">
        <v>7370</v>
      </c>
      <c r="JQA38" t="s">
        <v>7371</v>
      </c>
      <c r="JQB38" t="s">
        <v>7372</v>
      </c>
      <c r="JQC38" t="s">
        <v>7373</v>
      </c>
      <c r="JQD38" t="s">
        <v>7374</v>
      </c>
      <c r="JQE38" t="s">
        <v>7375</v>
      </c>
      <c r="JQF38" t="s">
        <v>7376</v>
      </c>
      <c r="JQG38" t="s">
        <v>7377</v>
      </c>
      <c r="JQH38" t="s">
        <v>7378</v>
      </c>
      <c r="JQI38" t="s">
        <v>7379</v>
      </c>
      <c r="JQJ38" t="s">
        <v>7380</v>
      </c>
      <c r="JQK38" t="s">
        <v>7381</v>
      </c>
      <c r="JQL38" t="s">
        <v>7382</v>
      </c>
      <c r="JQM38" t="s">
        <v>7383</v>
      </c>
      <c r="JQN38" t="s">
        <v>7384</v>
      </c>
      <c r="JQO38" t="s">
        <v>7385</v>
      </c>
      <c r="JQP38" t="s">
        <v>7386</v>
      </c>
      <c r="JQQ38" t="s">
        <v>7387</v>
      </c>
      <c r="JQR38" t="s">
        <v>7388</v>
      </c>
      <c r="JQS38" t="s">
        <v>7389</v>
      </c>
      <c r="JQT38" t="s">
        <v>7390</v>
      </c>
      <c r="JQU38" t="s">
        <v>7391</v>
      </c>
      <c r="JQV38" t="s">
        <v>7392</v>
      </c>
      <c r="JQW38" t="s">
        <v>7393</v>
      </c>
      <c r="JQX38" t="s">
        <v>7394</v>
      </c>
      <c r="JQY38" t="s">
        <v>7395</v>
      </c>
      <c r="JQZ38" t="s">
        <v>7396</v>
      </c>
      <c r="JRA38" t="s">
        <v>7397</v>
      </c>
      <c r="JRB38" t="s">
        <v>7398</v>
      </c>
      <c r="JRC38" t="s">
        <v>7399</v>
      </c>
      <c r="JRD38" t="s">
        <v>7400</v>
      </c>
      <c r="JRE38" t="s">
        <v>7401</v>
      </c>
      <c r="JRF38" t="s">
        <v>7402</v>
      </c>
      <c r="JRG38" t="s">
        <v>7403</v>
      </c>
      <c r="JRH38" t="s">
        <v>7404</v>
      </c>
      <c r="JRI38" t="s">
        <v>7405</v>
      </c>
      <c r="JRJ38" t="s">
        <v>7406</v>
      </c>
      <c r="JRK38" t="s">
        <v>7407</v>
      </c>
      <c r="JRL38" t="s">
        <v>7408</v>
      </c>
      <c r="JRM38" t="s">
        <v>7409</v>
      </c>
      <c r="JRN38" t="s">
        <v>7410</v>
      </c>
      <c r="JRO38" t="s">
        <v>7411</v>
      </c>
      <c r="JRP38" t="s">
        <v>7412</v>
      </c>
      <c r="JRQ38" t="s">
        <v>7413</v>
      </c>
      <c r="JRR38" t="s">
        <v>7414</v>
      </c>
      <c r="JRS38" t="s">
        <v>7415</v>
      </c>
      <c r="JRT38" t="s">
        <v>7416</v>
      </c>
      <c r="JRU38" t="s">
        <v>7417</v>
      </c>
      <c r="JRV38" t="s">
        <v>7418</v>
      </c>
      <c r="JRW38" t="s">
        <v>7419</v>
      </c>
      <c r="JRX38" t="s">
        <v>7420</v>
      </c>
      <c r="JRY38" t="s">
        <v>7421</v>
      </c>
      <c r="JRZ38" t="s">
        <v>7422</v>
      </c>
      <c r="JSA38" t="s">
        <v>7423</v>
      </c>
      <c r="JSB38" t="s">
        <v>7424</v>
      </c>
      <c r="JSC38" t="s">
        <v>7425</v>
      </c>
      <c r="JSD38" t="s">
        <v>7426</v>
      </c>
      <c r="JSE38" t="s">
        <v>7427</v>
      </c>
      <c r="JSF38" t="s">
        <v>7428</v>
      </c>
      <c r="JSG38" t="s">
        <v>7429</v>
      </c>
      <c r="JSH38" t="s">
        <v>7430</v>
      </c>
      <c r="JSI38" t="s">
        <v>7431</v>
      </c>
      <c r="JSJ38" t="s">
        <v>7432</v>
      </c>
      <c r="JSK38" t="s">
        <v>7433</v>
      </c>
      <c r="JSL38" t="s">
        <v>7434</v>
      </c>
      <c r="JSM38" t="s">
        <v>7435</v>
      </c>
      <c r="JSN38" t="s">
        <v>7436</v>
      </c>
      <c r="JSO38" t="s">
        <v>7437</v>
      </c>
      <c r="JSP38" t="s">
        <v>7438</v>
      </c>
      <c r="JSQ38" t="s">
        <v>7439</v>
      </c>
      <c r="JSR38" t="s">
        <v>7440</v>
      </c>
      <c r="JSS38" t="s">
        <v>7441</v>
      </c>
      <c r="JST38" t="s">
        <v>7442</v>
      </c>
      <c r="JSU38" t="s">
        <v>7443</v>
      </c>
      <c r="JSV38" t="s">
        <v>7444</v>
      </c>
      <c r="JSW38" t="s">
        <v>7445</v>
      </c>
      <c r="JSX38" t="s">
        <v>7446</v>
      </c>
      <c r="JSY38" t="s">
        <v>7447</v>
      </c>
      <c r="JSZ38" t="s">
        <v>7448</v>
      </c>
      <c r="JTA38" t="s">
        <v>7449</v>
      </c>
      <c r="JTB38" t="s">
        <v>7450</v>
      </c>
      <c r="JTC38" t="s">
        <v>7451</v>
      </c>
      <c r="JTD38" t="s">
        <v>7452</v>
      </c>
      <c r="JTE38" t="s">
        <v>7453</v>
      </c>
      <c r="JTF38" t="s">
        <v>7454</v>
      </c>
      <c r="JTG38" t="s">
        <v>7455</v>
      </c>
      <c r="JTH38" t="s">
        <v>7456</v>
      </c>
      <c r="JTI38" t="s">
        <v>7457</v>
      </c>
      <c r="JTJ38" t="s">
        <v>7458</v>
      </c>
      <c r="JTK38" t="s">
        <v>7459</v>
      </c>
      <c r="JTL38" t="s">
        <v>7460</v>
      </c>
      <c r="JTM38" t="s">
        <v>7461</v>
      </c>
      <c r="JTN38" t="s">
        <v>7462</v>
      </c>
      <c r="JTO38" t="s">
        <v>7463</v>
      </c>
      <c r="JTP38" t="s">
        <v>7464</v>
      </c>
      <c r="JTQ38" t="s">
        <v>7465</v>
      </c>
      <c r="JTR38" t="s">
        <v>7466</v>
      </c>
      <c r="JTS38" t="s">
        <v>7467</v>
      </c>
      <c r="JTT38" t="s">
        <v>7468</v>
      </c>
      <c r="JTU38" t="s">
        <v>7469</v>
      </c>
      <c r="JTV38" t="s">
        <v>7470</v>
      </c>
      <c r="JTW38" t="s">
        <v>7471</v>
      </c>
      <c r="JTX38" t="s">
        <v>7472</v>
      </c>
      <c r="JTY38" t="s">
        <v>7473</v>
      </c>
      <c r="JTZ38" t="s">
        <v>7474</v>
      </c>
      <c r="JUA38" t="s">
        <v>7475</v>
      </c>
      <c r="JUB38" t="s">
        <v>7476</v>
      </c>
      <c r="JUC38" t="s">
        <v>7477</v>
      </c>
      <c r="JUD38" t="s">
        <v>7478</v>
      </c>
      <c r="JUE38" t="s">
        <v>7479</v>
      </c>
      <c r="JUF38" t="s">
        <v>7480</v>
      </c>
      <c r="JUG38" t="s">
        <v>7481</v>
      </c>
      <c r="JUH38" t="s">
        <v>7482</v>
      </c>
      <c r="JUI38" t="s">
        <v>7483</v>
      </c>
      <c r="JUJ38" t="s">
        <v>7484</v>
      </c>
      <c r="JUK38" t="s">
        <v>7485</v>
      </c>
      <c r="JUL38" t="s">
        <v>7486</v>
      </c>
      <c r="JUM38" t="s">
        <v>7487</v>
      </c>
      <c r="JUN38" t="s">
        <v>7488</v>
      </c>
      <c r="JUO38" t="s">
        <v>7489</v>
      </c>
      <c r="JUP38" t="s">
        <v>7490</v>
      </c>
      <c r="JUQ38" t="s">
        <v>7491</v>
      </c>
      <c r="JUR38" t="s">
        <v>7492</v>
      </c>
      <c r="JUS38" t="s">
        <v>7493</v>
      </c>
      <c r="JUT38" t="s">
        <v>7494</v>
      </c>
      <c r="JUU38" t="s">
        <v>7495</v>
      </c>
      <c r="JUV38" t="s">
        <v>7496</v>
      </c>
      <c r="JUW38" t="s">
        <v>7497</v>
      </c>
      <c r="JUX38" t="s">
        <v>7498</v>
      </c>
      <c r="JUY38" t="s">
        <v>7499</v>
      </c>
      <c r="JUZ38" t="s">
        <v>7500</v>
      </c>
      <c r="JVA38" t="s">
        <v>7501</v>
      </c>
      <c r="JVB38" t="s">
        <v>7502</v>
      </c>
      <c r="JVC38" t="s">
        <v>7503</v>
      </c>
      <c r="JVD38" t="s">
        <v>7504</v>
      </c>
      <c r="JVE38" t="s">
        <v>7505</v>
      </c>
      <c r="JVF38" t="s">
        <v>7506</v>
      </c>
      <c r="JVG38" t="s">
        <v>7507</v>
      </c>
      <c r="JVH38" t="s">
        <v>7508</v>
      </c>
      <c r="JVI38" t="s">
        <v>7509</v>
      </c>
      <c r="JVJ38" t="s">
        <v>7510</v>
      </c>
      <c r="JVK38" t="s">
        <v>7511</v>
      </c>
      <c r="JVL38" t="s">
        <v>7512</v>
      </c>
      <c r="JVM38" t="s">
        <v>7513</v>
      </c>
      <c r="JVN38" t="s">
        <v>7514</v>
      </c>
      <c r="JVO38" t="s">
        <v>7515</v>
      </c>
      <c r="JVP38" t="s">
        <v>7516</v>
      </c>
      <c r="JVQ38" t="s">
        <v>7517</v>
      </c>
      <c r="JVR38" t="s">
        <v>7518</v>
      </c>
      <c r="JVS38" t="s">
        <v>7519</v>
      </c>
      <c r="JVT38" t="s">
        <v>7520</v>
      </c>
      <c r="JVU38" t="s">
        <v>7521</v>
      </c>
      <c r="JVV38" t="s">
        <v>7522</v>
      </c>
      <c r="JVW38" t="s">
        <v>7523</v>
      </c>
      <c r="JVX38" t="s">
        <v>7524</v>
      </c>
      <c r="JVY38" t="s">
        <v>7525</v>
      </c>
      <c r="JVZ38" t="s">
        <v>7526</v>
      </c>
      <c r="JWA38" t="s">
        <v>7527</v>
      </c>
      <c r="JWB38" t="s">
        <v>7528</v>
      </c>
      <c r="JWC38" t="s">
        <v>7529</v>
      </c>
      <c r="JWD38" t="s">
        <v>7530</v>
      </c>
      <c r="JWE38" t="s">
        <v>7531</v>
      </c>
      <c r="JWF38" t="s">
        <v>7532</v>
      </c>
      <c r="JWG38" t="s">
        <v>7533</v>
      </c>
      <c r="JWH38" t="s">
        <v>7534</v>
      </c>
      <c r="JWI38" t="s">
        <v>7535</v>
      </c>
      <c r="JWJ38" t="s">
        <v>7536</v>
      </c>
      <c r="JWK38" t="s">
        <v>7537</v>
      </c>
      <c r="JWL38" t="s">
        <v>7538</v>
      </c>
      <c r="JWM38" t="s">
        <v>7539</v>
      </c>
      <c r="JWN38" t="s">
        <v>7540</v>
      </c>
      <c r="JWO38" t="s">
        <v>7541</v>
      </c>
      <c r="JWP38" t="s">
        <v>7542</v>
      </c>
      <c r="JWQ38" t="s">
        <v>7543</v>
      </c>
      <c r="JWR38" t="s">
        <v>7544</v>
      </c>
      <c r="JWS38" t="s">
        <v>7545</v>
      </c>
      <c r="JWT38" t="s">
        <v>7546</v>
      </c>
      <c r="JWU38" t="s">
        <v>7547</v>
      </c>
      <c r="JWV38" t="s">
        <v>7548</v>
      </c>
      <c r="JWW38" t="s">
        <v>7549</v>
      </c>
      <c r="JWX38" t="s">
        <v>7550</v>
      </c>
      <c r="JWY38" t="s">
        <v>7551</v>
      </c>
      <c r="JWZ38" t="s">
        <v>7552</v>
      </c>
      <c r="JXA38" t="s">
        <v>7553</v>
      </c>
      <c r="JXB38" t="s">
        <v>7554</v>
      </c>
      <c r="JXC38" t="s">
        <v>7555</v>
      </c>
      <c r="JXD38" t="s">
        <v>7556</v>
      </c>
      <c r="JXE38" t="s">
        <v>7557</v>
      </c>
      <c r="JXF38" t="s">
        <v>7558</v>
      </c>
      <c r="JXG38" t="s">
        <v>7559</v>
      </c>
      <c r="JXH38" t="s">
        <v>7560</v>
      </c>
      <c r="JXI38" t="s">
        <v>7561</v>
      </c>
      <c r="JXJ38" t="s">
        <v>7562</v>
      </c>
      <c r="JXK38" t="s">
        <v>7563</v>
      </c>
      <c r="JXL38" t="s">
        <v>7564</v>
      </c>
      <c r="JXM38" t="s">
        <v>7565</v>
      </c>
      <c r="JXN38" t="s">
        <v>7566</v>
      </c>
      <c r="JXO38" t="s">
        <v>7567</v>
      </c>
      <c r="JXP38" t="s">
        <v>7568</v>
      </c>
      <c r="JXQ38" t="s">
        <v>7569</v>
      </c>
      <c r="JXR38" t="s">
        <v>7570</v>
      </c>
      <c r="JXS38" t="s">
        <v>7571</v>
      </c>
      <c r="JXT38" t="s">
        <v>7572</v>
      </c>
      <c r="JXU38" t="s">
        <v>7573</v>
      </c>
      <c r="JXV38" t="s">
        <v>7574</v>
      </c>
      <c r="JXW38" t="s">
        <v>7575</v>
      </c>
      <c r="JXX38" t="s">
        <v>7576</v>
      </c>
      <c r="JXY38" t="s">
        <v>7577</v>
      </c>
      <c r="JXZ38" t="s">
        <v>7578</v>
      </c>
      <c r="JYA38" t="s">
        <v>7579</v>
      </c>
      <c r="JYB38" t="s">
        <v>7580</v>
      </c>
      <c r="JYC38" t="s">
        <v>7581</v>
      </c>
      <c r="JYD38" t="s">
        <v>7582</v>
      </c>
      <c r="JYE38" t="s">
        <v>7583</v>
      </c>
      <c r="JYF38" t="s">
        <v>7584</v>
      </c>
      <c r="JYG38" t="s">
        <v>7585</v>
      </c>
      <c r="JYH38" t="s">
        <v>7586</v>
      </c>
      <c r="JYI38" t="s">
        <v>7587</v>
      </c>
      <c r="JYJ38" t="s">
        <v>7588</v>
      </c>
      <c r="JYK38" t="s">
        <v>7589</v>
      </c>
      <c r="JYL38" t="s">
        <v>7590</v>
      </c>
      <c r="JYM38" t="s">
        <v>7591</v>
      </c>
      <c r="JYN38" t="s">
        <v>7592</v>
      </c>
      <c r="JYO38" t="s">
        <v>7593</v>
      </c>
      <c r="JYP38" t="s">
        <v>7594</v>
      </c>
      <c r="JYQ38" t="s">
        <v>7595</v>
      </c>
      <c r="JYR38" t="s">
        <v>7596</v>
      </c>
      <c r="JYS38" t="s">
        <v>7597</v>
      </c>
      <c r="JYT38" t="s">
        <v>7598</v>
      </c>
      <c r="JYU38" t="s">
        <v>7599</v>
      </c>
      <c r="JYV38" t="s">
        <v>7600</v>
      </c>
      <c r="JYW38" t="s">
        <v>7601</v>
      </c>
      <c r="JYX38" t="s">
        <v>7602</v>
      </c>
      <c r="JYY38" t="s">
        <v>7603</v>
      </c>
      <c r="JYZ38" t="s">
        <v>7604</v>
      </c>
      <c r="JZA38" t="s">
        <v>7605</v>
      </c>
      <c r="JZB38" t="s">
        <v>7606</v>
      </c>
      <c r="JZC38" t="s">
        <v>7607</v>
      </c>
      <c r="JZD38" t="s">
        <v>7608</v>
      </c>
      <c r="JZE38" t="s">
        <v>7609</v>
      </c>
      <c r="JZF38" t="s">
        <v>7610</v>
      </c>
      <c r="JZG38" t="s">
        <v>7611</v>
      </c>
      <c r="JZH38" t="s">
        <v>7612</v>
      </c>
      <c r="JZI38" t="s">
        <v>7613</v>
      </c>
      <c r="JZJ38" t="s">
        <v>7614</v>
      </c>
      <c r="JZK38" t="s">
        <v>7615</v>
      </c>
      <c r="JZL38" t="s">
        <v>7616</v>
      </c>
      <c r="JZM38" t="s">
        <v>7617</v>
      </c>
      <c r="JZN38" t="s">
        <v>7618</v>
      </c>
      <c r="JZO38" t="s">
        <v>7619</v>
      </c>
      <c r="JZP38" t="s">
        <v>7620</v>
      </c>
      <c r="JZQ38" t="s">
        <v>7621</v>
      </c>
      <c r="JZR38" t="s">
        <v>7622</v>
      </c>
      <c r="JZS38" t="s">
        <v>7623</v>
      </c>
      <c r="JZT38" t="s">
        <v>7624</v>
      </c>
      <c r="JZU38" t="s">
        <v>7625</v>
      </c>
      <c r="JZV38" t="s">
        <v>7626</v>
      </c>
      <c r="JZW38" t="s">
        <v>7627</v>
      </c>
      <c r="JZX38" t="s">
        <v>7628</v>
      </c>
      <c r="JZY38" t="s">
        <v>7629</v>
      </c>
      <c r="JZZ38" t="s">
        <v>7630</v>
      </c>
      <c r="KAA38" t="s">
        <v>7631</v>
      </c>
      <c r="KAB38" t="s">
        <v>7632</v>
      </c>
      <c r="KAC38" t="s">
        <v>7633</v>
      </c>
      <c r="KAD38" t="s">
        <v>7634</v>
      </c>
      <c r="KAE38" t="s">
        <v>7635</v>
      </c>
      <c r="KAF38" t="s">
        <v>7636</v>
      </c>
      <c r="KAG38" t="s">
        <v>7637</v>
      </c>
      <c r="KAH38" t="s">
        <v>7638</v>
      </c>
      <c r="KAI38" t="s">
        <v>7639</v>
      </c>
      <c r="KAJ38" t="s">
        <v>7640</v>
      </c>
      <c r="KAK38" t="s">
        <v>7641</v>
      </c>
      <c r="KAL38" t="s">
        <v>7642</v>
      </c>
      <c r="KAM38" t="s">
        <v>7643</v>
      </c>
      <c r="KAN38" t="s">
        <v>7644</v>
      </c>
      <c r="KAO38" t="s">
        <v>7645</v>
      </c>
      <c r="KAP38" t="s">
        <v>7646</v>
      </c>
      <c r="KAQ38" t="s">
        <v>7647</v>
      </c>
      <c r="KAR38" t="s">
        <v>7648</v>
      </c>
      <c r="KAS38" t="s">
        <v>7649</v>
      </c>
      <c r="KAT38" t="s">
        <v>7650</v>
      </c>
      <c r="KAU38" t="s">
        <v>7651</v>
      </c>
      <c r="KAV38" t="s">
        <v>7652</v>
      </c>
      <c r="KAW38" t="s">
        <v>7653</v>
      </c>
      <c r="KAX38" t="s">
        <v>7654</v>
      </c>
      <c r="KAY38" t="s">
        <v>7655</v>
      </c>
      <c r="KAZ38" t="s">
        <v>7656</v>
      </c>
      <c r="KBA38" t="s">
        <v>7657</v>
      </c>
      <c r="KBB38" t="s">
        <v>7658</v>
      </c>
      <c r="KBC38" t="s">
        <v>7659</v>
      </c>
      <c r="KBD38" t="s">
        <v>7660</v>
      </c>
      <c r="KBE38" t="s">
        <v>7661</v>
      </c>
      <c r="KBF38" t="s">
        <v>7662</v>
      </c>
      <c r="KBG38" t="s">
        <v>7663</v>
      </c>
      <c r="KBH38" t="s">
        <v>7664</v>
      </c>
      <c r="KBI38" t="s">
        <v>7665</v>
      </c>
      <c r="KBJ38" t="s">
        <v>7666</v>
      </c>
      <c r="KBK38" t="s">
        <v>7667</v>
      </c>
      <c r="KBL38" t="s">
        <v>7668</v>
      </c>
      <c r="KBM38" t="s">
        <v>7669</v>
      </c>
      <c r="KBN38" t="s">
        <v>7670</v>
      </c>
      <c r="KBO38" t="s">
        <v>7671</v>
      </c>
      <c r="KBP38" t="s">
        <v>7672</v>
      </c>
      <c r="KBQ38" t="s">
        <v>7673</v>
      </c>
      <c r="KBR38" t="s">
        <v>7674</v>
      </c>
      <c r="KBS38" t="s">
        <v>7675</v>
      </c>
      <c r="KBT38" t="s">
        <v>7676</v>
      </c>
      <c r="KBU38" t="s">
        <v>7677</v>
      </c>
      <c r="KBV38" t="s">
        <v>7678</v>
      </c>
      <c r="KBW38" t="s">
        <v>7679</v>
      </c>
      <c r="KBX38" t="s">
        <v>7680</v>
      </c>
      <c r="KBY38" t="s">
        <v>7681</v>
      </c>
      <c r="KBZ38" t="s">
        <v>7682</v>
      </c>
      <c r="KCA38" t="s">
        <v>7683</v>
      </c>
      <c r="KCB38" t="s">
        <v>7684</v>
      </c>
      <c r="KCC38" t="s">
        <v>7685</v>
      </c>
      <c r="KCD38" t="s">
        <v>7686</v>
      </c>
      <c r="KCE38" t="s">
        <v>7687</v>
      </c>
      <c r="KCF38" t="s">
        <v>7688</v>
      </c>
      <c r="KCG38" t="s">
        <v>7689</v>
      </c>
      <c r="KCH38" t="s">
        <v>7690</v>
      </c>
      <c r="KCI38" t="s">
        <v>7691</v>
      </c>
      <c r="KCJ38" t="s">
        <v>7692</v>
      </c>
      <c r="KCK38" t="s">
        <v>7693</v>
      </c>
      <c r="KCL38" t="s">
        <v>7694</v>
      </c>
      <c r="KCM38" t="s">
        <v>7695</v>
      </c>
      <c r="KCN38" t="s">
        <v>7696</v>
      </c>
      <c r="KCO38" t="s">
        <v>7697</v>
      </c>
      <c r="KCP38" t="s">
        <v>7698</v>
      </c>
      <c r="KCQ38" t="s">
        <v>7699</v>
      </c>
      <c r="KCR38" t="s">
        <v>7700</v>
      </c>
      <c r="KCS38" t="s">
        <v>7701</v>
      </c>
      <c r="KCT38" t="s">
        <v>7702</v>
      </c>
      <c r="KCU38" t="s">
        <v>7703</v>
      </c>
      <c r="KCV38" t="s">
        <v>7704</v>
      </c>
      <c r="KCW38" t="s">
        <v>7705</v>
      </c>
      <c r="KCX38" t="s">
        <v>7706</v>
      </c>
      <c r="KCY38" t="s">
        <v>7707</v>
      </c>
      <c r="KCZ38" t="s">
        <v>7708</v>
      </c>
      <c r="KDA38" t="s">
        <v>7709</v>
      </c>
      <c r="KDB38" t="s">
        <v>7710</v>
      </c>
      <c r="KDC38" t="s">
        <v>7711</v>
      </c>
      <c r="KDD38" t="s">
        <v>7712</v>
      </c>
      <c r="KDE38" t="s">
        <v>7713</v>
      </c>
      <c r="KDF38" t="s">
        <v>7714</v>
      </c>
      <c r="KDG38" t="s">
        <v>7715</v>
      </c>
      <c r="KDH38" t="s">
        <v>7716</v>
      </c>
      <c r="KDI38" t="s">
        <v>7717</v>
      </c>
      <c r="KDJ38" t="s">
        <v>7718</v>
      </c>
      <c r="KDK38" t="s">
        <v>7719</v>
      </c>
      <c r="KDL38" t="s">
        <v>7720</v>
      </c>
      <c r="KDM38" t="s">
        <v>7721</v>
      </c>
      <c r="KDN38" t="s">
        <v>7722</v>
      </c>
      <c r="KDO38" t="s">
        <v>7723</v>
      </c>
      <c r="KDP38" t="s">
        <v>7724</v>
      </c>
      <c r="KDQ38" t="s">
        <v>7725</v>
      </c>
      <c r="KDR38" t="s">
        <v>7726</v>
      </c>
      <c r="KDS38" t="s">
        <v>7727</v>
      </c>
      <c r="KDT38" t="s">
        <v>7728</v>
      </c>
      <c r="KDU38" t="s">
        <v>7729</v>
      </c>
      <c r="KDV38" t="s">
        <v>7730</v>
      </c>
      <c r="KDW38" t="s">
        <v>7731</v>
      </c>
      <c r="KDX38" t="s">
        <v>7732</v>
      </c>
      <c r="KDY38" t="s">
        <v>7733</v>
      </c>
      <c r="KDZ38" t="s">
        <v>7734</v>
      </c>
      <c r="KEA38" t="s">
        <v>7735</v>
      </c>
      <c r="KEB38" t="s">
        <v>7736</v>
      </c>
      <c r="KEC38" t="s">
        <v>7737</v>
      </c>
      <c r="KED38" t="s">
        <v>7738</v>
      </c>
      <c r="KEE38" t="s">
        <v>7739</v>
      </c>
      <c r="KEF38" t="s">
        <v>7740</v>
      </c>
      <c r="KEG38" t="s">
        <v>7741</v>
      </c>
      <c r="KEH38" t="s">
        <v>7742</v>
      </c>
      <c r="KEI38" t="s">
        <v>7743</v>
      </c>
      <c r="KEJ38" t="s">
        <v>7744</v>
      </c>
      <c r="KEK38" t="s">
        <v>7745</v>
      </c>
      <c r="KEL38" t="s">
        <v>7746</v>
      </c>
      <c r="KEM38" t="s">
        <v>7747</v>
      </c>
      <c r="KEN38" t="s">
        <v>7748</v>
      </c>
      <c r="KEO38" t="s">
        <v>7749</v>
      </c>
      <c r="KEP38" t="s">
        <v>7750</v>
      </c>
      <c r="KEQ38" t="s">
        <v>7751</v>
      </c>
      <c r="KER38" t="s">
        <v>7752</v>
      </c>
      <c r="KES38" t="s">
        <v>7753</v>
      </c>
      <c r="KET38" t="s">
        <v>7754</v>
      </c>
      <c r="KEU38" t="s">
        <v>7755</v>
      </c>
      <c r="KEV38" t="s">
        <v>7756</v>
      </c>
      <c r="KEW38" t="s">
        <v>7757</v>
      </c>
      <c r="KEX38" t="s">
        <v>7758</v>
      </c>
      <c r="KEY38" t="s">
        <v>7759</v>
      </c>
      <c r="KEZ38" t="s">
        <v>7760</v>
      </c>
      <c r="KFA38" t="s">
        <v>7761</v>
      </c>
      <c r="KFB38" t="s">
        <v>7762</v>
      </c>
      <c r="KFC38" t="s">
        <v>7763</v>
      </c>
      <c r="KFD38" t="s">
        <v>7764</v>
      </c>
      <c r="KFE38" t="s">
        <v>7765</v>
      </c>
      <c r="KFF38" t="s">
        <v>7766</v>
      </c>
      <c r="KFG38" t="s">
        <v>7767</v>
      </c>
      <c r="KFH38" t="s">
        <v>7768</v>
      </c>
      <c r="KFI38" t="s">
        <v>7769</v>
      </c>
      <c r="KFJ38" t="s">
        <v>7770</v>
      </c>
      <c r="KFK38" t="s">
        <v>7771</v>
      </c>
      <c r="KFL38" t="s">
        <v>7772</v>
      </c>
      <c r="KFM38" t="s">
        <v>7773</v>
      </c>
      <c r="KFN38" t="s">
        <v>7774</v>
      </c>
      <c r="KFO38" t="s">
        <v>7775</v>
      </c>
      <c r="KFP38" t="s">
        <v>7776</v>
      </c>
      <c r="KFQ38" t="s">
        <v>7777</v>
      </c>
      <c r="KFR38" t="s">
        <v>7778</v>
      </c>
      <c r="KFS38" t="s">
        <v>7779</v>
      </c>
      <c r="KFT38" t="s">
        <v>7780</v>
      </c>
      <c r="KFU38" t="s">
        <v>7781</v>
      </c>
      <c r="KFV38" t="s">
        <v>7782</v>
      </c>
      <c r="KFW38" t="s">
        <v>7783</v>
      </c>
      <c r="KFX38" t="s">
        <v>7784</v>
      </c>
      <c r="KFY38" t="s">
        <v>7785</v>
      </c>
      <c r="KFZ38" t="s">
        <v>7786</v>
      </c>
      <c r="KGA38" t="s">
        <v>7787</v>
      </c>
      <c r="KGB38" t="s">
        <v>7788</v>
      </c>
      <c r="KGC38" t="s">
        <v>7789</v>
      </c>
      <c r="KGD38" t="s">
        <v>7790</v>
      </c>
      <c r="KGE38" t="s">
        <v>7791</v>
      </c>
      <c r="KGF38" t="s">
        <v>7792</v>
      </c>
      <c r="KGG38" t="s">
        <v>7793</v>
      </c>
      <c r="KGH38" t="s">
        <v>7794</v>
      </c>
      <c r="KGI38" t="s">
        <v>7795</v>
      </c>
      <c r="KGJ38" t="s">
        <v>7796</v>
      </c>
      <c r="KGK38" t="s">
        <v>7797</v>
      </c>
      <c r="KGL38" t="s">
        <v>7798</v>
      </c>
      <c r="KGM38" t="s">
        <v>7799</v>
      </c>
      <c r="KGN38" t="s">
        <v>7800</v>
      </c>
      <c r="KGO38" t="s">
        <v>7801</v>
      </c>
      <c r="KGP38" t="s">
        <v>7802</v>
      </c>
      <c r="KGQ38" t="s">
        <v>7803</v>
      </c>
      <c r="KGR38" t="s">
        <v>7804</v>
      </c>
      <c r="KGS38" t="s">
        <v>7805</v>
      </c>
      <c r="KGT38" t="s">
        <v>7806</v>
      </c>
      <c r="KGU38" t="s">
        <v>7807</v>
      </c>
      <c r="KGV38" t="s">
        <v>7808</v>
      </c>
      <c r="KGW38" t="s">
        <v>7809</v>
      </c>
      <c r="KGX38" t="s">
        <v>7810</v>
      </c>
      <c r="KGY38" t="s">
        <v>7811</v>
      </c>
      <c r="KGZ38" t="s">
        <v>7812</v>
      </c>
      <c r="KHA38" t="s">
        <v>7813</v>
      </c>
      <c r="KHB38" t="s">
        <v>7814</v>
      </c>
      <c r="KHC38" t="s">
        <v>7815</v>
      </c>
      <c r="KHD38" t="s">
        <v>7816</v>
      </c>
      <c r="KHE38" t="s">
        <v>7817</v>
      </c>
      <c r="KHF38" t="s">
        <v>7818</v>
      </c>
      <c r="KHG38" t="s">
        <v>7819</v>
      </c>
      <c r="KHH38" t="s">
        <v>7820</v>
      </c>
      <c r="KHI38" t="s">
        <v>7821</v>
      </c>
      <c r="KHJ38" t="s">
        <v>7822</v>
      </c>
      <c r="KHK38" t="s">
        <v>7823</v>
      </c>
      <c r="KHL38" t="s">
        <v>7824</v>
      </c>
      <c r="KHM38" t="s">
        <v>7825</v>
      </c>
      <c r="KHN38" t="s">
        <v>7826</v>
      </c>
      <c r="KHO38" t="s">
        <v>7827</v>
      </c>
      <c r="KHP38" t="s">
        <v>7828</v>
      </c>
      <c r="KHQ38" t="s">
        <v>7829</v>
      </c>
      <c r="KHR38" t="s">
        <v>7830</v>
      </c>
      <c r="KHS38" t="s">
        <v>7831</v>
      </c>
      <c r="KHT38" t="s">
        <v>7832</v>
      </c>
      <c r="KHU38" t="s">
        <v>7833</v>
      </c>
      <c r="KHV38" t="s">
        <v>7834</v>
      </c>
      <c r="KHW38" t="s">
        <v>7835</v>
      </c>
      <c r="KHX38" t="s">
        <v>7836</v>
      </c>
      <c r="KHY38" t="s">
        <v>7837</v>
      </c>
      <c r="KHZ38" t="s">
        <v>7838</v>
      </c>
      <c r="KIA38" t="s">
        <v>7839</v>
      </c>
      <c r="KIB38" t="s">
        <v>7840</v>
      </c>
      <c r="KIC38" t="s">
        <v>7841</v>
      </c>
      <c r="KID38" t="s">
        <v>7842</v>
      </c>
      <c r="KIE38" t="s">
        <v>7843</v>
      </c>
      <c r="KIF38" t="s">
        <v>7844</v>
      </c>
      <c r="KIG38" t="s">
        <v>7845</v>
      </c>
      <c r="KIH38" t="s">
        <v>7846</v>
      </c>
      <c r="KII38" t="s">
        <v>7847</v>
      </c>
      <c r="KIJ38" t="s">
        <v>7848</v>
      </c>
      <c r="KIK38" t="s">
        <v>7849</v>
      </c>
      <c r="KIL38" t="s">
        <v>7850</v>
      </c>
      <c r="KIM38" t="s">
        <v>7851</v>
      </c>
      <c r="KIN38" t="s">
        <v>7852</v>
      </c>
      <c r="KIO38" t="s">
        <v>7853</v>
      </c>
      <c r="KIP38" t="s">
        <v>7854</v>
      </c>
      <c r="KIQ38" t="s">
        <v>7855</v>
      </c>
      <c r="KIR38" t="s">
        <v>7856</v>
      </c>
      <c r="KIS38" t="s">
        <v>7857</v>
      </c>
      <c r="KIT38" t="s">
        <v>7858</v>
      </c>
      <c r="KIU38" t="s">
        <v>7859</v>
      </c>
      <c r="KIV38" t="s">
        <v>7860</v>
      </c>
      <c r="KIW38" t="s">
        <v>7861</v>
      </c>
      <c r="KIX38" t="s">
        <v>7862</v>
      </c>
      <c r="KIY38" t="s">
        <v>7863</v>
      </c>
      <c r="KIZ38" t="s">
        <v>7864</v>
      </c>
      <c r="KJA38" t="s">
        <v>7865</v>
      </c>
      <c r="KJB38" t="s">
        <v>7866</v>
      </c>
      <c r="KJC38" t="s">
        <v>7867</v>
      </c>
      <c r="KJD38" t="s">
        <v>7868</v>
      </c>
      <c r="KJE38" t="s">
        <v>7869</v>
      </c>
      <c r="KJF38" t="s">
        <v>7870</v>
      </c>
      <c r="KJG38" t="s">
        <v>7871</v>
      </c>
      <c r="KJH38" t="s">
        <v>7872</v>
      </c>
      <c r="KJI38" t="s">
        <v>7873</v>
      </c>
      <c r="KJJ38" t="s">
        <v>7874</v>
      </c>
      <c r="KJK38" t="s">
        <v>7875</v>
      </c>
      <c r="KJL38" t="s">
        <v>7876</v>
      </c>
      <c r="KJM38" t="s">
        <v>7877</v>
      </c>
      <c r="KJN38" t="s">
        <v>7878</v>
      </c>
      <c r="KJO38" t="s">
        <v>7879</v>
      </c>
      <c r="KJP38" t="s">
        <v>7880</v>
      </c>
      <c r="KJQ38" t="s">
        <v>7881</v>
      </c>
      <c r="KJR38" t="s">
        <v>7882</v>
      </c>
      <c r="KJS38" t="s">
        <v>7883</v>
      </c>
      <c r="KJT38" t="s">
        <v>7884</v>
      </c>
      <c r="KJU38" t="s">
        <v>7885</v>
      </c>
      <c r="KJV38" t="s">
        <v>7886</v>
      </c>
      <c r="KJW38" t="s">
        <v>7887</v>
      </c>
      <c r="KJX38" t="s">
        <v>7888</v>
      </c>
      <c r="KJY38" t="s">
        <v>7889</v>
      </c>
      <c r="KJZ38" t="s">
        <v>7890</v>
      </c>
      <c r="KKA38" t="s">
        <v>7891</v>
      </c>
      <c r="KKB38" t="s">
        <v>7892</v>
      </c>
      <c r="KKC38" t="s">
        <v>7893</v>
      </c>
      <c r="KKD38" t="s">
        <v>7894</v>
      </c>
      <c r="KKE38" t="s">
        <v>7895</v>
      </c>
      <c r="KKF38" t="s">
        <v>7896</v>
      </c>
      <c r="KKG38" t="s">
        <v>7897</v>
      </c>
      <c r="KKH38" t="s">
        <v>7898</v>
      </c>
      <c r="KKI38" t="s">
        <v>7899</v>
      </c>
      <c r="KKJ38" t="s">
        <v>7900</v>
      </c>
      <c r="KKK38" t="s">
        <v>7901</v>
      </c>
      <c r="KKL38" t="s">
        <v>7902</v>
      </c>
      <c r="KKM38" t="s">
        <v>7903</v>
      </c>
      <c r="KKN38" t="s">
        <v>7904</v>
      </c>
      <c r="KKO38" t="s">
        <v>7905</v>
      </c>
      <c r="KKP38" t="s">
        <v>7906</v>
      </c>
      <c r="KKQ38" t="s">
        <v>7907</v>
      </c>
      <c r="KKR38" t="s">
        <v>7908</v>
      </c>
      <c r="KKS38" t="s">
        <v>7909</v>
      </c>
      <c r="KKT38" t="s">
        <v>7910</v>
      </c>
      <c r="KKU38" t="s">
        <v>7911</v>
      </c>
      <c r="KKV38" t="s">
        <v>7912</v>
      </c>
      <c r="KKW38" t="s">
        <v>7913</v>
      </c>
      <c r="KKX38" t="s">
        <v>7914</v>
      </c>
      <c r="KKY38" t="s">
        <v>7915</v>
      </c>
      <c r="KKZ38" t="s">
        <v>7916</v>
      </c>
      <c r="KLA38" t="s">
        <v>7917</v>
      </c>
      <c r="KLB38" t="s">
        <v>7918</v>
      </c>
      <c r="KLC38" t="s">
        <v>7919</v>
      </c>
      <c r="KLD38" t="s">
        <v>7920</v>
      </c>
      <c r="KLE38" t="s">
        <v>7921</v>
      </c>
      <c r="KLF38" t="s">
        <v>7922</v>
      </c>
      <c r="KLG38" t="s">
        <v>7923</v>
      </c>
      <c r="KLH38" t="s">
        <v>7924</v>
      </c>
      <c r="KLI38" t="s">
        <v>7925</v>
      </c>
      <c r="KLJ38" t="s">
        <v>7926</v>
      </c>
      <c r="KLK38" t="s">
        <v>7927</v>
      </c>
      <c r="KLL38" t="s">
        <v>7928</v>
      </c>
      <c r="KLM38" t="s">
        <v>7929</v>
      </c>
      <c r="KLN38" t="s">
        <v>7930</v>
      </c>
      <c r="KLO38" t="s">
        <v>7931</v>
      </c>
      <c r="KLP38" t="s">
        <v>7932</v>
      </c>
      <c r="KLQ38" t="s">
        <v>7933</v>
      </c>
      <c r="KLR38" t="s">
        <v>7934</v>
      </c>
      <c r="KLS38" t="s">
        <v>7935</v>
      </c>
      <c r="KLT38" t="s">
        <v>7936</v>
      </c>
      <c r="KLU38" t="s">
        <v>7937</v>
      </c>
      <c r="KLV38" t="s">
        <v>7938</v>
      </c>
      <c r="KLW38" t="s">
        <v>7939</v>
      </c>
      <c r="KLX38" t="s">
        <v>7940</v>
      </c>
      <c r="KLY38" t="s">
        <v>7941</v>
      </c>
      <c r="KLZ38" t="s">
        <v>7942</v>
      </c>
      <c r="KMA38" t="s">
        <v>7943</v>
      </c>
      <c r="KMB38" t="s">
        <v>7944</v>
      </c>
      <c r="KMC38" t="s">
        <v>7945</v>
      </c>
      <c r="KMD38" t="s">
        <v>7946</v>
      </c>
      <c r="KME38" t="s">
        <v>7947</v>
      </c>
      <c r="KMF38" t="s">
        <v>7948</v>
      </c>
      <c r="KMG38" t="s">
        <v>7949</v>
      </c>
      <c r="KMH38" t="s">
        <v>7950</v>
      </c>
      <c r="KMI38" t="s">
        <v>7951</v>
      </c>
      <c r="KMJ38" t="s">
        <v>7952</v>
      </c>
      <c r="KMK38" t="s">
        <v>7953</v>
      </c>
      <c r="KML38" t="s">
        <v>7954</v>
      </c>
      <c r="KMM38" t="s">
        <v>7955</v>
      </c>
      <c r="KMN38" t="s">
        <v>7956</v>
      </c>
      <c r="KMO38" t="s">
        <v>7957</v>
      </c>
      <c r="KMP38" t="s">
        <v>7958</v>
      </c>
      <c r="KMQ38" t="s">
        <v>7959</v>
      </c>
      <c r="KMR38" t="s">
        <v>7960</v>
      </c>
      <c r="KMS38" t="s">
        <v>7961</v>
      </c>
    </row>
    <row r="41">
      <c r="A41" t="s">
        <v>70</v>
      </c>
      <c r="B41" t="s">
        <v>72</v>
      </c>
    </row>
    <row r="43">
      <c r="A43" t="s">
        <v>70</v>
      </c>
      <c r="B43" t="s">
        <v>72</v>
      </c>
    </row>
    <row r="45">
      <c r="A45" t="s">
        <v>70</v>
      </c>
      <c r="B45" t="s">
        <v>72</v>
      </c>
    </row>
    <row r="47">
      <c r="A47" t="s">
        <v>224</v>
      </c>
      <c r="B47" t="s">
        <v>187</v>
      </c>
    </row>
    <row r="49">
      <c r="A49" t="s">
        <v>7965</v>
      </c>
      <c r="B49" t="s">
        <v>7966</v>
      </c>
      <c r="C49" t="s">
        <v>4299</v>
      </c>
      <c r="D49" t="s">
        <v>7967</v>
      </c>
      <c r="E49" t="s">
        <v>7968</v>
      </c>
      <c r="F49" t="s">
        <v>7969</v>
      </c>
    </row>
    <row r="50">
      <c r="A50" t="s">
        <v>7971</v>
      </c>
      <c r="B50" t="s">
        <v>7972</v>
      </c>
      <c r="C50" t="s">
        <v>7973</v>
      </c>
      <c r="D50" t="s">
        <v>7974</v>
      </c>
      <c r="E50" t="s">
        <v>7975</v>
      </c>
      <c r="F50" t="s">
        <v>7976</v>
      </c>
      <c r="G50" t="s">
        <v>7977</v>
      </c>
      <c r="H50" t="s">
        <v>7978</v>
      </c>
      <c r="I50" t="s">
        <v>7979</v>
      </c>
      <c r="J50" t="s">
        <v>7980</v>
      </c>
      <c r="K50" t="s">
        <v>7981</v>
      </c>
      <c r="L50" t="s">
        <v>7982</v>
      </c>
      <c r="M50" t="s">
        <v>7983</v>
      </c>
      <c r="N50" t="s">
        <v>7984</v>
      </c>
      <c r="O50" t="s">
        <v>7985</v>
      </c>
      <c r="P50" t="s">
        <v>7986</v>
      </c>
      <c r="Q50" t="s">
        <v>7987</v>
      </c>
      <c r="R50" t="s">
        <v>7988</v>
      </c>
      <c r="S50" t="s">
        <v>7989</v>
      </c>
      <c r="T50" t="s">
        <v>7990</v>
      </c>
      <c r="U50" t="s">
        <v>7991</v>
      </c>
      <c r="V50" t="s">
        <v>7992</v>
      </c>
      <c r="W50" t="s">
        <v>7970</v>
      </c>
      <c r="X50" t="s">
        <v>7993</v>
      </c>
      <c r="Y50" t="s">
        <v>7994</v>
      </c>
      <c r="Z50" t="s">
        <v>7995</v>
      </c>
      <c r="AA50" t="s">
        <v>7996</v>
      </c>
      <c r="AB50" t="s">
        <v>7997</v>
      </c>
      <c r="AC50" t="s">
        <v>7998</v>
      </c>
      <c r="AD50" t="s">
        <v>7999</v>
      </c>
      <c r="AE50" t="s">
        <v>8000</v>
      </c>
      <c r="AF50" t="s">
        <v>8001</v>
      </c>
      <c r="AG50" t="s">
        <v>8002</v>
      </c>
      <c r="AH50" t="s">
        <v>8003</v>
      </c>
      <c r="AI50" t="s">
        <v>8004</v>
      </c>
      <c r="AJ50" t="s">
        <v>8005</v>
      </c>
      <c r="AK50" t="s">
        <v>8006</v>
      </c>
      <c r="AL50" t="s">
        <v>8007</v>
      </c>
      <c r="AM50" t="s">
        <v>8008</v>
      </c>
      <c r="AN50" t="s">
        <v>8009</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C69"/>
  <sheetViews>
    <sheetView workbookViewId="0"/>
  </sheetViews>
  <sheetFormatPr defaultRowHeight="15.0"/>
  <cols>
    <col min="1" max="1" width="46.875" customWidth="true"/>
    <col min="2" max="2" width="93.75" customWidth="true"/>
    <col min="3" max="3" width="93.75" customWidth="true"/>
  </cols>
  <sheetData>
    <row r="1">
      <c r="A1" s="6" t="s">
        <v>8323</v>
      </c>
    </row>
    <row r="2">
      <c r="A2" s="7" t="s">
        <v>8324</v>
      </c>
    </row>
    <row r="23">
      <c r="A23" s="8" t="s">
        <v>8325</v>
      </c>
      <c r="B23" s="8" t="s">
        <v>51</v>
      </c>
    </row>
    <row r="24">
      <c r="A24" s="8" t="s">
        <v>6</v>
      </c>
      <c r="B24" s="8" t="s">
        <v>982</v>
      </c>
    </row>
    <row r="25">
      <c r="B25" s="9" t="s">
        <v>8326</v>
      </c>
    </row>
    <row r="26">
      <c r="A26" s="10" t="s">
        <v>51</v>
      </c>
      <c r="B26" s="11" t="s">
        <v>8327</v>
      </c>
    </row>
    <row r="27">
      <c r="A27" s="12" t="s">
        <v>51</v>
      </c>
      <c r="B27" s="13" t="s">
        <v>8328</v>
      </c>
    </row>
    <row r="29">
      <c r="A29" s="14" t="s">
        <v>8329</v>
      </c>
      <c r="B29" s="14" t="s">
        <v>8330</v>
      </c>
      <c r="C29" s="14" t="s">
        <v>8331</v>
      </c>
    </row>
    <row r="30">
      <c r="A30" s="15" t="s">
        <v>16</v>
      </c>
      <c r="B30" s="15" t="s">
        <v>8332</v>
      </c>
      <c r="C30" s="15" t="s">
        <v>51</v>
      </c>
    </row>
    <row r="31">
      <c r="A31" s="16" t="s">
        <v>18</v>
      </c>
      <c r="B31" s="16" t="s">
        <v>8333</v>
      </c>
      <c r="C31" s="16" t="s">
        <v>51</v>
      </c>
    </row>
    <row r="32">
      <c r="A32" s="17" t="s">
        <v>20</v>
      </c>
      <c r="B32" s="17" t="s">
        <v>8334</v>
      </c>
      <c r="C32" s="17" t="s">
        <v>51</v>
      </c>
    </row>
    <row r="33">
      <c r="A33" s="18" t="s">
        <v>5</v>
      </c>
      <c r="B33" s="18" t="s">
        <v>8335</v>
      </c>
      <c r="C33" s="18" t="s">
        <v>8336</v>
      </c>
    </row>
    <row r="34">
      <c r="A34" s="19" t="s">
        <v>21</v>
      </c>
      <c r="B34" s="19" t="s">
        <v>8337</v>
      </c>
      <c r="C34" s="19" t="s">
        <v>51</v>
      </c>
    </row>
    <row r="35">
      <c r="A35" s="20" t="s">
        <v>2</v>
      </c>
      <c r="B35" s="20" t="s">
        <v>8338</v>
      </c>
      <c r="C35" s="20" t="s">
        <v>8339</v>
      </c>
    </row>
    <row r="36">
      <c r="A36" s="21" t="s">
        <v>23</v>
      </c>
      <c r="B36" s="21" t="s">
        <v>8340</v>
      </c>
      <c r="C36" s="21" t="s">
        <v>51</v>
      </c>
    </row>
    <row r="37">
      <c r="A37" s="22" t="s">
        <v>24</v>
      </c>
      <c r="B37" s="22" t="s">
        <v>8341</v>
      </c>
      <c r="C37" s="22" t="s">
        <v>8342</v>
      </c>
    </row>
    <row r="38">
      <c r="A38" s="23" t="s">
        <v>25</v>
      </c>
      <c r="B38" s="23" t="s">
        <v>8343</v>
      </c>
      <c r="C38" s="23" t="s">
        <v>51</v>
      </c>
    </row>
    <row r="39">
      <c r="A39" s="24" t="s">
        <v>26</v>
      </c>
      <c r="B39" s="24" t="s">
        <v>8344</v>
      </c>
      <c r="C39" s="24" t="s">
        <v>51</v>
      </c>
    </row>
    <row r="40">
      <c r="A40" s="25" t="s">
        <v>27</v>
      </c>
      <c r="B40" s="25" t="s">
        <v>8345</v>
      </c>
      <c r="C40" s="25" t="s">
        <v>51</v>
      </c>
    </row>
    <row r="41">
      <c r="A41" s="26" t="s">
        <v>28</v>
      </c>
      <c r="B41" s="26" t="s">
        <v>51</v>
      </c>
      <c r="C41" s="26" t="s">
        <v>51</v>
      </c>
    </row>
    <row r="42">
      <c r="A42" s="27" t="s">
        <v>1</v>
      </c>
      <c r="B42" s="27" t="s">
        <v>51</v>
      </c>
      <c r="C42" s="27" t="s">
        <v>51</v>
      </c>
    </row>
    <row r="43">
      <c r="A43" s="28" t="s">
        <v>6</v>
      </c>
      <c r="B43" s="28" t="s">
        <v>8346</v>
      </c>
      <c r="C43" s="28" t="s">
        <v>8347</v>
      </c>
    </row>
    <row r="44">
      <c r="A44" s="29" t="s">
        <v>29</v>
      </c>
      <c r="B44" s="29" t="s">
        <v>8348</v>
      </c>
      <c r="C44" s="29" t="s">
        <v>51</v>
      </c>
    </row>
    <row r="45">
      <c r="A45" s="30" t="s">
        <v>7</v>
      </c>
      <c r="B45" s="30" t="s">
        <v>8349</v>
      </c>
      <c r="C45" s="30" t="s">
        <v>8350</v>
      </c>
    </row>
    <row r="46">
      <c r="A46" s="31" t="s">
        <v>8</v>
      </c>
      <c r="B46" s="31" t="s">
        <v>8351</v>
      </c>
      <c r="C46" s="31" t="s">
        <v>8352</v>
      </c>
    </row>
    <row r="47">
      <c r="A47" s="32" t="s">
        <v>30</v>
      </c>
      <c r="B47" s="32" t="s">
        <v>51</v>
      </c>
      <c r="C47" s="32" t="s">
        <v>51</v>
      </c>
    </row>
    <row r="48">
      <c r="A48" s="33" t="s">
        <v>31</v>
      </c>
      <c r="B48" s="33" t="s">
        <v>8353</v>
      </c>
      <c r="C48" s="33" t="s">
        <v>51</v>
      </c>
    </row>
    <row r="49">
      <c r="A49" s="34" t="s">
        <v>32</v>
      </c>
      <c r="B49" s="34" t="s">
        <v>8354</v>
      </c>
      <c r="C49" s="34" t="s">
        <v>51</v>
      </c>
    </row>
    <row r="50">
      <c r="A50" s="35" t="s">
        <v>34</v>
      </c>
      <c r="B50" s="35" t="s">
        <v>8355</v>
      </c>
      <c r="C50" s="35" t="s">
        <v>51</v>
      </c>
    </row>
    <row r="51">
      <c r="A51" s="36" t="s">
        <v>9</v>
      </c>
      <c r="B51" s="36" t="s">
        <v>8356</v>
      </c>
      <c r="C51" s="36" t="s">
        <v>51</v>
      </c>
    </row>
    <row r="52">
      <c r="A52" s="37" t="s">
        <v>3</v>
      </c>
      <c r="B52" s="37" t="s">
        <v>51</v>
      </c>
      <c r="C52" s="37" t="s">
        <v>8357</v>
      </c>
    </row>
    <row r="53">
      <c r="A53" s="38" t="s">
        <v>0</v>
      </c>
      <c r="B53" s="38" t="s">
        <v>8358</v>
      </c>
      <c r="C53" s="38" t="s">
        <v>8359</v>
      </c>
    </row>
    <row r="54">
      <c r="A54" s="39" t="s">
        <v>4</v>
      </c>
      <c r="B54" s="39" t="s">
        <v>51</v>
      </c>
      <c r="C54" s="39" t="s">
        <v>51</v>
      </c>
    </row>
    <row r="55">
      <c r="A55" s="40" t="s">
        <v>36</v>
      </c>
      <c r="B55" s="40" t="s">
        <v>8360</v>
      </c>
      <c r="C55" s="40" t="s">
        <v>51</v>
      </c>
    </row>
    <row r="56">
      <c r="A56" s="41" t="s">
        <v>37</v>
      </c>
      <c r="B56" s="41" t="s">
        <v>8361</v>
      </c>
      <c r="C56" s="41" t="s">
        <v>51</v>
      </c>
    </row>
    <row r="57">
      <c r="A57" s="42" t="s">
        <v>11</v>
      </c>
      <c r="B57" s="42" t="s">
        <v>51</v>
      </c>
      <c r="C57" s="42" t="s">
        <v>51</v>
      </c>
    </row>
    <row r="58">
      <c r="A58" s="43" t="s">
        <v>12</v>
      </c>
      <c r="B58" s="43" t="s">
        <v>51</v>
      </c>
      <c r="C58" s="43" t="s">
        <v>51</v>
      </c>
    </row>
    <row r="59">
      <c r="A59" s="44" t="s">
        <v>38</v>
      </c>
      <c r="B59" s="44" t="s">
        <v>8362</v>
      </c>
      <c r="C59" s="44" t="s">
        <v>51</v>
      </c>
    </row>
    <row r="60">
      <c r="A60" s="45" t="s">
        <v>39</v>
      </c>
      <c r="B60" s="45" t="s">
        <v>8363</v>
      </c>
      <c r="C60" s="45" t="s">
        <v>51</v>
      </c>
    </row>
    <row r="61">
      <c r="A61" s="46" t="s">
        <v>41</v>
      </c>
      <c r="B61" s="46" t="s">
        <v>8364</v>
      </c>
      <c r="C61" s="46" t="s">
        <v>51</v>
      </c>
    </row>
    <row r="62">
      <c r="A62" s="47" t="s">
        <v>43</v>
      </c>
      <c r="B62" s="47" t="s">
        <v>8365</v>
      </c>
      <c r="C62" s="47" t="s">
        <v>51</v>
      </c>
    </row>
    <row r="63">
      <c r="A63" s="48" t="s">
        <v>45</v>
      </c>
      <c r="B63" s="48" t="s">
        <v>8366</v>
      </c>
      <c r="C63" s="48" t="s">
        <v>51</v>
      </c>
    </row>
    <row r="64">
      <c r="A64" s="49" t="s">
        <v>47</v>
      </c>
      <c r="B64" s="49" t="s">
        <v>8367</v>
      </c>
      <c r="C64" s="49" t="s">
        <v>8368</v>
      </c>
    </row>
    <row r="65">
      <c r="A65" s="50" t="s">
        <v>48</v>
      </c>
      <c r="B65" s="50" t="s">
        <v>8369</v>
      </c>
      <c r="C65" s="50" t="s">
        <v>51</v>
      </c>
    </row>
    <row r="66">
      <c r="A66" s="51" t="s">
        <v>13</v>
      </c>
      <c r="B66" s="51" t="s">
        <v>8370</v>
      </c>
      <c r="C66" s="51" t="s">
        <v>51</v>
      </c>
    </row>
    <row r="67">
      <c r="A67" s="52" t="s">
        <v>14</v>
      </c>
      <c r="B67" s="52" t="s">
        <v>8371</v>
      </c>
      <c r="C67" s="52" t="s">
        <v>51</v>
      </c>
    </row>
    <row r="68">
      <c r="A68" s="53" t="s">
        <v>49</v>
      </c>
      <c r="B68" s="53" t="s">
        <v>8372</v>
      </c>
      <c r="C68" s="53" t="s">
        <v>51</v>
      </c>
    </row>
    <row r="69">
      <c r="A69" s="54" t="s">
        <v>15</v>
      </c>
      <c r="B69" s="54" t="s">
        <v>8373</v>
      </c>
      <c r="C69" s="54" t="s">
        <v>51</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2026-01-23T17:24:11Z</dcterms:created>
  <dc:creator>Apache POI</dc:creator>
</cp:coreProperties>
</file>