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8cbe45fac1ed41aeb246a5d178aa4777">'lov'!$A$8:$F$8</definedName>
    <definedName name="list_ce818db9a69a45c28736b58e953635e7">'lov'!$A$10:$L$10</definedName>
    <definedName name="list_2945f7b8606d4bf287dbb485704cfcd1">'lov'!$A$13:$C$13</definedName>
    <definedName name="list_a5f2e9b5bb3349d7a80f97f5bed40a76">'lov'!$A$14:$B$14</definedName>
    <definedName name="list_d5ca251964c3471d9c731418c11e139f">'lov'!$A$15:$C$15</definedName>
    <definedName name="list_d92e4981675748478d1ffb71d78c7119">'lov'!$A$16:$DA$16</definedName>
    <definedName name="list_83dc7588401c44dd97fe21baa0d5aef1">'lov'!$A$17:$B$17</definedName>
    <definedName name="list_cac45616c05c44e39d63edf224ba57fb">'lov'!$A$18:$B$18</definedName>
    <definedName name="list_c012c8572ada42819b865b48e244bd89">'lov'!$A$19:$B$19</definedName>
    <definedName name="list_8cf6cab104f3444f8c8a2d339e0dcefd">'lov'!$A$21:$B$21</definedName>
    <definedName name="list_79a4beeeff574edaa44d4517f2b3a58e">'lov'!$A$22:$Y$22</definedName>
    <definedName name="list_3da54046d1a048b1bf8eb8694da90916">'lov'!$A$26:$B$26</definedName>
    <definedName name="list_0b09e34b69604e72802e2352f263f6eb">'lov'!$A$28:$H$28</definedName>
    <definedName name="list_f18893baa9a8479bba5e2ef695964cae">'lov'!$A$30:$C$30</definedName>
    <definedName name="list_e2361e4ee7294fefa291f3c4251a2c9a">'lov'!$A$32:$B$32</definedName>
    <definedName name="list_7ae8e611512f42ba9c523f1a37b3302f">'lov'!$A$33:$C$33</definedName>
    <definedName name="list_2764865777f04547bc77d309340fed3c">'lov'!$A$34:$KMS$34</definedName>
    <definedName name="list_010214fa018c4e929f097b036f86a5e3">'lov'!$A$37:$B$37</definedName>
    <definedName name="list_b0f403d1be194d24af7f703e58a50df9">'lov'!$A$39:$B$39</definedName>
    <definedName name="list_226388aac1a24d41a6bb5f213b9e9115">'lov'!$A$41:$B$41</definedName>
    <definedName name="list_23c971be5d1542c0b9c7db23815ce8dc">'lov'!$A$43:$B$43</definedName>
    <definedName name="list_972c0ed9f2ce45799cf253c83646c9fe">'lov'!$A$45:$F$45</definedName>
    <definedName name="list_5095126c08c544278b2b982f11d64458">'lov'!$A$46:$AN$46</definedName>
    <definedName name="list_d0dd337a8c874939ae9dbbc3fbd954a4">'lov'!$A$8:$F$8</definedName>
    <definedName name="list_fb35bc28b38e42a0b211346291f45284">'lov'!$A$10:$L$10</definedName>
    <definedName name="list_87da82a8cbfe41179f5cd536337f1c9e">'lov'!$A$13:$C$13</definedName>
    <definedName name="list_f442e0ff887a471e829ff2e7a0d291c6">'lov'!$A$14:$B$14</definedName>
    <definedName name="list_67e79b52711e415289eabc8133e8d4a8">'lov'!$A$15:$C$15</definedName>
    <definedName name="list_ecc77238a18c4a7ba0fa774e17ee18b0">'lov'!$A$16:$DA$16</definedName>
    <definedName name="list_35e72798c50f4597b55d0524113c9c60">'lov'!$A$17:$B$17</definedName>
    <definedName name="list_1fd4568141eb4231b7e1fc85eb80076a">'lov'!$A$18:$B$18</definedName>
    <definedName name="list_caa71af2fb1c45e8ac1ebc2e1605d70e">'lov'!$A$19:$B$19</definedName>
    <definedName name="list_79c6359c935644d9af3604d677f1f83c">'lov'!$A$21:$B$21</definedName>
    <definedName name="list_8aea5115b95147559aedb5ccfb137a61">'lov'!$A$22:$Y$22</definedName>
    <definedName name="list_26e22a3df46946559e4004af0624c451">'lov'!$A$26:$B$26</definedName>
    <definedName name="list_005fb21edfc74b679fe7f42d00b13a6f">'lov'!$A$28:$H$28</definedName>
    <definedName name="list_2dbdf4a6eac34a9c84b3bf3a68f1d018">'lov'!$A$30:$C$30</definedName>
    <definedName name="list_70b45fa37c46446c826e8470f794cfc4">'lov'!$A$32:$B$32</definedName>
    <definedName name="list_98bfd1d8691740938466e15d0b2218c2">'lov'!$A$33:$C$33</definedName>
    <definedName name="list_12583538459946158413f12146387f44">'lov'!$A$34:$KMS$34</definedName>
    <definedName name="list_7a764c5fbf5f414189fb3463cf1f369c">'lov'!$A$37:$B$37</definedName>
    <definedName name="list_27a320fb15514fcb8759a490781e1d05">'lov'!$A$39:$B$39</definedName>
    <definedName name="list_a41244fa1ac645a0b9d1e13d88996dc7">'lov'!$A$41:$B$41</definedName>
    <definedName name="list_e3cc21714ec5475290918fb19f2dcc70">'lov'!$A$43:$B$43</definedName>
    <definedName name="list_1700db3d4e3740bf85ed275401f48454">'lov'!$A$45:$F$45</definedName>
    <definedName name="list_f43e4a59831849e284d176dbe3fe685b">'lov'!$A$46:$AN$46</definedName>
    <definedName name="list_9b274cb6da844195b2b82c27f2f2c6ae">'lov'!$A$8:$F$8</definedName>
    <definedName name="list_99ffe143c6e146c982ee0191b9e52e8b">'lov'!$A$10:$L$10</definedName>
    <definedName name="list_a25f4d9863114fa7804ef87dfbae0823">'lov'!$A$13:$C$13</definedName>
    <definedName name="list_687c97d57f864f66a8ae99fa48aa5d79">'lov'!$A$14:$B$14</definedName>
    <definedName name="list_30897c7f816f4f978fa85235f6d9b0b9">'lov'!$A$15:$C$15</definedName>
    <definedName name="list_bcd92dc996904196bf5aff5b6c30970c">'lov'!$A$16:$DA$16</definedName>
    <definedName name="list_c39a1b13e5834f2e846a0646ba5981c8">'lov'!$A$17:$B$17</definedName>
    <definedName name="list_1079c258e4384f6f8d0a50ad3f275a19">'lov'!$A$18:$B$18</definedName>
    <definedName name="list_955c0ab0c6e64f9fb34f1d8ddb593b5a">'lov'!$A$19:$B$19</definedName>
    <definedName name="list_bd2b0981887b41df8bf4b4e7df63c8ba">'lov'!$A$21:$B$21</definedName>
    <definedName name="list_50902ed5763e45ca939bc106a081a03f">'lov'!$A$22:$Y$22</definedName>
    <definedName name="list_6693238853084a9d9edddea6f97ce943">'lov'!$A$26:$B$26</definedName>
    <definedName name="list_9d75b5a8c6c04d55b57866b98effefbd">'lov'!$A$28:$H$28</definedName>
    <definedName name="list_7d0be948a5054cda9b5775b0fbe2135b">'lov'!$A$30:$C$30</definedName>
    <definedName name="list_c450ccd1d26c48a58393c29384d07a8d">'lov'!$A$32:$B$32</definedName>
    <definedName name="list_31c04753810044a29ce989a4cecdc5b7">'lov'!$A$33:$C$33</definedName>
    <definedName name="list_02169d79ce9d4117b6eca89f87783986">'lov'!$A$34:$KMS$34</definedName>
    <definedName name="list_6b4f8942ca63488b8aaf003f60c4e77c">'lov'!$A$37:$B$37</definedName>
    <definedName name="list_97eb5678121345719906183d08c73096">'lov'!$A$39:$B$39</definedName>
    <definedName name="list_0e810e2781274de9a0fc3656222db05b">'lov'!$A$41:$B$41</definedName>
    <definedName name="list_ace0cb54b1954e38971e6a484d8b5ad7">'lov'!$A$43:$B$43</definedName>
    <definedName name="list_7b2669d89c254d1b9ac5799906e3fb8d">'lov'!$A$45:$F$45</definedName>
    <definedName name="list_befa214cda7243bebb1f96cf3373f0e4">'lov'!$A$46:$AN$46</definedName>
    <definedName name="list_2ee4b4558b394074a2ed3984812a28be">'lov'!$A$8:$F$8</definedName>
    <definedName name="list_89ffb543ac4b4c088c2f823c4070a8c0">'lov'!$A$10:$L$10</definedName>
    <definedName name="list_09cbf277c3d04d8396d5485ef979a930">'lov'!$A$13:$C$13</definedName>
    <definedName name="list_1b255a5ad6f64e5a8c2eec36e5784754">'lov'!$A$14:$B$14</definedName>
    <definedName name="list_9bd124a6fee04c8abcdbfa40e435ac21">'lov'!$A$15:$C$15</definedName>
    <definedName name="list_3e39fdab8dc94529ac6d4b1dfdcefba0">'lov'!$A$16:$DA$16</definedName>
    <definedName name="list_da89eaf7e648455cbb6f1ee5f8cdccdf">'lov'!$A$17:$B$17</definedName>
    <definedName name="list_083d6084c96445448d26abfb5b7819c2">'lov'!$A$18:$B$18</definedName>
    <definedName name="list_9d97ebc42a90464b9aeb1f395e4be9cf">'lov'!$A$19:$B$19</definedName>
    <definedName name="list_dfeb4e4fc60f4fb7a5abd98f332148a1">'lov'!$A$21:$B$21</definedName>
    <definedName name="list_52d8eeab9ab24764abc22619927afad9">'lov'!$A$22:$Y$22</definedName>
    <definedName name="list_6d4e694dc2aa4b9ca112583c8c7bbbec">'lov'!$A$26:$B$26</definedName>
    <definedName name="list_0c50f3bb605340eaaddcd4d5e4d66d85">'lov'!$A$28:$H$28</definedName>
    <definedName name="list_b40940cfef7b479185b010796bc15534">'lov'!$A$30:$C$30</definedName>
    <definedName name="list_9823701ccdce46bcbeb92c06b28504fd">'lov'!$A$32:$B$32</definedName>
    <definedName name="list_c442106e13a84a9b9b3150ab86b39043">'lov'!$A$33:$C$33</definedName>
    <definedName name="list_baf3cee72f194ebd97cdd7546314dbc7">'lov'!$A$34:$KMS$34</definedName>
    <definedName name="list_8241fed31a1a436da805c65967065771">'lov'!$A$37:$B$37</definedName>
    <definedName name="list_8adc8c45ef0d4d70a5207125f986c28b">'lov'!$A$39:$B$39</definedName>
    <definedName name="list_2d58af04a4664fd49d7c33ea49f8d051">'lov'!$A$41:$B$41</definedName>
    <definedName name="list_da9ab24477e545a3b65e2718232a3598">'lov'!$A$43:$B$43</definedName>
    <definedName name="list_c6d724e25c8541b785d82c955a7e8006">'lov'!$A$45:$F$45</definedName>
    <definedName name="list_4926490d28384ab5941c95150a39f439">'lov'!$A$46:$AN$46</definedName>
    <definedName name="list_dba93ac510694f7580d8fbf3daf082db">'lov'!$A$8:$F$8</definedName>
    <definedName name="list_6bf401828adc49f08d9cffa1abc86a97">'lov'!$A$10:$L$10</definedName>
    <definedName name="list_a62f99f8586f48dc9b735d8df07977ad">'lov'!$A$13:$C$13</definedName>
    <definedName name="list_75d648c8282f4b228811d10e94cc9635">'lov'!$A$14:$B$14</definedName>
    <definedName name="list_11ed55c31d1f43a1ae1633bf4df6874a">'lov'!$A$15:$C$15</definedName>
    <definedName name="list_952f487a52ce42ce949fab0441299aa5">'lov'!$A$16:$DA$16</definedName>
    <definedName name="list_3d69065d03b0429598f8bc24c703cbd2">'lov'!$A$17:$B$17</definedName>
    <definedName name="list_e7de82d5c6c14ea497fe9061b89b3b3a">'lov'!$A$18:$B$18</definedName>
    <definedName name="list_b6dedbc4dec8408db8e9d28b09fd3284">'lov'!$A$19:$B$19</definedName>
    <definedName name="list_f42607226d034b60a63cdeeb7f95c831">'lov'!$A$21:$B$21</definedName>
    <definedName name="list_9027125fe504465290346d8452053371">'lov'!$A$22:$Y$22</definedName>
    <definedName name="list_1442084455d1408d9ff26c38fc8e749f">'lov'!$A$26:$B$26</definedName>
    <definedName name="list_81e1d091135841e781dbaa816b4e9ae7">'lov'!$A$28:$H$28</definedName>
    <definedName name="list_30b1a1c6daca450db53a234485b59bca">'lov'!$A$30:$C$30</definedName>
    <definedName name="list_9190a79d7fbd4a7b882f5059fc4d883f">'lov'!$A$32:$B$32</definedName>
    <definedName name="list_cfab05dda8e64d728dd009dbf51ce218">'lov'!$A$33:$C$33</definedName>
    <definedName name="list_364998bce0314f21bb3c743d328bbb3f">'lov'!$A$34:$KMS$34</definedName>
    <definedName name="list_820aeef1d3ae4ab7994d423cc3f5a21c">'lov'!$A$37:$B$37</definedName>
    <definedName name="list_3d531f9132a0442e932cd78f53d0ddbb">'lov'!$A$39:$B$39</definedName>
    <definedName name="list_8dd1538f558c41a289dc4caea1b04b10">'lov'!$A$41:$B$41</definedName>
    <definedName name="list_988b2b5b4c5d4650a774938bf4b3e914">'lov'!$A$43:$B$43</definedName>
    <definedName name="list_18adc77029cc4ebc95025a83ffa07f46">'lov'!$A$45:$F$45</definedName>
    <definedName name="list_517837616f2241da9b298569ca164013">'lov'!$A$46:$AN$46</definedName>
    <definedName name="list_4ea7f554ca47412ca2d6f63b1fe98786">'lov'!$A$8:$F$8</definedName>
    <definedName name="list_c2eadc3ba61b4074aa7948d6ac7d8495">'lov'!$A$10:$L$10</definedName>
    <definedName name="list_ef2d4a0465824a3c8ff59ce89ca0a611">'lov'!$A$13:$C$13</definedName>
    <definedName name="list_cd303a982fe14036b2bd900a275cfad2">'lov'!$A$14:$B$14</definedName>
    <definedName name="list_ecae8e3f78ec40a5ac037ec6c3fd9fbc">'lov'!$A$15:$C$15</definedName>
    <definedName name="list_26d4245bc7ad46b9987fa5aecaadc1ac">'lov'!$A$16:$DA$16</definedName>
    <definedName name="list_71d95a4a632a43fd89bb14ec40d346ad">'lov'!$A$17:$B$17</definedName>
    <definedName name="list_01e27044465f4ab3a40167ec55561d54">'lov'!$A$18:$B$18</definedName>
    <definedName name="list_2a17b53a30d743de90b66292424a6eb7">'lov'!$A$19:$B$19</definedName>
    <definedName name="list_8910e2c9002a46808c25a9cb1e085f63">'lov'!$A$21:$B$21</definedName>
    <definedName name="list_1301f62b05ec438992004cbed919dbbd">'lov'!$A$22:$Y$22</definedName>
    <definedName name="list_da6a853e2ec44f61986eab98c7cc6370">'lov'!$A$26:$B$26</definedName>
    <definedName name="list_de1aaaae77b040418bfdd8b11d0ccb18">'lov'!$A$28:$H$28</definedName>
    <definedName name="list_91a5badfe1234ed0928a58f4f264bcd8">'lov'!$A$30:$C$30</definedName>
    <definedName name="list_f8c9d780753f4b6186efc75a6d32e8cb">'lov'!$A$32:$B$32</definedName>
    <definedName name="list_78de3d6c9c864db3998748da9b37c13d">'lov'!$A$33:$C$33</definedName>
    <definedName name="list_2138e79360dd47439969e9c09255362c">'lov'!$A$34:$KMS$34</definedName>
    <definedName name="list_8ad4097457f04a5c928efd3ad143b447">'lov'!$A$37:$B$37</definedName>
    <definedName name="list_1073a92d2d804e7496d42729fe05b664">'lov'!$A$39:$B$39</definedName>
    <definedName name="list_c43c177a517f419789ba30461b81a23e">'lov'!$A$41:$B$41</definedName>
    <definedName name="list_2aa83d7d08274d73b4d6b7cfe5f7c7f3">'lov'!$A$43:$B$43</definedName>
    <definedName name="list_6f4db63f919649faa48b9028adace3a1">'lov'!$A$45:$F$45</definedName>
    <definedName name="list_e59046e7be6148d9823e59bef1fa3425">'lov'!$A$46:$AN$46</definedName>
    <definedName name="list_c438f44684904a0782df3a70d548e4e2">'lov'!$A$8:$F$8</definedName>
    <definedName name="list_2941f3a9c7af4e82b0079369ea41d643">'lov'!$A$10:$L$10</definedName>
    <definedName name="list_6e30d36c456b4c45822ba4e5b3960015">'lov'!$A$13:$C$13</definedName>
    <definedName name="list_320cad9d0b8f48faa93ebc613b2a6b7d">'lov'!$A$14:$B$14</definedName>
    <definedName name="list_54558adea139402e820214a6a33ebd63">'lov'!$A$15:$C$15</definedName>
    <definedName name="list_e7badecb465645788dba467be04ed0f5">'lov'!$A$16:$DA$16</definedName>
    <definedName name="list_70fd005eae35455c97e0987c0deb525a">'lov'!$A$17:$B$17</definedName>
    <definedName name="list_4293493a46524ca5bce8e4ae85dc60fc">'lov'!$A$18:$B$18</definedName>
    <definedName name="list_fa213b0fa38142e5878fe9613827672c">'lov'!$A$19:$B$19</definedName>
    <definedName name="list_fff7999d88da4f2ca0357e04079f2898">'lov'!$A$21:$B$21</definedName>
    <definedName name="list_a16585bdac084c329cb66989f7cc305c">'lov'!$A$22:$Y$22</definedName>
    <definedName name="list_44f1aaa6b6c34b69b4a1818ae0be863c">'lov'!$A$26:$B$26</definedName>
    <definedName name="list_52628089e2fc4848a95c29126e5567dd">'lov'!$A$28:$H$28</definedName>
    <definedName name="list_ae3c0ca23caa4748aaf3cc794f46eb60">'lov'!$A$30:$C$30</definedName>
    <definedName name="list_02dd514e783a4f59b66f97a6834bed4b">'lov'!$A$32:$B$32</definedName>
    <definedName name="list_727346a54fb547ecbb65194bb1296889">'lov'!$A$33:$C$33</definedName>
    <definedName name="list_7dfe6be5f3d844c4a22a8224725a9882">'lov'!$A$34:$KMS$34</definedName>
    <definedName name="list_d00c4a2bebbf4adaa237daa2206ee032">'lov'!$A$37:$B$37</definedName>
    <definedName name="list_7602e7c1db494c1bb5e73a00181c93aa">'lov'!$A$39:$B$39</definedName>
    <definedName name="list_321365ee56a34492811b1e3e53b309ba">'lov'!$A$41:$B$41</definedName>
    <definedName name="list_315ed8291b2b467587ff569ee9bb3759">'lov'!$A$43:$B$43</definedName>
    <definedName name="list_8ba78dc050eb4ce2a244dea6e3227c02">'lov'!$A$45:$F$45</definedName>
    <definedName name="list_73223d62358240f68231b0e2a5c78ae6">'lov'!$A$46:$AN$46</definedName>
    <definedName name="list_06ee4bc9d2654a9092aafcc012660e61">'lov'!$A$8:$F$8</definedName>
    <definedName name="list_bc1fb7bc29604f8faba02d0a3d33c40b">'lov'!$A$10:$L$10</definedName>
    <definedName name="list_901c9eaf0f3a4768aec0e2e2583664e9">'lov'!$A$13:$C$13</definedName>
    <definedName name="list_34defa49fdad4deb87221106d007df98">'lov'!$A$14:$B$14</definedName>
    <definedName name="list_a7104ae6e190402c9eb719a6a7559dac">'lov'!$A$15:$C$15</definedName>
    <definedName name="list_bc50ed69e35b4bbe9d0cb7cc5c12198b">'lov'!$A$16:$DA$16</definedName>
    <definedName name="list_0ec1307e4a45444297c74b273f5fb776">'lov'!$A$17:$B$17</definedName>
    <definedName name="list_ce5506c88f814a0880281e293eabcdfb">'lov'!$A$18:$B$18</definedName>
    <definedName name="list_57fb5aa374a3447982e77394f7d5dcbd">'lov'!$A$19:$B$19</definedName>
    <definedName name="list_364632896a7d4602a0058a06cfc51147">'lov'!$A$21:$B$21</definedName>
    <definedName name="list_a0addfe868e1428f90ea3113d1e523a4">'lov'!$A$22:$Y$22</definedName>
    <definedName name="list_c4b6bbb04db34661bd66c0013efe1c21">'lov'!$A$26:$B$26</definedName>
    <definedName name="list_f9c71a45b5a64cafa15cbdda86067386">'lov'!$A$28:$H$28</definedName>
    <definedName name="list_b89180e68ebe43e999930eab802cd63d">'lov'!$A$30:$C$30</definedName>
    <definedName name="list_641f5441bd6f4ac797290db05becc3e2">'lov'!$A$32:$B$32</definedName>
    <definedName name="list_e2fe4656d338499895a924b4cf9656c4">'lov'!$A$33:$C$33</definedName>
    <definedName name="list_ffec39d8a2fe43d98e7dfec961df827d">'lov'!$A$34:$KMS$34</definedName>
    <definedName name="list_ef773c861ce744e594ecf9fccd4fbdc9">'lov'!$A$37:$B$37</definedName>
    <definedName name="list_876f2f58e96541c3a4f0a58a712375f5">'lov'!$A$39:$B$39</definedName>
    <definedName name="list_c3d02841137a4b5babc0e00f9e5348ec">'lov'!$A$41:$B$41</definedName>
    <definedName name="list_3addd58995964e82b6aa9854777e5676">'lov'!$A$43:$B$43</definedName>
    <definedName name="list_1309bd57b19c4953b74e7611c141b914">'lov'!$A$45:$F$45</definedName>
    <definedName name="list_8ca412ac22a4466eaf84bb3ae5d486c8">'lov'!$A$46:$AN$46</definedName>
    <definedName name="list_dff18f2b89f345bea479f0320fc03f0b">'lov'!$A$8:$F$8</definedName>
    <definedName name="list_164727ebcb96465bbfc6b7ea3f53a704">'lov'!$A$10:$L$10</definedName>
    <definedName name="list_f3097b70ec144eff90ad9d2d4f86582e">'lov'!$A$13:$C$13</definedName>
    <definedName name="list_69d938c3faf34be2899d5a134a716a55">'lov'!$A$14:$B$14</definedName>
    <definedName name="list_9ab7d16d32f1417e9afe23da4773bd4d">'lov'!$A$15:$C$15</definedName>
    <definedName name="list_4453f882fa4a48debaba770bfb049e7a">'lov'!$A$16:$DA$16</definedName>
    <definedName name="list_a6351e98f8724304939d2177dd173d36">'lov'!$A$17:$B$17</definedName>
    <definedName name="list_b7659b6cf3414f398d02caaa04b78485">'lov'!$A$18:$B$18</definedName>
    <definedName name="list_055d2de803e844ebb682bd851479b05d">'lov'!$A$19:$B$19</definedName>
    <definedName name="list_c505ff460da64938a1912a12d043ee06">'lov'!$A$21:$B$21</definedName>
    <definedName name="list_353fb844ef7e4bfc8c110fab19375a52">'lov'!$A$22:$Y$22</definedName>
    <definedName name="list_82f2dcc42ed44371a6835ab41f77fa0c">'lov'!$A$26:$B$26</definedName>
    <definedName name="list_8ccc1bc565a74e17a38e56cab0f5a62d">'lov'!$A$28:$H$28</definedName>
    <definedName name="list_2bccfd42984e4349a02d2072c7bbd2be">'lov'!$A$30:$C$30</definedName>
    <definedName name="list_f9f32af06fcc4c52b6bc335f7b4e664c">'lov'!$A$32:$B$32</definedName>
    <definedName name="list_67b6f05b3a9846f9bba0a44680393f37">'lov'!$A$33:$C$33</definedName>
    <definedName name="list_32ec0775ac224f21a691c4cbc8840873">'lov'!$A$34:$KMS$34</definedName>
    <definedName name="list_8f890c44602f411da5a9694093af337b">'lov'!$A$37:$B$37</definedName>
    <definedName name="list_9c2866e621a34fd9b3d4a0428353563e">'lov'!$A$39:$B$39</definedName>
    <definedName name="list_9ab2d0c3ec894c26aea34cfd241c5b34">'lov'!$A$41:$B$41</definedName>
    <definedName name="list_81b6abfcd0ea411cbe83f8ff59c75b4c">'lov'!$A$43:$B$43</definedName>
    <definedName name="list_fc8dea44603e44299e54181de337079f">'lov'!$A$45:$F$45</definedName>
    <definedName name="list_5e184deb8eec485fa75e248a0d1ce4bf">'lov'!$A$46:$AN$46</definedName>
    <definedName name="list_e91276c6cff044b88ec339ded0b28f21">'lov'!$A$8:$F$8</definedName>
    <definedName name="list_02022c1a73e743989327b91eabf71e2f">'lov'!$A$10:$L$10</definedName>
    <definedName name="list_50810be7cc7d4195b64345464b1ce831">'lov'!$A$13:$C$13</definedName>
    <definedName name="list_dc81041e6f954cb6b26dcef075ca90c8">'lov'!$A$14:$B$14</definedName>
    <definedName name="list_eb567102a0d042af9df9fa6123987ce6">'lov'!$A$15:$C$15</definedName>
    <definedName name="list_8ca5dfb452694bdb901356d04e987119">'lov'!$A$16:$DA$16</definedName>
    <definedName name="list_95db43425a604367bd81ebaf67e9b1e8">'lov'!$A$17:$B$17</definedName>
    <definedName name="list_14f6037ad6d844cfb934de58bc77c85c">'lov'!$A$18:$B$18</definedName>
    <definedName name="list_4e358d9c9cc043d384ab1d69761ee4e8">'lov'!$A$19:$B$19</definedName>
    <definedName name="list_72ff0310e7684614ba1b4e1d73a44dc3">'lov'!$A$21:$B$21</definedName>
    <definedName name="list_e8a37d1c8d584db6ab356faa99bf76ab">'lov'!$A$22:$Y$22</definedName>
    <definedName name="list_77b59b77ee9543efab24671842646ff9">'lov'!$A$26:$B$26</definedName>
    <definedName name="list_5ffb87fe05474b3dabc16a3cea567349">'lov'!$A$28:$H$28</definedName>
    <definedName name="list_ad73a53940b7406dbb33398e1a1a335e">'lov'!$A$30:$C$30</definedName>
    <definedName name="list_dab129627686444daea48a34aa5cbaa2">'lov'!$A$32:$B$32</definedName>
    <definedName name="list_4974c5a586964e15b2cb639a96a22004">'lov'!$A$33:$C$33</definedName>
    <definedName name="list_4686d2382dfb4187aebde35ceaef7ca0">'lov'!$A$34:$KMS$34</definedName>
    <definedName name="list_ea38a7d669d4455ebee812047a78b06b">'lov'!$A$37:$B$37</definedName>
    <definedName name="list_c25b2405092c441195c2f5f12f097f07">'lov'!$A$39:$B$39</definedName>
    <definedName name="list_cd5d8f7863314a03abfd8a7bdaa74656">'lov'!$A$41:$B$41</definedName>
    <definedName name="list_f5846148f67e4e2ca24ad9d0c7e7ddad">'lov'!$A$43:$B$43</definedName>
    <definedName name="list_325100b7aa6d4b2f802b52db8a2458d4">'lov'!$A$45:$F$45</definedName>
    <definedName name="list_a2a30dd2bbcb436580ddc2cf83c5e345">'lov'!$A$46:$AN$46</definedName>
    <definedName name="list_f866e65bd75d4c2a86a6a8b25d2e7b06">'lov'!$A$8:$F$8</definedName>
    <definedName name="list_476cdf74dd33437782823cc474dce6de">'lov'!$A$10:$L$10</definedName>
    <definedName name="list_b204a045218446e897204df32eb33a3b">'lov'!$A$13:$C$13</definedName>
    <definedName name="list_3b671e2bbb0748158ba7d26ed955364c">'lov'!$A$14:$B$14</definedName>
    <definedName name="list_d665bd4a1af44360a1c722434025eb0b">'lov'!$A$15:$C$15</definedName>
    <definedName name="list_963c060b95bf49df8f7e9fe5922135ff">'lov'!$A$16:$DA$16</definedName>
    <definedName name="list_076c5a26509f47dba6921edf81cf3eea">'lov'!$A$17:$B$17</definedName>
    <definedName name="list_a29b9179b5aa4e08b1c6be22bee3a0b7">'lov'!$A$18:$B$18</definedName>
    <definedName name="list_dd8efc12ea204ca4835facd50e783c9d">'lov'!$A$19:$B$19</definedName>
    <definedName name="list_9c9f7f2b96e4465f987aba66e4ff8015">'lov'!$A$21:$B$21</definedName>
    <definedName name="list_7f9bd134437c405098c306b84b78b9bc">'lov'!$A$22:$Y$22</definedName>
    <definedName name="list_a89c358022f24affb1075249784f25bc">'lov'!$A$26:$B$26</definedName>
    <definedName name="list_8bb11473e04c458d91e78d0798451fa7">'lov'!$A$28:$H$28</definedName>
    <definedName name="list_84dc272c22374416925add95417f12a5">'lov'!$A$30:$C$30</definedName>
    <definedName name="list_8ba9912aac294645b5624edf9d1f423d">'lov'!$A$32:$B$32</definedName>
    <definedName name="list_93683b5fc4a34038945ad1cd468ae7e3">'lov'!$A$33:$C$33</definedName>
    <definedName name="list_bc877f3d5b5a47a1b645fcf38ece263a">'lov'!$A$34:$KMS$34</definedName>
    <definedName name="list_94f2a55fdf5c4d85953e4f0562a7af18">'lov'!$A$37:$B$37</definedName>
    <definedName name="list_af60b0a13bd34fa8a478232e838d8fb8">'lov'!$A$39:$B$39</definedName>
    <definedName name="list_76f721b0a9b3464092b4b9a8afb9406b">'lov'!$A$41:$B$41</definedName>
    <definedName name="list_09696cb1cfe74bc593b384d9d13c1579">'lov'!$A$43:$B$43</definedName>
    <definedName name="list_9de19d9e4a4f47a29f3c8e11c488bbfd">'lov'!$A$45:$F$45</definedName>
    <definedName name="list_7aa7db821efa4fc3b0a56a3b5064fe17">'lov'!$A$46:$AN$46</definedName>
    <definedName name="list_b67e1a86510147929393f009ed4bc30f">'lov'!$A$8:$F$8</definedName>
    <definedName name="list_db2aff9c0b5d4932a22c3649c2eda9ef">'lov'!$A$10:$L$10</definedName>
    <definedName name="list_305ab52a9cde4b8c91bf54d311fa82e5">'lov'!$A$13:$C$13</definedName>
    <definedName name="list_52ab4ce4b1b349139e10f3ca4bbfeba3">'lov'!$A$14:$B$14</definedName>
    <definedName name="list_de4a9f38f3f14be59c5c35326f117b70">'lov'!$A$15:$C$15</definedName>
    <definedName name="list_62daf58190644547b1d8a8b516de96cd">'lov'!$A$16:$DA$16</definedName>
    <definedName name="list_adeb658009a745d2bde00b5385a5e58b">'lov'!$A$17:$B$17</definedName>
    <definedName name="list_a63cba9969964b43b948445888f9943a">'lov'!$A$18:$B$18</definedName>
    <definedName name="list_b913246cd85745a5bbcd626e0f35b993">'lov'!$A$19:$B$19</definedName>
    <definedName name="list_24875de36c0a4104baaeb5030d12bf05">'lov'!$A$21:$B$21</definedName>
    <definedName name="list_8048f0f8dcc544efb3acfdebfae9d40b">'lov'!$A$22:$Y$22</definedName>
    <definedName name="list_f7369caec6fe4a049064cf9602e3b997">'lov'!$A$26:$B$26</definedName>
    <definedName name="list_78ae16f699de44a18a630c7499db3c91">'lov'!$A$28:$H$28</definedName>
    <definedName name="list_68003961e078481fb9db3388fe093e1b">'lov'!$A$30:$C$30</definedName>
    <definedName name="list_704e64a8715c4c9f8fe411e336c5f03f">'lov'!$A$32:$B$32</definedName>
    <definedName name="list_276096f968404fd9b63246d23ff0bb2c">'lov'!$A$33:$C$33</definedName>
    <definedName name="list_5ded78f4777440f3a13e5616c95bf11d">'lov'!$A$34:$KMS$34</definedName>
    <definedName name="list_baf0a60f01504c9c8159b762b48fde6a">'lov'!$A$37:$B$37</definedName>
    <definedName name="list_14baec480d4945d399333a9fd8f67553">'lov'!$A$39:$B$39</definedName>
    <definedName name="list_66bcd31700e3424798ee11657c292c29">'lov'!$A$41:$B$41</definedName>
    <definedName name="list_6ba71e4271b1428688cd7f2b9e049f31">'lov'!$A$43:$B$43</definedName>
    <definedName name="list_4c9adbf42f294151bf91a0ccb74f4c2e">'lov'!$A$45:$F$45</definedName>
    <definedName name="list_4608c11b26274146a51e794a59e430f5">'lov'!$A$46:$AN$46</definedName>
    <definedName name="list_17a66b575420420bb6f7f052b7552596">'lov'!$A$8:$F$8</definedName>
    <definedName name="list_52b220e7e71b4402bbe24ad3c507ae23">'lov'!$A$10:$L$10</definedName>
    <definedName name="list_625705ae6ff84773bbeb5065c7b1e301">'lov'!$A$13:$C$13</definedName>
    <definedName name="list_61ac72fa121a44c3bce4e47810c8c5b5">'lov'!$A$14:$B$14</definedName>
    <definedName name="list_60534cfb60464ae2825b171847b8d163">'lov'!$A$15:$C$15</definedName>
    <definedName name="list_dee7a9e3882146318bbb580c6e91d91f">'lov'!$A$16:$DA$16</definedName>
    <definedName name="list_f671ddbf7ddc42ee9cdcc9865e2422b7">'lov'!$A$17:$B$17</definedName>
    <definedName name="list_8d2d627d38e540a985627336776fd03a">'lov'!$A$18:$B$18</definedName>
    <definedName name="list_b5af924c1487486fa7a7731f09c1bcb1">'lov'!$A$19:$B$19</definedName>
    <definedName name="list_f9fe235442d844eca3468808f4d42c72">'lov'!$A$21:$B$21</definedName>
    <definedName name="list_0b4048816ffa43a7bdc7f17fd484e912">'lov'!$A$22:$Y$22</definedName>
    <definedName name="list_7bebb3c2a2e64a4f9de0347b95fb69f7">'lov'!$A$26:$B$26</definedName>
    <definedName name="list_b9d23b6c74d44db2a40a48cf33268823">'lov'!$A$28:$H$28</definedName>
    <definedName name="list_a47fdf448d874472838d8cd48ca3590c">'lov'!$A$30:$C$30</definedName>
    <definedName name="list_a6a904feace744c58985920a441c9dcf">'lov'!$A$32:$B$32</definedName>
    <definedName name="list_dcc0ec63fc984a69b092b2182110a187">'lov'!$A$33:$C$33</definedName>
    <definedName name="list_7d70b0ed6aa34c71b0ccff65ce90f3e5">'lov'!$A$34:$KMS$34</definedName>
    <definedName name="list_a1c413635a2a40c48b2175c17478a4b2">'lov'!$A$37:$B$37</definedName>
    <definedName name="list_1622b013864f4ed9870919c8a92cf588">'lov'!$A$39:$B$39</definedName>
    <definedName name="list_b5df03e42d66497280deb90de90b975f">'lov'!$A$41:$B$41</definedName>
    <definedName name="list_c6d7707c170e4467a6793b81856bd624">'lov'!$A$43:$B$43</definedName>
    <definedName name="list_852a46d645ff44f69b466311b45299ee">'lov'!$A$45:$F$45</definedName>
    <definedName name="list_e1f8dcb38fac425a9b4b1f12b5d2e56a">'lov'!$A$46:$AN$46</definedName>
    <definedName name="list_1cbe6e9a29ab4c1d9c6a0bb2e261f365">'lov'!$A$8:$F$8</definedName>
    <definedName name="list_bddfe703966f448fb9506de7e6bdfb94">'lov'!$A$10:$L$10</definedName>
    <definedName name="list_1c77d13c20d44a5e91be4245dc863c49">'lov'!$A$13:$C$13</definedName>
    <definedName name="list_3405e46fe11948b48d295e768cfc454f">'lov'!$A$14:$B$14</definedName>
    <definedName name="list_886e8b2dd48c4c5bbaa6c0ef185e173e">'lov'!$A$15:$C$15</definedName>
    <definedName name="list_96ef6a1cce794182af6bc6025a520950">'lov'!$A$16:$DA$16</definedName>
    <definedName name="list_148fb903a9d04fdaa3a5bceef3fd3289">'lov'!$A$17:$B$17</definedName>
    <definedName name="list_9edc1b5b707c49acbe108c13d26ae724">'lov'!$A$18:$B$18</definedName>
    <definedName name="list_15c47f2c312f4f93baf776714bdb8de5">'lov'!$A$19:$B$19</definedName>
    <definedName name="list_b11bea8335374210a90c88e120c17660">'lov'!$A$21:$B$21</definedName>
    <definedName name="list_f1e6121ecc0a40c0877747c800ac036c">'lov'!$A$22:$Y$22</definedName>
    <definedName name="list_b2a97b291285498dbe743a0ee0c6b6c4">'lov'!$A$26:$B$26</definedName>
    <definedName name="list_845c722dbc654371bba43b3230eaae57">'lov'!$A$28:$H$28</definedName>
    <definedName name="list_29df1c953ca742d4b0dfda4f1959db77">'lov'!$A$30:$C$30</definedName>
    <definedName name="list_2ce44becf30046a184b96d3de0986cbf">'lov'!$A$32:$B$32</definedName>
    <definedName name="list_2a26c1039c7b4c04b84b0b02a04935c3">'lov'!$A$33:$C$33</definedName>
    <definedName name="list_627c2a956c584f4680184d1692a3569a">'lov'!$A$34:$KMS$34</definedName>
    <definedName name="list_16cc3eb39a4d481dbbf2e05bd8eabd35">'lov'!$A$37:$B$37</definedName>
    <definedName name="list_3df392e1a71146e684d504d9072c76c8">'lov'!$A$39:$B$39</definedName>
    <definedName name="list_54c16fd8ad7d41a8a869a0061b736cf4">'lov'!$A$41:$B$41</definedName>
    <definedName name="list_2b80a3dbe6c242e09d206eae6040dfa2">'lov'!$A$43:$B$43</definedName>
    <definedName name="list_67cc4894b226469598cb3e5a84ec28b0">'lov'!$A$45:$F$45</definedName>
    <definedName name="list_8771cfbdd9f1413ea43aab6428641697">'lov'!$A$46:$AN$46</definedName>
    <definedName name="list_92dd4d90f812461996ef7a1c1ac9b110">'lov'!$A$8:$F$8</definedName>
    <definedName name="list_309038eb58fe4059bd9c7777023a5f2a">'lov'!$A$10:$L$10</definedName>
    <definedName name="list_77587a7ceae94c8398ad43a16c055ff9">'lov'!$A$13:$C$13</definedName>
    <definedName name="list_369e42a38d304e3fbc11cd6e76975921">'lov'!$A$14:$B$14</definedName>
    <definedName name="list_ee1169a7977a47b59ceaa713fe470d42">'lov'!$A$15:$C$15</definedName>
    <definedName name="list_5a2b31200e2e40549d50d1ce8b293a3c">'lov'!$A$16:$DA$16</definedName>
    <definedName name="list_5e08dc707217410295297476b1d73b85">'lov'!$A$17:$B$17</definedName>
    <definedName name="list_e03a0de2b9534442a041b878ee10eaa9">'lov'!$A$18:$B$18</definedName>
    <definedName name="list_290ea6a3697746cf825a55b2834c8535">'lov'!$A$19:$B$19</definedName>
    <definedName name="list_b3b71be578f844779887921b11341865">'lov'!$A$21:$B$21</definedName>
    <definedName name="list_c0fd63f3c9b74bbe8838dedf06824735">'lov'!$A$22:$Y$22</definedName>
    <definedName name="list_d65ff3cdeec24ccf85111c0d2e7b5a16">'lov'!$A$26:$B$26</definedName>
    <definedName name="list_7c49467141474ff8a7723ada1f289b3f">'lov'!$A$28:$H$28</definedName>
    <definedName name="list_9c0aa81d31c5452ca36089e18718d957">'lov'!$A$30:$C$30</definedName>
    <definedName name="list_1a9a29c99cc84926be7e61da421b6837">'lov'!$A$32:$B$32</definedName>
    <definedName name="list_a52dbe65092a4710a245ecf2d810b3f0">'lov'!$A$33:$C$33</definedName>
    <definedName name="list_23dd1b62346349e283ce05f77d4eb90d">'lov'!$A$34:$KMS$34</definedName>
    <definedName name="list_dba79892e02d42ccaa220f2d179aff74">'lov'!$A$37:$B$37</definedName>
    <definedName name="list_7e84d570cf084ecf9682932068b56f89">'lov'!$A$39:$B$39</definedName>
    <definedName name="list_57ad06aefc49470aa6db83b40eadfcbe">'lov'!$A$41:$B$41</definedName>
    <definedName name="list_136700f882274e2dba3942e829bf3321">'lov'!$A$43:$B$43</definedName>
    <definedName name="list_02d0d6b595664954ad01e47864952cca">'lov'!$A$45:$F$45</definedName>
    <definedName name="list_97f772fbc9a6478c86297c784072efb1">'lov'!$A$46:$AN$46</definedName>
    <definedName name="list_ade05697579f461685a721af982e479b">'lov'!$A$8:$F$8</definedName>
    <definedName name="list_eb60fc8f7b3b45c9834269389fcbd58e">'lov'!$A$10:$L$10</definedName>
    <definedName name="list_5d24c0f35002498bae3011640385735a">'lov'!$A$13:$C$13</definedName>
    <definedName name="list_e7f3c56365454558a029e495827f3b06">'lov'!$A$14:$B$14</definedName>
    <definedName name="list_ddc108c37fd143cb848307a919ab0ee5">'lov'!$A$15:$C$15</definedName>
    <definedName name="list_a022d01596a24ebca10367145f58b9ea">'lov'!$A$16:$DA$16</definedName>
    <definedName name="list_cf397d8f0f354287b764e8ae1b220d08">'lov'!$A$17:$B$17</definedName>
    <definedName name="list_82ee3bac5dae4352bd5c850ab9cf7e9d">'lov'!$A$18:$B$18</definedName>
    <definedName name="list_520056f936f145369fac9a2bb018831a">'lov'!$A$19:$B$19</definedName>
    <definedName name="list_5ad635ef893447d8935f8ec0dff0e709">'lov'!$A$21:$B$21</definedName>
    <definedName name="list_934745671def4b878cb1bcfc30275fac">'lov'!$A$22:$Y$22</definedName>
    <definedName name="list_8eff59c35fc3499c8a9ac08211cdbe28">'lov'!$A$26:$B$26</definedName>
    <definedName name="list_03f12d2b042c435990bee095162ca0c6">'lov'!$A$28:$H$28</definedName>
    <definedName name="list_26c1c013ddb54c1a927381590b820ea8">'lov'!$A$30:$C$30</definedName>
    <definedName name="list_e06edee0581c40f6867f4a30518328ea">'lov'!$A$32:$B$32</definedName>
    <definedName name="list_202183cffa4f4f46813adf773eca9dd2">'lov'!$A$33:$C$33</definedName>
    <definedName name="list_01b4187275ee4c91bd84203498028dbf">'lov'!$A$34:$KMS$34</definedName>
    <definedName name="list_22f953083b2b4dcda9ab8a922c15930f">'lov'!$A$37:$B$37</definedName>
    <definedName name="list_34d7c29bd53047b9b7f5534854f96111">'lov'!$A$39:$B$39</definedName>
    <definedName name="list_05fe4d5bb80947398790be415f7b4de8">'lov'!$A$41:$B$41</definedName>
    <definedName name="list_79a4db0307c84ae38fcc2292e37ae37a">'lov'!$A$43:$B$43</definedName>
    <definedName name="list_9e2582663bdb4ff6aab62fb5a21cc114">'lov'!$A$45:$F$45</definedName>
    <definedName name="list_8ac0ec6b8826473ca3bcf608fbee4330">'lov'!$A$46:$AN$46</definedName>
    <definedName name="list_af470402fbdd4e74a36e1640021058b2">'lov'!$A$8:$F$8</definedName>
    <definedName name="list_37e638d5f158485089f05fef4f541d6c">'lov'!$A$10:$L$10</definedName>
    <definedName name="list_eae2bb1f1d5e4a76b6ab1a442a1578b5">'lov'!$A$13:$C$13</definedName>
    <definedName name="list_e20b11defcdf4a5e830dd9ab32cb070b">'lov'!$A$14:$B$14</definedName>
    <definedName name="list_8f6a594fe59a4682b0e0c3de0f85ae9b">'lov'!$A$15:$C$15</definedName>
    <definedName name="list_bf961903bde84536872a784bb85a8387">'lov'!$A$16:$DA$16</definedName>
    <definedName name="list_a18cc25b6b1b4788b61f6eae98e73d09">'lov'!$A$17:$B$17</definedName>
    <definedName name="list_9a9a7a8eaf26457c9e2ae839d4c40ade">'lov'!$A$18:$B$18</definedName>
    <definedName name="list_b9bf3698a674464ba4e3a96a1b31ca80">'lov'!$A$19:$B$19</definedName>
    <definedName name="list_6fe862d2cf3c41b2a673ec0052f5738f">'lov'!$A$21:$B$21</definedName>
    <definedName name="list_b018bcc8f1004ed4b607e7cbb3646265">'lov'!$A$22:$Y$22</definedName>
    <definedName name="list_1b5904a96854472e97160db973834717">'lov'!$A$26:$B$26</definedName>
    <definedName name="list_87c55f9515424841b311c84b6bfe0f8b">'lov'!$A$28:$H$28</definedName>
    <definedName name="list_74ac2c110f9044dba72d2e462fdab139">'lov'!$A$30:$C$30</definedName>
    <definedName name="list_89bae1dd639c431e919c0ae73724a700">'lov'!$A$32:$B$32</definedName>
    <definedName name="list_241e79b0bc8e4521aedc0c347e4f3d58">'lov'!$A$33:$C$33</definedName>
    <definedName name="list_318b44cb6f2f4a8eb48220c91a4a5103">'lov'!$A$34:$KMS$34</definedName>
    <definedName name="list_90b74beb7a164c768558fb8a0bc7a674">'lov'!$A$37:$B$37</definedName>
    <definedName name="list_455c956b2a7a4b69988e2b8c0b55b30d">'lov'!$A$39:$B$39</definedName>
    <definedName name="list_488f77cfc24a4f5a9c87eac43a9b517a">'lov'!$A$41:$B$41</definedName>
    <definedName name="list_832630d1e8cc4095b6d604a82b4fb03b">'lov'!$A$43:$B$43</definedName>
    <definedName name="list_186c4872ea7e4fb2b61601a218876c0b">'lov'!$A$45:$F$45</definedName>
    <definedName name="list_f0f83c325a4848a69971d5a9031d1ba2">'lov'!$A$46:$AN$46</definedName>
    <definedName name="list_06a660ab9d9648208cd7602b3bf86a55">'lov'!$A$8:$F$8</definedName>
    <definedName name="list_d692cfa97b52425d9e82717807c553c5">'lov'!$A$10:$L$10</definedName>
    <definedName name="list_17b935c119584463bf6d84c9a3486c52">'lov'!$A$13:$C$13</definedName>
    <definedName name="list_688b4011dab948d184ccba513e9f6dd2">'lov'!$A$14:$B$14</definedName>
    <definedName name="list_c4f79675b184441284816b1484a3dfde">'lov'!$A$15:$C$15</definedName>
    <definedName name="list_ac860b1010ec449597d8320c23d38818">'lov'!$A$16:$DA$16</definedName>
    <definedName name="list_fe82461181584911847376f969b9450f">'lov'!$A$17:$B$17</definedName>
    <definedName name="list_cd12569e8cba4c27a4121783d82c833d">'lov'!$A$18:$B$18</definedName>
    <definedName name="list_c4f4bb233c884cf3b9437414c9628354">'lov'!$A$19:$B$19</definedName>
    <definedName name="list_21a93bd3b44e49a08d42b641153cd455">'lov'!$A$21:$B$21</definedName>
    <definedName name="list_7e87768d675c46e5b82165b077da3b4a">'lov'!$A$22:$Y$22</definedName>
    <definedName name="list_ec62d5a7a48c4684805e1b699443203d">'lov'!$A$26:$B$26</definedName>
    <definedName name="list_97a561ec653645c5b360917de4c0daca">'lov'!$A$28:$H$28</definedName>
    <definedName name="list_2ebe1efff0f14939a29e7e54f03f1b21">'lov'!$A$30:$C$30</definedName>
    <definedName name="list_d5e1b58be675484dbc716de87addf085">'lov'!$A$32:$B$32</definedName>
    <definedName name="list_de2af5360e7c4939a84a0b699e6ea43b">'lov'!$A$33:$C$33</definedName>
    <definedName name="list_c9feb57c221e47c7b638d8ce41501dbf">'lov'!$A$34:$KMS$34</definedName>
    <definedName name="list_d128c1c6e88d4b1a97b764e45c4ebb0d">'lov'!$A$37:$B$37</definedName>
    <definedName name="list_3cc22c39506d409d8d2156ab63f25e20">'lov'!$A$39:$B$39</definedName>
    <definedName name="list_74770c3681ac4176b29574fab60fc211">'lov'!$A$41:$B$41</definedName>
    <definedName name="list_fcaf886e023a4569a5f46baf6150a065">'lov'!$A$43:$B$43</definedName>
    <definedName name="list_8fa8f79219c34d3a8ed9c31a7cf7d459">'lov'!$A$45:$F$45</definedName>
    <definedName name="list_7de85104cef54cd4a1ce438bf5ce89ae">'lov'!$A$46:$AN$46</definedName>
    <definedName name="list_90a528bf2b8049d48164dc3f11fcf49d">'lov'!$A$8:$F$8</definedName>
    <definedName name="list_6472b780ae0142dbbb26cdd5601ae5c0">'lov'!$A$10:$L$10</definedName>
    <definedName name="list_b45584aedb644bd98e7b2e37c463acfb">'lov'!$A$13:$C$13</definedName>
    <definedName name="list_06f09e3b76104b46935e6b78dc1b54f7">'lov'!$A$14:$B$14</definedName>
    <definedName name="list_4ba19889f1c741009a89430a70d37d56">'lov'!$A$15:$C$15</definedName>
    <definedName name="list_d9d132f7ba8147db8b8a610ab9e92a31">'lov'!$A$16:$DA$16</definedName>
    <definedName name="list_6c62520418f34e46a99088f854568a9a">'lov'!$A$17:$B$17</definedName>
    <definedName name="list_636190f4597b4cc78aa8d21f54c95ac0">'lov'!$A$18:$B$18</definedName>
    <definedName name="list_2bbcf06930fe4372a45543822bab3662">'lov'!$A$19:$B$19</definedName>
    <definedName name="list_53e9a7c4874b4529b94cb8726f366534">'lov'!$A$21:$B$21</definedName>
    <definedName name="list_f278ee0bbadd4bcfacf73130488e9e93">'lov'!$A$22:$Y$22</definedName>
    <definedName name="list_565ce63b89ad48779e2bb2d6d4901c6d">'lov'!$A$26:$B$26</definedName>
    <definedName name="list_8957957e1e644086b311f0b4eaa9cb11">'lov'!$A$28:$H$28</definedName>
    <definedName name="list_b7a783c6cbc846be8df9e3edb3b61a05">'lov'!$A$30:$C$30</definedName>
    <definedName name="list_f88697c1e5cb455aac68f9494f11646d">'lov'!$A$32:$B$32</definedName>
    <definedName name="list_46aa7583c3be4111a0a67c407690a334">'lov'!$A$33:$C$33</definedName>
    <definedName name="list_af7b0bbffb7c4941bde1d3683d726485">'lov'!$A$34:$KMS$34</definedName>
    <definedName name="list_c744e94879074fd7b393a7ceac60001e">'lov'!$A$37:$B$37</definedName>
    <definedName name="list_6351fc2886254ff09a822ee9dfa7f978">'lov'!$A$39:$B$39</definedName>
    <definedName name="list_a454e193a5d54321bcff9909741a9a3e">'lov'!$A$41:$B$41</definedName>
    <definedName name="list_346b1aedc84f46e2950f1d39477fbe40">'lov'!$A$43:$B$43</definedName>
    <definedName name="list_202ccc95d85348d385a627faeb22bc65">'lov'!$A$45:$F$45</definedName>
    <definedName name="list_b3d073da29244f6b9ad5fb97ead339bc">'lov'!$A$46:$AN$46</definedName>
    <definedName name="list_3b4a8157757343a19164ec9e81a4893e">'lov'!$A$8:$F$8</definedName>
    <definedName name="list_dea1532c2a304e44b70a107bd047a431">'lov'!$A$10:$L$10</definedName>
    <definedName name="list_9095d422ab2749bbaacba1b3b1634b2f">'lov'!$A$13:$C$13</definedName>
    <definedName name="list_0e2e5967217d4dd290eff8eaede1a3c7">'lov'!$A$14:$B$14</definedName>
    <definedName name="list_c0cde40e3284408aaf8a1a466aaca41f">'lov'!$A$15:$C$15</definedName>
    <definedName name="list_42f9f96a124a4a699f683f520164a97b">'lov'!$A$16:$DA$16</definedName>
    <definedName name="list_d01725558da54edcaa468c5c81cae2fd">'lov'!$A$17:$B$17</definedName>
    <definedName name="list_802bb786d4c249f99914bc3e6e1e71c8">'lov'!$A$18:$B$18</definedName>
    <definedName name="list_a24e04f925df40daaf605866f5591938">'lov'!$A$19:$B$19</definedName>
    <definedName name="list_46316cb39e72429fb0fb6536dd707bfd">'lov'!$A$21:$B$21</definedName>
    <definedName name="list_03b3a84a25344093afbbf34a33f2977d">'lov'!$A$22:$Y$22</definedName>
    <definedName name="list_bd95e3676ad340c1ac8593e4fdbfcce2">'lov'!$A$26:$B$26</definedName>
    <definedName name="list_ce32aa293ee44abeb1c482c767c5d985">'lov'!$A$28:$H$28</definedName>
    <definedName name="list_703216d523494c5e9defc58eaf681c60">'lov'!$A$30:$C$30</definedName>
    <definedName name="list_4564f04539d747f8be7f7ba8191a1ed9">'lov'!$A$32:$B$32</definedName>
    <definedName name="list_5f93798d4e5f468795bc78db131cfa3d">'lov'!$A$33:$C$33</definedName>
    <definedName name="list_9e1aafba08eb4e33ba77dead0f3885d8">'lov'!$A$34:$KMS$34</definedName>
    <definedName name="list_d39a317e9f3d48d4b6c19caa1e369051">'lov'!$A$37:$B$37</definedName>
    <definedName name="list_0f9bfbb468db4ea6a458c42bafc68853">'lov'!$A$39:$B$39</definedName>
    <definedName name="list_91f06dbffd19471f8bbf1c9577ea821a">'lov'!$A$41:$B$41</definedName>
    <definedName name="list_489fe1cffb78443ab6be0dfed5633ffd">'lov'!$A$43:$B$43</definedName>
    <definedName name="list_8181f62b08ae4e4bab0820eccd38e132">'lov'!$A$45:$F$45</definedName>
    <definedName name="list_3473baffb8e34ecbaa2f74c902fb012e">'lov'!$A$46:$AN$46</definedName>
    <definedName name="list_ab6a84ccf9a74cf789947cd6d9e5669c">'lov'!$A$8:$F$8</definedName>
    <definedName name="list_ca7bcb18a0f743e593df892702e216c2">'lov'!$A$10:$L$10</definedName>
    <definedName name="list_6545036f0b874be58371719efdf056e6">'lov'!$A$13:$C$13</definedName>
    <definedName name="list_69eed6ad72d1445ea9cab2421c8e0bb5">'lov'!$A$14:$B$14</definedName>
    <definedName name="list_70e390b916284269a64c1192a56ab5bc">'lov'!$A$15:$C$15</definedName>
    <definedName name="list_de94b3a43b484dca8a761caceee46c98">'lov'!$A$16:$DA$16</definedName>
    <definedName name="list_cdfdd3880deb4b5f97d13cada4253050">'lov'!$A$17:$B$17</definedName>
    <definedName name="list_88ce109aab084223a4c66b302c7a540a">'lov'!$A$18:$B$18</definedName>
    <definedName name="list_b0c4935a43e14badac282aa636367881">'lov'!$A$19:$B$19</definedName>
    <definedName name="list_f6a3eb285c344c89aff0ce8ce24922f2">'lov'!$A$21:$B$21</definedName>
    <definedName name="list_79171099c46b4c68ac5ab8bde9d79151">'lov'!$A$22:$Y$22</definedName>
    <definedName name="list_9f0d744ba876433aa7a0b905802e9601">'lov'!$A$26:$B$26</definedName>
    <definedName name="list_25b77b6232fb4eb4bd50c1fbf723266e">'lov'!$A$28:$H$28</definedName>
    <definedName name="list_dae8cddd6864474087c1696539d32d68">'lov'!$A$30:$C$30</definedName>
    <definedName name="list_a9cbb116be7f4519ab00425f57d3ba2b">'lov'!$A$32:$B$32</definedName>
    <definedName name="list_90a06bc67f154a69a5521af438882aee">'lov'!$A$33:$C$33</definedName>
    <definedName name="list_8fb1989ec6f64d48a71f28695240ef86">'lov'!$A$34:$KMS$34</definedName>
    <definedName name="list_96698c92d1464d8eac4174ae84c8d6e4">'lov'!$A$37:$B$37</definedName>
    <definedName name="list_e4fa7216399442daa20b969353839c64">'lov'!$A$39:$B$39</definedName>
    <definedName name="list_72e311c7411d40fc96fcf585b8707c7e">'lov'!$A$41:$B$41</definedName>
    <definedName name="list_91dd9b1f2cbb4c2eacb7c7e56310ed73">'lov'!$A$43:$B$43</definedName>
    <definedName name="list_537e49aff87d424dab4bcdc926275ee7">'lov'!$A$45:$F$45</definedName>
    <definedName name="list_5e05c92ae4d74a0ea9d37fea1bce5753">'lov'!$A$46:$AN$46</definedName>
    <definedName name="list_45cd0cc16c014b6683446bf28162314e">'lov'!$A$8:$F$8</definedName>
    <definedName name="list_b8a245b903d44d87aaca32b1020cb625">'lov'!$A$10:$L$10</definedName>
    <definedName name="list_71ee189ab5f243d78d4b256d1f7cc574">'lov'!$A$13:$C$13</definedName>
    <definedName name="list_1041f7ea3e754074ad6db6e79b316740">'lov'!$A$14:$B$14</definedName>
    <definedName name="list_dbd351267d084d728d35798aa388e184">'lov'!$A$15:$C$15</definedName>
    <definedName name="list_c5519c92d81d48c68db4bae77ad8ec1f">'lov'!$A$16:$DA$16</definedName>
    <definedName name="list_6a691afe358840b8be7b3d2ecf4fda52">'lov'!$A$17:$B$17</definedName>
    <definedName name="list_20912e8942f54afa8777dd8b741304e7">'lov'!$A$18:$B$18</definedName>
    <definedName name="list_2e150aedc4b84c0d903c5a5c563fba83">'lov'!$A$19:$B$19</definedName>
    <definedName name="list_78ac2ae6397b46b8985f767b4449ac81">'lov'!$A$21:$B$21</definedName>
    <definedName name="list_b339ee27ffc9424ca9250348707e5d68">'lov'!$A$22:$Y$22</definedName>
    <definedName name="list_80336cd16ded4498a8d70385eea60292">'lov'!$A$26:$B$26</definedName>
    <definedName name="list_cfbaceff6dd743adb95354bb43291c69">'lov'!$A$28:$H$28</definedName>
    <definedName name="list_1005678e80fb4417ba54e7c0f68d7d5e">'lov'!$A$30:$C$30</definedName>
    <definedName name="list_d22b6ba0cf9a4c0494f615823afce092">'lov'!$A$32:$B$32</definedName>
    <definedName name="list_ed86adb63dff4cd6a9f0aee69d5b80f7">'lov'!$A$33:$C$33</definedName>
    <definedName name="list_46a7f6cb14a147629210abb20aa65f71">'lov'!$A$34:$KMS$34</definedName>
    <definedName name="list_691d006010b443ccb3ba1a668188fb89">'lov'!$A$37:$B$37</definedName>
    <definedName name="list_57b06205e21a4b40b9acdc4022afe528">'lov'!$A$39:$B$39</definedName>
    <definedName name="list_e6fadd5c0b5e4b1ebe0cbe3f36f305a1">'lov'!$A$41:$B$41</definedName>
    <definedName name="list_d0e2f8f1289143e9a6ecf87c52b11143">'lov'!$A$43:$B$43</definedName>
    <definedName name="list_587c00c71fc54145b3b3262e1711db66">'lov'!$A$45:$F$45</definedName>
    <definedName name="list_d303d1b4e82f4ee586dbbaf6e8a9ce23">'lov'!$A$46:$AN$46</definedName>
    <definedName name="list_d31509803c804ead9af0b905228645e3">'lov'!$A$8:$F$8</definedName>
    <definedName name="list_8dfcdfd40b1442b8a8c107b70fb9a9a8">'lov'!$A$10:$L$10</definedName>
    <definedName name="list_0d91a33ba5824a9cbbd6aa7d49d0567f">'lov'!$A$13:$C$13</definedName>
    <definedName name="list_f2a7b884150b485480f49e0a4cc4783b">'lov'!$A$14:$B$14</definedName>
    <definedName name="list_c6f2303909bc43c7958947107ce4d4e1">'lov'!$A$15:$C$15</definedName>
    <definedName name="list_54626f9d34bb4a64ae1054becb6e63cc">'lov'!$A$16:$DA$16</definedName>
    <definedName name="list_6ec967fffb2749e89c69a3977fb03fea">'lov'!$A$17:$B$17</definedName>
    <definedName name="list_acd7a53eb31f43a686bd056dda6a660a">'lov'!$A$18:$B$18</definedName>
    <definedName name="list_20dbb225f8f048dd9b649172405c200d">'lov'!$A$19:$B$19</definedName>
    <definedName name="list_8cd8f52d26d846868d27a06d768c6199">'lov'!$A$21:$B$21</definedName>
    <definedName name="list_1b121a2ca2ca4a1082f70db909da410f">'lov'!$A$22:$Y$22</definedName>
    <definedName name="list_7b229a81ac6245b3a53e9724363a4cf1">'lov'!$A$26:$B$26</definedName>
    <definedName name="list_1920a5e0b3554f798cdca146adc45eef">'lov'!$A$28:$H$28</definedName>
    <definedName name="list_27e1d20f6f344a34a27dd756dff8336a">'lov'!$A$30:$C$30</definedName>
    <definedName name="list_f44bfcdaa93d449b960be827b53badf6">'lov'!$A$32:$B$32</definedName>
    <definedName name="list_bfe2dbdf011c4cf28eb5e21f145b6798">'lov'!$A$33:$C$33</definedName>
    <definedName name="list_9d8daaf8bf5a48148ec6cf8609241639">'lov'!$A$34:$KMS$34</definedName>
    <definedName name="list_03981dddb0aa43e49224116fec68a27d">'lov'!$A$37:$B$37</definedName>
    <definedName name="list_f1e8e8c2eb524d63aa8ded94671c1371">'lov'!$A$39:$B$39</definedName>
    <definedName name="list_1d809c591213439ba43b6965d76ce46d">'lov'!$A$41:$B$41</definedName>
    <definedName name="list_5fdab07c7c9b4b51aa3780f57ebc8d35">'lov'!$A$43:$B$43</definedName>
    <definedName name="list_5f795b99f170417c88e6f637589165c8">'lov'!$A$45:$F$45</definedName>
    <definedName name="list_cca03629c7ad4800b0ea2ff5ac938aa6">'lov'!$A$46:$AN$46</definedName>
    <definedName name="list_842404295a5a4c6ea0919e358d7d5e85">'lov'!$A$8:$F$8</definedName>
    <definedName name="list_b1bb451749864a9d82ce92fdcce46bbc">'lov'!$A$10:$L$10</definedName>
    <definedName name="list_f14baf9b473949a78b11ea4d6a15b3d7">'lov'!$A$13:$C$13</definedName>
    <definedName name="list_2dcddc94b5ff494795eff44cedfd7dd6">'lov'!$A$14:$B$14</definedName>
    <definedName name="list_1c3dce78da954dcf8816c5d0d3c5cb99">'lov'!$A$15:$C$15</definedName>
    <definedName name="list_67212b1aef6648d78d7f15d0cea00c85">'lov'!$A$16:$DA$16</definedName>
    <definedName name="list_9b67af5b79364efaab53e76f95ca8365">'lov'!$A$17:$B$17</definedName>
    <definedName name="list_be31a125d1fe4d6183793a23d9f2620b">'lov'!$A$18:$B$18</definedName>
    <definedName name="list_63bc66f55243455694acd5b64c502a51">'lov'!$A$19:$B$19</definedName>
    <definedName name="list_a204ba4941094f0ebe0584b7b5d870f5">'lov'!$A$21:$B$21</definedName>
    <definedName name="list_d6524f885a04416faff04a0213d64b98">'lov'!$A$22:$Y$22</definedName>
    <definedName name="list_cadddaccc8404b8481244ced30a211a1">'lov'!$A$26:$B$26</definedName>
    <definedName name="list_a691f49308994277a8f0f2762b4a5e21">'lov'!$A$28:$H$28</definedName>
    <definedName name="list_551c478bd0384dde8f17990019f478ec">'lov'!$A$30:$C$30</definedName>
    <definedName name="list_8fc3a75481154e9da41b49e30a9b1311">'lov'!$A$32:$B$32</definedName>
    <definedName name="list_f3f06ef32bd74f80babeec037c29ecb1">'lov'!$A$33:$C$33</definedName>
    <definedName name="list_f2b04c62278e4479b0896bff03bb6eb9">'lov'!$A$34:$KMS$34</definedName>
    <definedName name="list_612601a946df4f23ba2b2f2cb9baf65d">'lov'!$A$37:$B$37</definedName>
    <definedName name="list_d2ca85203ea44fb1902e8d3367eba5a0">'lov'!$A$39:$B$39</definedName>
    <definedName name="list_b09e9cc5116a47f5abb4171d0ba8deff">'lov'!$A$41:$B$41</definedName>
    <definedName name="list_359918a7263d4f629351739616da0905">'lov'!$A$43:$B$43</definedName>
    <definedName name="list_09a454efc04044d1b4960cabe56db188">'lov'!$A$45:$F$45</definedName>
    <definedName name="list_73b8b27ac9534e29b13e0eb83280cc55">'lov'!$A$46:$AN$46</definedName>
    <definedName name="list_35acdfa46f86481c8de4f6aad92121c5">'lov'!$A$8:$F$8</definedName>
    <definedName name="list_da2d7368e2b743f5ad830a5c56f71fd1">'lov'!$A$10:$L$10</definedName>
    <definedName name="list_e92a844c3bec47aba8fbd11692cbf4e9">'lov'!$A$13:$C$13</definedName>
    <definedName name="list_1acd0884d65941e18b00a8143a9dac61">'lov'!$A$14:$B$14</definedName>
    <definedName name="list_ff15bde196f1428ca76f226c6c4b6ca7">'lov'!$A$15:$C$15</definedName>
    <definedName name="list_7047586079614b7faac02e5c2766afdd">'lov'!$A$16:$DA$16</definedName>
    <definedName name="list_94a7402e65bf4aed9f987e356b8d81d5">'lov'!$A$17:$B$17</definedName>
    <definedName name="list_892d4256802f4b098c88a21c03dfcb74">'lov'!$A$18:$B$18</definedName>
    <definedName name="list_f2392384e30e48c6853af4852a762d42">'lov'!$A$19:$B$19</definedName>
    <definedName name="list_c3f6f9656e274a18bc3822b5e5791eff">'lov'!$A$21:$B$21</definedName>
    <definedName name="list_e27962f16008472e9bd84ac21a5b0283">'lov'!$A$22:$Y$22</definedName>
    <definedName name="list_225294974fbc43428616109d9803e6c7">'lov'!$A$26:$B$26</definedName>
    <definedName name="list_1d2d9c86fd0848efadbc1edc1a74eb96">'lov'!$A$28:$H$28</definedName>
    <definedName name="list_56ef6d9566d5419fb95f435449cd0b27">'lov'!$A$30:$C$30</definedName>
    <definedName name="list_273e7a57cea740e290d89057fcbf830e">'lov'!$A$32:$B$32</definedName>
    <definedName name="list_6b5c81c815104800abe17dcec4d70c36">'lov'!$A$33:$C$33</definedName>
    <definedName name="list_c01997abdf324ed2bbf94cfb1f276d70">'lov'!$A$34:$KMS$34</definedName>
    <definedName name="list_00d895bc5fc04add89a06c432a4422c7">'lov'!$A$37:$B$37</definedName>
    <definedName name="list_2c3db980137f4e5c9cca674921e869f3">'lov'!$A$39:$B$39</definedName>
    <definedName name="list_e8b98ff88d424b77929a74df4d29e8f3">'lov'!$A$41:$B$41</definedName>
    <definedName name="list_89c84a9efaa840659d4bb83eae1a0c2b">'lov'!$A$43:$B$43</definedName>
    <definedName name="list_95f33db372e043c09fc419c91cc4c7a1">'lov'!$A$45:$F$45</definedName>
    <definedName name="list_2ddf82448c5740d3901924cabde1c980">'lov'!$A$46:$AN$46</definedName>
    <definedName name="list_b503407b40204e3b9bb141ca09d16927">'lov'!$A$8:$F$8</definedName>
    <definedName name="list_d953b8684fce47c4a85c9b14e9f8bb25">'lov'!$A$10:$L$10</definedName>
    <definedName name="list_1af8c27dcf444c25a56bdea4d10ea030">'lov'!$A$13:$C$13</definedName>
    <definedName name="list_e1ae73b436d64ac6a9ff1a5fbc24720c">'lov'!$A$14:$B$14</definedName>
    <definedName name="list_3ae988c72d90433aa3974a0bc169e016">'lov'!$A$15:$C$15</definedName>
    <definedName name="list_8cd7ff62e0384b14adde0f438e6c1269">'lov'!$A$16:$DA$16</definedName>
    <definedName name="list_81bb9f350a52436496f4708ddc6c67bf">'lov'!$A$17:$B$17</definedName>
    <definedName name="list_672138cafcc44864aa04e0af34b05ff2">'lov'!$A$18:$B$18</definedName>
    <definedName name="list_5dda4b4584354faf8cfb3c86a009bbd8">'lov'!$A$19:$B$19</definedName>
    <definedName name="list_e1a04f116563458bb6e4d800577a1f5f">'lov'!$A$21:$B$21</definedName>
    <definedName name="list_fbe4cea82fef484b9e2b53675c845edf">'lov'!$A$22:$Y$22</definedName>
    <definedName name="list_9bd645dd1957443197ffc6d9184cfa8b">'lov'!$A$26:$B$26</definedName>
    <definedName name="list_bd3a7c76c5274e63ada656a5f6895ba1">'lov'!$A$28:$H$28</definedName>
    <definedName name="list_7ab99eef57fd4f6b8c596546d71782bb">'lov'!$A$30:$C$30</definedName>
    <definedName name="list_d2c10168836f492b9f900adb1d4f249d">'lov'!$A$32:$B$32</definedName>
    <definedName name="list_9ee433b9377e4942a1a84d8c712ce09e">'lov'!$A$33:$C$33</definedName>
    <definedName name="list_21f87a9d64164c81820e708db57e8d1e">'lov'!$A$34:$KMS$34</definedName>
    <definedName name="list_c24a6ebee71f4cd8933bfbe5945152b0">'lov'!$A$37:$B$37</definedName>
    <definedName name="list_48b4c96822ae4c8bb0da71820f706e2f">'lov'!$A$39:$B$39</definedName>
    <definedName name="list_975a7d36132841188de5bb86ba66793c">'lov'!$A$41:$B$41</definedName>
    <definedName name="list_37a08c2840f34cf2b76adcb0a6eb3d5d">'lov'!$A$43:$B$43</definedName>
    <definedName name="list_ca5f50e7a430457d96ad6eca04ffcb70">'lov'!$A$45:$F$45</definedName>
    <definedName name="list_1d4a8357f33449e88214df7263ee725b">'lov'!$A$46:$AN$46</definedName>
    <definedName name="list_78524edeecc841318235e20cf3d8eb56">'lov'!$A$8:$F$8</definedName>
    <definedName name="list_532ae86432764f0e9217ef7723e18e40">'lov'!$A$10:$L$10</definedName>
    <definedName name="list_e6e33cd1f9a64bd4b9cb4729120db829">'lov'!$A$13:$C$13</definedName>
    <definedName name="list_64fde6b83b0948c8930005ba51295ca7">'lov'!$A$14:$B$14</definedName>
    <definedName name="list_975440becfd6478fa6e8e1b215b32bdc">'lov'!$A$15:$C$15</definedName>
    <definedName name="list_618e5afed58c4d758188ebcb278e50dd">'lov'!$A$16:$DA$16</definedName>
    <definedName name="list_de8e8bd8fbce4d65b6a73735c474c127">'lov'!$A$17:$B$17</definedName>
    <definedName name="list_c5052dfe7d6f47ff86e0ac79cfa6a7b1">'lov'!$A$18:$B$18</definedName>
    <definedName name="list_c50cc9a0f15b4ff3ac28a5ddb58f8fba">'lov'!$A$19:$B$19</definedName>
    <definedName name="list_57c6e3febe02439289c7ef8d4ff310b1">'lov'!$A$21:$B$21</definedName>
    <definedName name="list_1d96cc1c16b24dbdbeb73b10003f54a1">'lov'!$A$22:$Y$22</definedName>
    <definedName name="list_099537f5a1b241e99f2794ab327f0e8c">'lov'!$A$26:$B$26</definedName>
    <definedName name="list_9b30fb8c02c34c429b2ed81bd446c59b">'lov'!$A$28:$H$28</definedName>
    <definedName name="list_7ca3f748a388411f81d498f89accf90e">'lov'!$A$30:$C$30</definedName>
    <definedName name="list_d8bfdffdb41e44f99291b15390c72de0">'lov'!$A$32:$B$32</definedName>
    <definedName name="list_46222f5386d94d3e9906b86397ccf8b3">'lov'!$A$33:$C$33</definedName>
    <definedName name="list_165a24d84ce54a11adf6be97e25ed321">'lov'!$A$34:$KMS$34</definedName>
    <definedName name="list_f6b7c0420f4d453a97503718b987107e">'lov'!$A$37:$B$37</definedName>
    <definedName name="list_17385c76bb824f37907d89241d2f2fe2">'lov'!$A$39:$B$39</definedName>
    <definedName name="list_6a691740fa0f454c8be89a152ffeff21">'lov'!$A$41:$B$41</definedName>
    <definedName name="list_85199ff5bbb94f06840ef0df33ba1c53">'lov'!$A$43:$B$43</definedName>
    <definedName name="list_4842b115c87144c69add95ceae22827e">'lov'!$A$45:$F$45</definedName>
    <definedName name="list_f2b6b75f628a4f65a55f202a55165b2c">'lov'!$A$46:$AN$46</definedName>
    <definedName name="list_8c660c2393d74271956b945fb2d0c6ac">'lov'!$A$8:$F$8</definedName>
    <definedName name="list_2b01bccf1dc44dd2b9a4766203f57416">'lov'!$A$10:$L$10</definedName>
    <definedName name="list_6e226edf70fe48ccbdd1f2b2bf444a41">'lov'!$A$13:$C$13</definedName>
    <definedName name="list_7e9220470abe46c4ad180de24cee183e">'lov'!$A$14:$B$14</definedName>
    <definedName name="list_f25e268106594d32bd08233a04785fcd">'lov'!$A$15:$C$15</definedName>
    <definedName name="list_e841727177f24ebdb1d7d07779089d87">'lov'!$A$16:$DA$16</definedName>
    <definedName name="list_0b691fca4f59496da45522ba69dd2e0d">'lov'!$A$17:$B$17</definedName>
    <definedName name="list_c03a9fa91ca14dd98d5bdef55b60e1e3">'lov'!$A$18:$B$18</definedName>
    <definedName name="list_d00dd33b80544c0fa4aed1887e918ee8">'lov'!$A$19:$B$19</definedName>
    <definedName name="list_681e825b69584870b9dbf7a4e36420dc">'lov'!$A$21:$B$21</definedName>
    <definedName name="list_ddc3b4c57bdf418681edb98e816d3150">'lov'!$A$22:$Y$22</definedName>
    <definedName name="list_47bb1fd919924b169001ae72d6d9ab77">'lov'!$A$26:$B$26</definedName>
    <definedName name="list_ea901edf61624896a6517a1c7eeb3646">'lov'!$A$28:$H$28</definedName>
    <definedName name="list_96214ed434834fe0b5af9e16a643d9c2">'lov'!$A$30:$C$30</definedName>
    <definedName name="list_f7908e090d004a1982cb712463866a9e">'lov'!$A$32:$B$32</definedName>
    <definedName name="list_650b313b510843db840e073913923073">'lov'!$A$33:$C$33</definedName>
    <definedName name="list_7bf7b8d9a9a949999b66bafb0f1a8dda">'lov'!$A$34:$KMS$34</definedName>
    <definedName name="list_febae995eadb4901b2fceb6804c68efb">'lov'!$A$37:$B$37</definedName>
    <definedName name="list_144699fabeee41cdb47c118a522b50c3">'lov'!$A$39:$B$39</definedName>
    <definedName name="list_224a5def94124166b2b3992877ab4338">'lov'!$A$41:$B$41</definedName>
    <definedName name="list_6e16c799207d4dd39a84383d12b00c03">'lov'!$A$43:$B$43</definedName>
    <definedName name="list_785192e03b6a4d0a8776bf25efa5776a">'lov'!$A$45:$F$45</definedName>
    <definedName name="list_f866e239d20c43bcb7ebf0bbb6860345">'lov'!$A$46:$AN$46</definedName>
    <definedName name="list_1f9decf12ad24fc3a50c5c076b85e278">'lov'!$A$8:$F$8</definedName>
    <definedName name="list_1b170b9bfc6b478b90410b9be8ca8d81">'lov'!$A$10:$L$10</definedName>
    <definedName name="list_da230adac46243ee8401379402c51f8c">'lov'!$A$13:$C$13</definedName>
    <definedName name="list_fb9619c0fdcb47c78778fec1bc88c5cb">'lov'!$A$14:$B$14</definedName>
    <definedName name="list_41c3a8411e544caa99f1371a1d031cad">'lov'!$A$15:$C$15</definedName>
    <definedName name="list_50b72f93643b4784ba6d728ab431c256">'lov'!$A$16:$DA$16</definedName>
    <definedName name="list_44a523cd1606462891f7dca5ec1f1ba0">'lov'!$A$17:$B$17</definedName>
    <definedName name="list_aa30dec49ed54878b966136a7f51667c">'lov'!$A$18:$B$18</definedName>
    <definedName name="list_800fa03d0c3d45d28b4438e52876cf07">'lov'!$A$19:$B$19</definedName>
    <definedName name="list_823f90978e3e42079c8273c14a05de98">'lov'!$A$21:$B$21</definedName>
    <definedName name="list_5882e9eb3175445387d11794e32a5030">'lov'!$A$22:$Y$22</definedName>
    <definedName name="list_6825c2a509c74fd49ce9dca1fd672cf8">'lov'!$A$26:$B$26</definedName>
    <definedName name="list_a962a2ef887543398f25559a00fc9c01">'lov'!$A$28:$H$28</definedName>
    <definedName name="list_2220f04482784de899784944bcc6fd3b">'lov'!$A$30:$C$30</definedName>
    <definedName name="list_3e8ff96d92494d74be3dda2393d4d951">'lov'!$A$32:$B$32</definedName>
    <definedName name="list_5e40661b1c324df09355803e7a131907">'lov'!$A$33:$C$33</definedName>
    <definedName name="list_683bdb4ec63e490ca1b8ae9c2c7ece49">'lov'!$A$34:$KMS$34</definedName>
    <definedName name="list_5076d37c3a014e2589befb7a3dbc6729">'lov'!$A$37:$B$37</definedName>
    <definedName name="list_6ed211d92c554663b7e66d1f9a95a133">'lov'!$A$39:$B$39</definedName>
    <definedName name="list_c326aa26cc2c4a0b912ed9149524f99e">'lov'!$A$41:$B$41</definedName>
    <definedName name="list_401f8097d1014edba427d37a553cc8fb">'lov'!$A$43:$B$43</definedName>
    <definedName name="list_56acb55a541f472195488edab09c1267">'lov'!$A$45:$F$45</definedName>
    <definedName name="list_c5074f23c11c4815b1945f0ac964b24a">'lov'!$A$46:$AN$46</definedName>
    <definedName name="list_3d530a11f6f64564a0e3f17b8a70b4b7">'lov'!$A$8:$F$8</definedName>
    <definedName name="list_4c1317f2a4f74207bc5349f16e6af346">'lov'!$A$10:$L$10</definedName>
    <definedName name="list_19d898283556409dae39e99363001f11">'lov'!$A$13:$C$13</definedName>
    <definedName name="list_83d8623af89348ba90bf9e45c46f742a">'lov'!$A$14:$B$14</definedName>
    <definedName name="list_2f2de482cc93466da4a0f509852ddff8">'lov'!$A$15:$C$15</definedName>
    <definedName name="list_4c36c21746d44353ba657d88a8f82dbf">'lov'!$A$16:$DA$16</definedName>
    <definedName name="list_cb4830aa96504da9a29414de448e352d">'lov'!$A$17:$B$17</definedName>
    <definedName name="list_7ec3cd37deca4c92a3f58874a8ddc342">'lov'!$A$18:$B$18</definedName>
    <definedName name="list_cbe88a77084d4c62970abb3fa894cd17">'lov'!$A$19:$B$19</definedName>
    <definedName name="list_82801bfe2b754ffa99f347ea74106de2">'lov'!$A$21:$B$21</definedName>
    <definedName name="list_385ffa168dd4489583e5dc95052e4b31">'lov'!$A$22:$Y$22</definedName>
    <definedName name="list_17b80ae8dd4e4385aae4fa7475d554d6">'lov'!$A$26:$B$26</definedName>
    <definedName name="list_0bd8cfec3c514bcca160692ba8896018">'lov'!$A$28:$H$28</definedName>
    <definedName name="list_bc07073a8e3c4605a8274ba54af617b7">'lov'!$A$30:$C$30</definedName>
    <definedName name="list_f679e5e8897b4c0282d1bf8bcfc09909">'lov'!$A$32:$B$32</definedName>
    <definedName name="list_20af986e6575432dbf4b265f52f4d584">'lov'!$A$33:$C$33</definedName>
    <definedName name="list_717a6ec0b43141889758157acb2af32c">'lov'!$A$34:$KMS$34</definedName>
    <definedName name="list_e70c4e540d05497db717f4068b5081e3">'lov'!$A$37:$B$37</definedName>
    <definedName name="list_5a80b9b6399744ffb57d05249a0cf389">'lov'!$A$39:$B$39</definedName>
    <definedName name="list_14f14e3edf1d4f349d3b28f866482614">'lov'!$A$41:$B$41</definedName>
    <definedName name="list_eb296f48ea9f4a61a1a7bad801d2f983">'lov'!$A$43:$B$43</definedName>
    <definedName name="list_9885d0cb604348459f3e45dd7e31628e">'lov'!$A$45:$F$45</definedName>
    <definedName name="list_78f8d6edbb2649bb82f3ec5a011d1d1c">'lov'!$A$46:$AN$46</definedName>
    <definedName name="list_274df5bab46e4dea8d1affba4a6f5c07">'lov'!$A$8:$F$8</definedName>
    <definedName name="list_8ef76551ca2341f9ad0994b79f2b75a9">'lov'!$A$10:$L$10</definedName>
    <definedName name="list_edd5339ec68647cebbb8d5191ef8e045">'lov'!$A$13:$C$13</definedName>
    <definedName name="list_a0b6b9206a684a0fb90d5ec1d1ac3f90">'lov'!$A$14:$B$14</definedName>
    <definedName name="list_2cb63fba68d64e9289f709cfe21363a1">'lov'!$A$15:$C$15</definedName>
    <definedName name="list_5df505ecc69f45828e2a3980ae7200f1">'lov'!$A$16:$DA$16</definedName>
    <definedName name="list_7bc900e7f77046b4b63a990181f147c1">'lov'!$A$17:$B$17</definedName>
    <definedName name="list_b7a2068b9cb349cd8cd4212753f0d03b">'lov'!$A$18:$B$18</definedName>
    <definedName name="list_a5a3609dc2e54dd9ab461f3ed946402f">'lov'!$A$19:$B$19</definedName>
    <definedName name="list_4e3ede68866f4d66bb2d29d489247219">'lov'!$A$21:$B$21</definedName>
    <definedName name="list_2ea5b630b4fa4b37ab8f124f6d315af2">'lov'!$A$22:$Y$22</definedName>
    <definedName name="list_2ff81349093f414a82684d076e4d5066">'lov'!$A$26:$B$26</definedName>
    <definedName name="list_3aa17eafc67a4d1f9b6ca6436b32c930">'lov'!$A$28:$H$28</definedName>
    <definedName name="list_74026ae2cc0c425d97fffdadb25c7d0e">'lov'!$A$30:$C$30</definedName>
    <definedName name="list_c824a98e5ff14f049df9f206f42b25da">'lov'!$A$32:$B$32</definedName>
    <definedName name="list_f7c131cecb3a4fda9959a949c73c164b">'lov'!$A$33:$C$33</definedName>
    <definedName name="list_d4f9249ae12b49908339bb392cf0373d">'lov'!$A$34:$KMS$34</definedName>
    <definedName name="list_a0e76c479c344fa581044185ec173848">'lov'!$A$37:$B$37</definedName>
    <definedName name="list_5bde751711764157963fadc3e44189a6">'lov'!$A$39:$B$39</definedName>
    <definedName name="list_9f4bbb5c0ad24c299a7e9548ca2ad761">'lov'!$A$41:$B$41</definedName>
    <definedName name="list_8671b856065a45e4859baf25b8523b03">'lov'!$A$43:$B$43</definedName>
    <definedName name="list_222ce9c7d5a64b179cef8e2bdf9d95a1">'lov'!$A$45:$F$45</definedName>
    <definedName name="list_7b32e31c0aa246ce8bea31c6b12fcde8">'lov'!$A$46:$AN$46</definedName>
    <definedName name="list_5ea1f984c33a4d718bb479f2bf0a7185">'lov'!$A$8:$F$8</definedName>
    <definedName name="list_f4f1127a962e4bda968c9fed31927f07">'lov'!$A$10:$L$10</definedName>
    <definedName name="list_3d000b56021e4efabbca9a17b5e9f76d">'lov'!$A$13:$C$13</definedName>
    <definedName name="list_c2a12a8e17bf451a8e7e87a5a13e7187">'lov'!$A$14:$B$14</definedName>
    <definedName name="list_b05168d5d3694254b30436ff1665b61a">'lov'!$A$15:$C$15</definedName>
    <definedName name="list_e708b8861cd24600ac33d0fb968fe5d2">'lov'!$A$16:$DA$16</definedName>
    <definedName name="list_624e6a0d78b143d8b3b3b5a5bd5ca37d">'lov'!$A$17:$B$17</definedName>
    <definedName name="list_276054158844492688c7f30eceef0e5b">'lov'!$A$18:$B$18</definedName>
    <definedName name="list_c90465306621441ea2d6d85e98420bde">'lov'!$A$19:$B$19</definedName>
    <definedName name="list_5e2fde603bf9464bb1ac6df1b8d43b66">'lov'!$A$21:$B$21</definedName>
    <definedName name="list_cb1bc5870e32422c99d7462e8f0f5511">'lov'!$A$22:$Y$22</definedName>
    <definedName name="list_8df53c2a53de4ca68e9ec3bffd7a37e8">'lov'!$A$26:$B$26</definedName>
    <definedName name="list_8408a90785dc4b8699fb83ca63bc2b33">'lov'!$A$28:$H$28</definedName>
    <definedName name="list_9e9382c0dcb4453ba02db3958566f5df">'lov'!$A$30:$C$30</definedName>
    <definedName name="list_ad7336e2b6c2497b881035264ee62bc1">'lov'!$A$32:$B$32</definedName>
    <definedName name="list_d6f2bddf45f2422cb396ec357258ab22">'lov'!$A$33:$C$33</definedName>
    <definedName name="list_69814d91e6ad4bb48e397a6c4f6544e7">'lov'!$A$34:$KMS$34</definedName>
    <definedName name="list_831302a931314f22827657cd7b7b4b26">'lov'!$A$37:$B$37</definedName>
    <definedName name="list_9664fc50d6df4d1b929d8ab3b52f72cf">'lov'!$A$39:$B$39</definedName>
    <definedName name="list_a5943d125c1c4bea95e17e3740282b2f">'lov'!$A$41:$B$41</definedName>
    <definedName name="list_6b5b80dda8214ee3a482f11a2a5f264f">'lov'!$A$43:$B$43</definedName>
    <definedName name="list_918ddd4c378244888ad0e7c0abb43370">'lov'!$A$45:$F$45</definedName>
    <definedName name="list_4a281a4af4b543389984e1cc980c65b7">'lov'!$A$46:$AN$46</definedName>
    <definedName name="list_ba175c69d78b440ebaf5e01f8bb27ea4">'lov'!$A$8:$F$8</definedName>
    <definedName name="list_2bc6a2b5d3774ec3a9af2935d91c5a56">'lov'!$A$10:$L$10</definedName>
    <definedName name="list_109339124b644f079bb100dcab32c775">'lov'!$A$13:$C$13</definedName>
    <definedName name="list_2e412ef585bc419cabdeede62ad78003">'lov'!$A$14:$B$14</definedName>
    <definedName name="list_f41827b9df50491f99b02a71b3206db0">'lov'!$A$15:$C$15</definedName>
    <definedName name="list_ed71c9fd0242450d8dc12505b8859933">'lov'!$A$16:$DA$16</definedName>
    <definedName name="list_5b26fcce921440e9b60873bef9369f15">'lov'!$A$17:$B$17</definedName>
    <definedName name="list_dd3120f246734d4b8becaa50092507ed">'lov'!$A$18:$B$18</definedName>
    <definedName name="list_86dde868b6ae4a628a6c1cd48a949420">'lov'!$A$19:$B$19</definedName>
    <definedName name="list_bbc25b914a084fd4b786ea262a6d35fb">'lov'!$A$21:$B$21</definedName>
    <definedName name="list_2dd2bf64171d48e38e0338cf26f1b7cb">'lov'!$A$22:$Y$22</definedName>
    <definedName name="list_ccd78c9ad7c14a6a9530a77436c61137">'lov'!$A$26:$B$26</definedName>
    <definedName name="list_9f103cd35da14411a86cede04288462b">'lov'!$A$28:$H$28</definedName>
    <definedName name="list_0e456bcbc3f342beba7082cc4fe89504">'lov'!$A$30:$C$30</definedName>
    <definedName name="list_7ff5ad95d7594997917d88ab7e0874e3">'lov'!$A$32:$B$32</definedName>
    <definedName name="list_a92ae038983c4664b2f1395caf045891">'lov'!$A$33:$C$33</definedName>
    <definedName name="list_04b25266004c45bca83fe697bebee3f4">'lov'!$A$34:$KMS$34</definedName>
    <definedName name="list_26f9f3580a564053a94bb5f4cc6c8f54">'lov'!$A$37:$B$37</definedName>
    <definedName name="list_372af426e1d44ca982c1a109f31f8f0b">'lov'!$A$39:$B$39</definedName>
    <definedName name="list_7f016fece58f4176ae4419295d451985">'lov'!$A$41:$B$41</definedName>
    <definedName name="list_8ae34abb784d4bd5a2c50313c7a1266c">'lov'!$A$43:$B$43</definedName>
    <definedName name="list_797fd38c499b4963bad3f2b00adffebf">'lov'!$A$45:$F$45</definedName>
    <definedName name="list_eaa36bec1e1845318bca147bcc0d173b">'lov'!$A$46:$AN$46</definedName>
    <definedName name="list_22836ecda119484ab34363504c3809dd">'lov'!$A$8:$F$8</definedName>
    <definedName name="list_fc848b9c52a94a3bb705865e2e413820">'lov'!$A$10:$L$10</definedName>
    <definedName name="list_50e5846d50284307960005310a3d2643">'lov'!$A$13:$C$13</definedName>
    <definedName name="list_898be75d76864ab89450d0e20617ca57">'lov'!$A$14:$B$14</definedName>
    <definedName name="list_4002e306c9ee4e6b84baa7bc4b79c168">'lov'!$A$15:$C$15</definedName>
    <definedName name="list_cf237f02c4184e7a8b55356983125fcd">'lov'!$A$16:$DA$16</definedName>
    <definedName name="list_ccb08cd51f95472fb4ea4bf780e52d37">'lov'!$A$17:$B$17</definedName>
    <definedName name="list_01aa955505054586970f217a14d8f072">'lov'!$A$18:$B$18</definedName>
    <definedName name="list_baddb0900f9f497098f929ae29151af1">'lov'!$A$19:$B$19</definedName>
    <definedName name="list_f246e5e26dd74b0aafbdd61854e8df88">'lov'!$A$21:$B$21</definedName>
    <definedName name="list_5aff5f12d7724c01803ed8bf56bea181">'lov'!$A$22:$Y$22</definedName>
    <definedName name="list_68f4b38be10c46dc90f3e797526de87a">'lov'!$A$26:$B$26</definedName>
    <definedName name="list_b53e9e8d869e443cb2981df1c581cd31">'lov'!$A$28:$H$28</definedName>
    <definedName name="list_8c865beb229a4a759fc875578c688753">'lov'!$A$30:$C$30</definedName>
    <definedName name="list_13a1dccfc49d46ab872584da4a6d9fdc">'lov'!$A$32:$B$32</definedName>
    <definedName name="list_39f4bec100ca46538f14b11c516f90da">'lov'!$A$33:$C$33</definedName>
    <definedName name="list_46e6b71920044d71932827ae88d06d3d">'lov'!$A$34:$KMS$34</definedName>
    <definedName name="list_713f01403cd549f28d79848f12a12f98">'lov'!$A$37:$B$37</definedName>
    <definedName name="list_fa608bfa1a8443eca3349ac34d3fbe91">'lov'!$A$39:$B$39</definedName>
    <definedName name="list_53532aa995a84a17b2627090cd628c6e">'lov'!$A$41:$B$41</definedName>
    <definedName name="list_a51c42c94fc845c0919e4c555546e354">'lov'!$A$43:$B$43</definedName>
    <definedName name="list_5dc99ace65734c0f821d01bf7f7e8067">'lov'!$A$45:$F$45</definedName>
    <definedName name="list_69c2196249b249bda16f82723da55dff">'lov'!$A$46:$AN$46</definedName>
    <definedName name="list_53ca316f2a504f0b978acab3088ef925">'lov'!$A$8:$F$8</definedName>
    <definedName name="list_c29012295d2d4b6dafb15826518d4ba6">'lov'!$A$10:$L$10</definedName>
    <definedName name="list_ad5cbc65eee743a2b0db236f05dc51c3">'lov'!$A$13:$C$13</definedName>
    <definedName name="list_d483ad34401e484f9151df8b809419e4">'lov'!$A$14:$B$14</definedName>
    <definedName name="list_0e6c43db35de42fc8a502154ba47d293">'lov'!$A$15:$C$15</definedName>
    <definedName name="list_ce258b9662fe47c7ae834081ff1a3e01">'lov'!$A$16:$DA$16</definedName>
    <definedName name="list_02598ddcbb904405b9de717f1a6e3905">'lov'!$A$17:$B$17</definedName>
    <definedName name="list_07d44373799f46afb21213e6549fb813">'lov'!$A$18:$B$18</definedName>
    <definedName name="list_fa2f120b2c7545a4a38dd549ebce2ce1">'lov'!$A$19:$B$19</definedName>
    <definedName name="list_3dc8b6aea5b74fa393c8d0613a292680">'lov'!$A$21:$B$21</definedName>
    <definedName name="list_dc55b08642d6433b92d882971b6895f0">'lov'!$A$22:$Y$22</definedName>
    <definedName name="list_58bc20e46280401688e396770a2fdc3f">'lov'!$A$26:$B$26</definedName>
    <definedName name="list_42febb6ab69e454ea6e0bfdfce46827a">'lov'!$A$28:$H$28</definedName>
    <definedName name="list_7767f8f4d54340ea96a27ac48edd1cfb">'lov'!$A$30:$C$30</definedName>
    <definedName name="list_cc65a320f7d74ce4bf2bc615165bc387">'lov'!$A$32:$B$32</definedName>
    <definedName name="list_34afe66dcb66418da26aec0c96d83504">'lov'!$A$33:$C$33</definedName>
    <definedName name="list_b77b8611d1ad4fc991d6f17f9a462f4b">'lov'!$A$34:$KMS$34</definedName>
    <definedName name="list_bc1138220ff240c28f2a37c1ec18f2f9">'lov'!$A$37:$B$37</definedName>
    <definedName name="list_8880ffdfaf9b420f8a87742550d3ac4c">'lov'!$A$39:$B$39</definedName>
    <definedName name="list_34eb1e361d7444518bb92cf44c21e73a">'lov'!$A$41:$B$41</definedName>
    <definedName name="list_2dc574c0e0654ec7b1dd227f07422a42">'lov'!$A$43:$B$43</definedName>
    <definedName name="list_2d88470235e947af80d47019fa040ad1">'lov'!$A$45:$F$45</definedName>
    <definedName name="list_9742980fb8084a1f8b7eba8e158cb006">'lov'!$A$46:$AN$46</definedName>
    <definedName name="list_b6193b6335f3442bb41da2035e13b940">'lov'!$A$8:$F$8</definedName>
    <definedName name="list_f78e474ac19e46fc9fa8897518510263">'lov'!$A$10:$L$10</definedName>
    <definedName name="list_cdda0a8f3af24f1cb1652133ff4e4fdc">'lov'!$A$13:$C$13</definedName>
    <definedName name="list_a0bd63cbcb9b47a28a28e972ba87a016">'lov'!$A$14:$B$14</definedName>
    <definedName name="list_3497da38c60345c3a53facd7b56a6be8">'lov'!$A$15:$C$15</definedName>
    <definedName name="list_a83da05d2dde45d78dc89882fac9df5c">'lov'!$A$16:$DA$16</definedName>
    <definedName name="list_d822a78471be4c17b6cdc6870c8a4310">'lov'!$A$17:$B$17</definedName>
    <definedName name="list_faa5c5c8f9114089b568971c3bab7afc">'lov'!$A$18:$B$18</definedName>
    <definedName name="list_acea2e4f82d945cfb86322f5bc64642a">'lov'!$A$19:$B$19</definedName>
    <definedName name="list_76c56069e1c149459c4feacbe5df4bfa">'lov'!$A$21:$B$21</definedName>
    <definedName name="list_b883a425784f464d89d8b08865ce6219">'lov'!$A$22:$Y$22</definedName>
    <definedName name="list_3608a498aa6a446a873329ba6c161780">'lov'!$A$26:$B$26</definedName>
    <definedName name="list_d7bfb0d43cbe42c2b2cff24ea9c3aae1">'lov'!$A$28:$H$28</definedName>
    <definedName name="list_bb32986b2216426881d8f677e2b8c614">'lov'!$A$30:$C$30</definedName>
    <definedName name="list_21ce80ce0f4e4e2c81a482108ff60617">'lov'!$A$32:$B$32</definedName>
    <definedName name="list_b7a196849f4740e4adef81b0b35a3dee">'lov'!$A$33:$C$33</definedName>
    <definedName name="list_61a06b36da3a4377b3c13092830ff032">'lov'!$A$34:$KMS$34</definedName>
    <definedName name="list_fd13ff58bfd943da8725a480f0c30957">'lov'!$A$37:$B$37</definedName>
    <definedName name="list_7e5c114668044f4c96f0c7112d211d7f">'lov'!$A$39:$B$39</definedName>
    <definedName name="list_90808504dbc14a0295e77e431cdb56e3">'lov'!$A$41:$B$41</definedName>
    <definedName name="list_354298c04965423ebbbd4e4b28f3c752">'lov'!$A$43:$B$43</definedName>
    <definedName name="list_edea50c147da4a63a696f627ec11f55e">'lov'!$A$45:$F$45</definedName>
    <definedName name="list_43181b37865e43b5bdab41179f6772ef">'lov'!$A$46:$AN$46</definedName>
    <definedName name="list_4631339cf9484a4990146d3d3a12068e">'lov'!$A$8:$F$8</definedName>
    <definedName name="list_39f8c41717b84de7891224a9d6cb55b4">'lov'!$A$10:$L$10</definedName>
    <definedName name="list_9fe828fc2a8345b29afe6b58c321ca86">'lov'!$A$13:$C$13</definedName>
    <definedName name="list_9189001c6ceb4b77a790550c95916fd2">'lov'!$A$14:$B$14</definedName>
    <definedName name="list_4e77d0f456a048d69c899a623272db09">'lov'!$A$15:$C$15</definedName>
    <definedName name="list_508553411b294814aeabb870527b34bf">'lov'!$A$16:$DA$16</definedName>
    <definedName name="list_2d1c617e98af4ebbab0bb1b335902140">'lov'!$A$17:$B$17</definedName>
    <definedName name="list_ac6c5519cfbe4d8b92fcb2b2a2a2a8e3">'lov'!$A$18:$B$18</definedName>
    <definedName name="list_3cc80d8acdbd4ae291ed8945673e8b3d">'lov'!$A$19:$B$19</definedName>
    <definedName name="list_e9e388126e7b4ba1ace08c24f9c89fb6">'lov'!$A$21:$B$21</definedName>
    <definedName name="list_df204ddc0a3a4e94b269caed5b322703">'lov'!$A$22:$Y$22</definedName>
    <definedName name="list_b92fda61495c4620b4eba92406754281">'lov'!$A$26:$B$26</definedName>
    <definedName name="list_780a1a67d1d34fd4a2e2add1215a08f8">'lov'!$A$28:$H$28</definedName>
    <definedName name="list_bd0b66aaeaa44e71a88a6c3de5e9ecab">'lov'!$A$30:$C$30</definedName>
    <definedName name="list_759738d773744aae8569107b9f31987e">'lov'!$A$32:$B$32</definedName>
    <definedName name="list_03df343323fa49a68f136b78680e4fc1">'lov'!$A$33:$C$33</definedName>
    <definedName name="list_5bb8b8964aa24f11ba8ffb06cc719316">'lov'!$A$34:$KMS$34</definedName>
    <definedName name="list_e6ce245867384a87a386c41875500c2d">'lov'!$A$37:$B$37</definedName>
    <definedName name="list_2d85421d00874043a16fc9f191142059">'lov'!$A$39:$B$39</definedName>
    <definedName name="list_b99c2459b86d4bb1bb55e69e5d576900">'lov'!$A$41:$B$41</definedName>
    <definedName name="list_5aef58a529e24492af80c7fab39b3223">'lov'!$A$43:$B$43</definedName>
    <definedName name="list_69945d85e5714482ad813063775f6a0a">'lov'!$A$45:$F$45</definedName>
    <definedName name="list_db4d16eea86749b4873d50247fa23d3c">'lov'!$A$46:$AN$46</definedName>
    <definedName name="list_8a7906d823e2496eaf6d404b2a7560a0">'lov'!$A$8:$F$8</definedName>
    <definedName name="list_8ad52e872f8b417295df2fe9c0ddd53f">'lov'!$A$10:$L$10</definedName>
    <definedName name="list_355a839fb8eb43d7b184fa894e43fc0f">'lov'!$A$13:$C$13</definedName>
    <definedName name="list_9cde854573774a12a01e350b3be2c504">'lov'!$A$14:$B$14</definedName>
    <definedName name="list_7f7f01ed4bc14b47b9103dc93598a520">'lov'!$A$15:$C$15</definedName>
    <definedName name="list_2ed22e7233bd4a8aac30e93875be3c5b">'lov'!$A$16:$DA$16</definedName>
    <definedName name="list_15543274cdbd4bb1850364f25578de27">'lov'!$A$17:$B$17</definedName>
    <definedName name="list_b06941f48b7a404ea2acab3ed79e3d8d">'lov'!$A$18:$B$18</definedName>
    <definedName name="list_b5e6c6170ad94bfc86f3b25f48a1d6d1">'lov'!$A$19:$B$19</definedName>
    <definedName name="list_e6bd88bc92b848639fcc6984c14413e2">'lov'!$A$21:$B$21</definedName>
    <definedName name="list_c5b3a7fec5414992b3450cd7c7223d7d">'lov'!$A$22:$Y$22</definedName>
    <definedName name="list_847ea81abefa4b86869f568b83ad220b">'lov'!$A$26:$B$26</definedName>
    <definedName name="list_65f7e10f87e2487085e366aad683d8d6">'lov'!$A$28:$H$28</definedName>
    <definedName name="list_dccbed7f04df47c5beb7060e4aa3a934">'lov'!$A$30:$C$30</definedName>
    <definedName name="list_8b4eab4d3f604d85aa116fe899d4682a">'lov'!$A$32:$B$32</definedName>
    <definedName name="list_cf5e47015f43469a93dc0229adbf10ce">'lov'!$A$33:$C$33</definedName>
    <definedName name="list_134d3dfb455942a6bf3ba23446a38de9">'lov'!$A$34:$KMS$34</definedName>
    <definedName name="list_50313b7d0f3e40b381013bf2c77a0879">'lov'!$A$37:$B$37</definedName>
    <definedName name="list_a2537cbac6c7443384e45bd7c58e3b70">'lov'!$A$39:$B$39</definedName>
    <definedName name="list_b431fd2ee3604b338a90f0c83c0405dd">'lov'!$A$41:$B$41</definedName>
    <definedName name="list_bf021f1816204fba83246d5a2fce15eb">'lov'!$A$43:$B$43</definedName>
    <definedName name="list_c5cc79fe02f1421191a0764b5af5d666">'lov'!$A$45:$F$45</definedName>
    <definedName name="list_49bfa69340cd44a7b67ddfe017538e56">'lov'!$A$46:$AN$46</definedName>
    <definedName name="list_ce5671157a5842da952ec0df06e63b17">'lov'!$A$8:$F$8</definedName>
    <definedName name="list_844900a5301c4e12a0cff2f21fe3d5b0">'lov'!$A$10:$L$10</definedName>
    <definedName name="list_70390652f6de4e8b8e82dcf20476e344">'lov'!$A$13:$C$13</definedName>
    <definedName name="list_d16b04a8b46b4499b96843b01b1b6ff5">'lov'!$A$14:$B$14</definedName>
    <definedName name="list_c3ccd8dfef8445f6b0969cd970ecd66e">'lov'!$A$15:$C$15</definedName>
    <definedName name="list_4c50665138c24a079b0659fb18b41057">'lov'!$A$16:$DA$16</definedName>
    <definedName name="list_bf09d025372b44d2adf37e4820917e67">'lov'!$A$17:$B$17</definedName>
    <definedName name="list_be553d66468246609aecd58b155b026d">'lov'!$A$18:$B$18</definedName>
    <definedName name="list_326f0a86fd8f43328f5aa51e6261a6b3">'lov'!$A$19:$B$19</definedName>
    <definedName name="list_14c364c76df34de29c92033b09b3a224">'lov'!$A$21:$B$21</definedName>
    <definedName name="list_8f814804ee7c4bff9b35fee943919cd5">'lov'!$A$22:$Y$22</definedName>
    <definedName name="list_d20748d86d2f468eac00cf2928ed86cd">'lov'!$A$26:$B$26</definedName>
    <definedName name="list_bd098f0db9d34496bc3a5538682bdfc0">'lov'!$A$28:$H$28</definedName>
    <definedName name="list_cd99ddca4eeb43d88df43076a89306de">'lov'!$A$30:$C$30</definedName>
    <definedName name="list_105cefdfa14c4c7887e61c4003ce6989">'lov'!$A$32:$B$32</definedName>
    <definedName name="list_a6a6f10703334bd8a8178cac83b4737f">'lov'!$A$33:$C$33</definedName>
    <definedName name="list_92f1f54ccb5f4316a60d89e4489f0dba">'lov'!$A$34:$KMS$34</definedName>
    <definedName name="list_50f235d893824d35ab6d82ea52f3caf4">'lov'!$A$37:$B$37</definedName>
    <definedName name="list_5163b7d82b134e879e8a55fbb5d5bb50">'lov'!$A$39:$B$39</definedName>
    <definedName name="list_92977c101163415cbe155be40b62a310">'lov'!$A$41:$B$41</definedName>
    <definedName name="list_a5cde6bc12c8478b8a58e8c81e7ce2c0">'lov'!$A$43:$B$43</definedName>
    <definedName name="list_872761c209634c6ca188a329b1fdc1c9">'lov'!$A$45:$F$45</definedName>
    <definedName name="list_7c1fd725705b42309654a6442e1bf1cd">'lov'!$A$46:$AN$46</definedName>
    <definedName name="list_7f22f255c1f7466fa086be47f94f8e07">'lov'!$A$8:$F$8</definedName>
    <definedName name="list_7db40c1a3f374c4a9e87f59b488f391b">'lov'!$A$10:$L$10</definedName>
    <definedName name="list_8557e7f36c1f46e1aa3930663b3c2aca">'lov'!$A$13:$C$13</definedName>
    <definedName name="list_63ceee00bf5f49ebb745d681c09cd0a7">'lov'!$A$14:$B$14</definedName>
    <definedName name="list_e1d35c9f36724b1fb40af81bdb465914">'lov'!$A$15:$C$15</definedName>
    <definedName name="list_b7284b1b64e9488588703b616bbdb20c">'lov'!$A$16:$DA$16</definedName>
    <definedName name="list_968540830af842d783c581282a75b52f">'lov'!$A$17:$B$17</definedName>
    <definedName name="list_dd5d51b90a7844518c571def3be5de65">'lov'!$A$18:$B$18</definedName>
    <definedName name="list_e75c9acb11c6446ba2f3a5a3226128ba">'lov'!$A$19:$B$19</definedName>
    <definedName name="list_98122039c4cd4351814f5fc0cbc6c3e1">'lov'!$A$21:$B$21</definedName>
    <definedName name="list_41f6be61f00f4f61938cc776f0a74cc2">'lov'!$A$22:$Y$22</definedName>
    <definedName name="list_b9582bd07b8c43f285a142d2a1d7e5e3">'lov'!$A$26:$B$26</definedName>
    <definedName name="list_50bf8195a93443d6b4da1f6f3d8d5547">'lov'!$A$28:$H$28</definedName>
    <definedName name="list_23854a89dff24570a0803156019b987d">'lov'!$A$30:$C$30</definedName>
    <definedName name="list_5a679bdf32534b0f9d938fe13760a3bd">'lov'!$A$32:$B$32</definedName>
    <definedName name="list_0f3fe55c37ba427daf8b41a44ad44b8e">'lov'!$A$33:$C$33</definedName>
    <definedName name="list_12d894004759452b9522e4f26d1f96d0">'lov'!$A$34:$KMS$34</definedName>
    <definedName name="list_a085143c03914e2a96004378a90af1bc">'lov'!$A$37:$B$37</definedName>
    <definedName name="list_16a1c92cdd8f430880b1627f389786fe">'lov'!$A$39:$B$39</definedName>
    <definedName name="list_b7e8fc002f374421842e3c7d521a5deb">'lov'!$A$41:$B$41</definedName>
    <definedName name="list_a10089eec69a455d9845d5a693486e33">'lov'!$A$43:$B$43</definedName>
    <definedName name="list_7587a766b7a74a61ba65ddde1f214af1">'lov'!$A$45:$F$45</definedName>
    <definedName name="list_76e7643ed35146118d837608787ec1e1">'lov'!$A$46:$AN$46</definedName>
    <definedName name="list_a93130a7cd994564bd7be4cf3db737b3">'lov'!$A$8:$F$8</definedName>
    <definedName name="list_a185658c598b44b591336649bc47fd12">'lov'!$A$10:$L$10</definedName>
    <definedName name="list_9bcb6bd751144957a48bda05ff2f7cfc">'lov'!$A$13:$C$13</definedName>
    <definedName name="list_8439fe3c6f3b4aa7bee02821cec0a4c0">'lov'!$A$14:$B$14</definedName>
    <definedName name="list_23247b7bed394c05a1793e8cc25ef25a">'lov'!$A$15:$C$15</definedName>
    <definedName name="list_750161238e1f4c638c23a54d6ec10b4d">'lov'!$A$16:$DA$16</definedName>
    <definedName name="list_edec5ce27c034e36aa64757b6d92a638">'lov'!$A$17:$B$17</definedName>
    <definedName name="list_9c58293d2a66452880e6c0a1c701a74c">'lov'!$A$18:$B$18</definedName>
    <definedName name="list_6a641c2d6c3f47bba1e260b5fbaa81e4">'lov'!$A$19:$B$19</definedName>
    <definedName name="list_3c3a46678a814d9eba303694dd4511b5">'lov'!$A$21:$B$21</definedName>
    <definedName name="list_c5401925f72d4b6995e72c67b8cf7d4d">'lov'!$A$22:$Y$22</definedName>
    <definedName name="list_101e8235ebec489386120b0efa26f03d">'lov'!$A$26:$B$26</definedName>
    <definedName name="list_6ddc29cf290c43ee929fce1260f7d3ce">'lov'!$A$28:$H$28</definedName>
    <definedName name="list_f544b7e6bfb841769c76fc47a562aae7">'lov'!$A$30:$C$30</definedName>
    <definedName name="list_b4cb6f04b1ac4fbda000e41ac0e4064d">'lov'!$A$32:$B$32</definedName>
    <definedName name="list_2f27216b70924f5bbc8b658bbdf36c37">'lov'!$A$33:$C$33</definedName>
    <definedName name="list_70820f344fa94bcb9ad43c5b2dab0076">'lov'!$A$34:$KMS$34</definedName>
    <definedName name="list_e647d88869a94c60b5c2d9dc9d1a3af4">'lov'!$A$37:$B$37</definedName>
    <definedName name="list_4bac89c68a574f9ca12c4ced68bbc29e">'lov'!$A$39:$B$39</definedName>
    <definedName name="list_b420384e562540a1b915e68f4893fb65">'lov'!$A$41:$B$41</definedName>
    <definedName name="list_d6de64a7765f4e6b8888d8cf39fc5b22">'lov'!$A$43:$B$43</definedName>
    <definedName name="list_8faea543743c43d48c2fffaf9eb71eeb">'lov'!$A$45:$F$45</definedName>
    <definedName name="list_b4a958b84b8f45d6ae4567c471ca0614">'lov'!$A$46:$AN$46</definedName>
    <definedName name="list_b0c1170ae0504b0b9c67cee546c9b403">'lov'!$A$8:$F$8</definedName>
    <definedName name="list_4ffc9f8d7af04b869cd0983388987be7">'lov'!$A$10:$L$10</definedName>
    <definedName name="list_75efb1cca7e24207a70f3ff15f5a1e07">'lov'!$A$13:$C$13</definedName>
    <definedName name="list_b027108eaf504ec79ab2ce31ff439d5f">'lov'!$A$14:$B$14</definedName>
    <definedName name="list_906c2da6f5a341d5936f09605ad5f597">'lov'!$A$15:$C$15</definedName>
    <definedName name="list_b6d0c8aeb6b545ff9087b786ceed808a">'lov'!$A$16:$DA$16</definedName>
    <definedName name="list_6ca338d5b9254298b190dddae5d0ef6f">'lov'!$A$17:$B$17</definedName>
    <definedName name="list_4e5f97264a9e4605a4cc9c63e902f294">'lov'!$A$18:$B$18</definedName>
    <definedName name="list_154e96341c144f29982812abdce4a4b0">'lov'!$A$19:$B$19</definedName>
    <definedName name="list_f0f1c4f856514128b21d13b7602714d2">'lov'!$A$21:$B$21</definedName>
    <definedName name="list_0379fb4a2e6947fda5d83526ff8f7bb3">'lov'!$A$22:$Y$22</definedName>
    <definedName name="list_59557d7ff0094077b776257986c4562d">'lov'!$A$26:$B$26</definedName>
    <definedName name="list_c9c45bc795404c69975c45508c256070">'lov'!$A$28:$H$28</definedName>
    <definedName name="list_cdc354d0260e4df6a7a7476da4f2ad41">'lov'!$A$30:$C$30</definedName>
    <definedName name="list_89b73665bf324743ae3d0a592aeff6d0">'lov'!$A$32:$B$32</definedName>
    <definedName name="list_6304403cf28641afa32aa24ded50eb45">'lov'!$A$33:$C$33</definedName>
    <definedName name="list_b7a40af69ced44ae9c1ff2376ab37e7c">'lov'!$A$34:$KMS$34</definedName>
    <definedName name="list_22d708f34def4743a4479a4e2204ad90">'lov'!$A$37:$B$37</definedName>
    <definedName name="list_dc66ae3062c34e118c2dfc9e66c89c75">'lov'!$A$39:$B$39</definedName>
    <definedName name="list_32a29b2793ba4b419518e801a9715493">'lov'!$A$41:$B$41</definedName>
    <definedName name="list_4dff8da68f7747409c346291508d1fab">'lov'!$A$43:$B$43</definedName>
    <definedName name="list_b8a71592007c4ac09961c0b4dad3d4c9">'lov'!$A$45:$F$45</definedName>
    <definedName name="list_323d0e79d1c949cca3d08b85c43ed09b">'lov'!$A$46:$AN$46</definedName>
    <definedName name="list_1dd777ee764040f981c4c14494429a64">'lov'!$A$8:$F$8</definedName>
    <definedName name="list_0992a44d6cc04cda8d858214caf71380">'lov'!$A$10:$L$10</definedName>
    <definedName name="list_aeb88e020cf64e938c3da15a64f330fa">'lov'!$A$13:$C$13</definedName>
    <definedName name="list_8dc27f2360f2460380d4c0e414ab5f46">'lov'!$A$14:$B$14</definedName>
    <definedName name="list_2609798edb934b41808d1c646563c626">'lov'!$A$15:$C$15</definedName>
    <definedName name="list_9479c59073484ff3a2d8aeaaa51295d4">'lov'!$A$16:$DA$16</definedName>
    <definedName name="list_214eaadefffd4b218e930abd46c5a2d8">'lov'!$A$17:$B$17</definedName>
    <definedName name="list_ceab39c027624572b3f10ad77ddfbf76">'lov'!$A$18:$B$18</definedName>
    <definedName name="list_bdca052ae61d4e48879f9e6c1a2f03ae">'lov'!$A$19:$B$19</definedName>
    <definedName name="list_4137d1921018457185863c1deb451ec9">'lov'!$A$21:$B$21</definedName>
    <definedName name="list_d68eb7ae91b44f208e30af691b17674d">'lov'!$A$22:$Y$22</definedName>
    <definedName name="list_f13afad77efc4c28a0af774a4d1c4fdd">'lov'!$A$26:$B$26</definedName>
    <definedName name="list_aa8599892ba54f3eb0bd889077d79abd">'lov'!$A$28:$H$28</definedName>
    <definedName name="list_55ef891027c44a1a9efb43d33e535626">'lov'!$A$30:$C$30</definedName>
    <definedName name="list_71a20db535994b679b46fd32ed8ac4de">'lov'!$A$32:$B$32</definedName>
    <definedName name="list_0de8170e8f21482e83738d75e1a18635">'lov'!$A$33:$C$33</definedName>
    <definedName name="list_07621d6903f1453089c3e1e01fffc469">'lov'!$A$34:$KMS$34</definedName>
    <definedName name="list_d8b717189aca4abe82f3b4e7aeb33dd8">'lov'!$A$37:$B$37</definedName>
    <definedName name="list_056cf9d2d9014c0d8d4f96bccc8015fd">'lov'!$A$39:$B$39</definedName>
    <definedName name="list_a728665ea4364ec0b0aa0b155dccef4e">'lov'!$A$41:$B$41</definedName>
    <definedName name="list_033283a57ba94391a35e6977b54303c9">'lov'!$A$43:$B$43</definedName>
    <definedName name="list_a0f120aa18c1481baed2c6bcdb79d447">'lov'!$A$45:$F$45</definedName>
    <definedName name="list_1e975ab675ef4dd1a5ea62b264b794df">'lov'!$A$46:$AN$46</definedName>
    <definedName name="list_a5954d55293e4420ab8fc66d8370b6b5">'lov'!$A$8:$F$8</definedName>
    <definedName name="list_8f6151d37aa74b1db89b04cca1a991ab">'lov'!$A$10:$L$10</definedName>
    <definedName name="list_2ceb55e583b947b985b742f76bd5b546">'lov'!$A$13:$C$13</definedName>
    <definedName name="list_633fa14154f848e9a16887a7d3bf81fe">'lov'!$A$14:$B$14</definedName>
    <definedName name="list_36effb196eaf4955b03d1f5f690117c5">'lov'!$A$15:$C$15</definedName>
    <definedName name="list_dd4f513a2e2a4fbb952abf141e544ee8">'lov'!$A$16:$DA$16</definedName>
    <definedName name="list_0acdde17d2824df7aedceef7e61a170a">'lov'!$A$17:$B$17</definedName>
    <definedName name="list_cdac173b901c4bb5a9b117d1f4252b16">'lov'!$A$18:$B$18</definedName>
    <definedName name="list_9ed6670a272742ee97a00771ec7f3571">'lov'!$A$19:$B$19</definedName>
    <definedName name="list_7524cebd160e41db99d0e84ef0c71acc">'lov'!$A$21:$B$21</definedName>
    <definedName name="list_44fe4adb3d624f5c950bd45ee407a8db">'lov'!$A$22:$Y$22</definedName>
    <definedName name="list_550046822c3b4cc68db0e8c784e7d189">'lov'!$A$26:$B$26</definedName>
    <definedName name="list_ff5fe0a0226a4d37b48244fba8e4aed3">'lov'!$A$28:$H$28</definedName>
    <definedName name="list_07b6c72d8789453abaecc20e2f377dcc">'lov'!$A$30:$C$30</definedName>
    <definedName name="list_0da99a08f6e04407ae673a62d8fc73f8">'lov'!$A$32:$B$32</definedName>
    <definedName name="list_c684c93513774957848d1f2374e4834b">'lov'!$A$33:$C$33</definedName>
    <definedName name="list_c281113b430c4c59829f4a9f94a37756">'lov'!$A$34:$KMS$34</definedName>
    <definedName name="list_44468598298c485fa225e3e68e937184">'lov'!$A$37:$B$37</definedName>
    <definedName name="list_ffa188737eeb4ac5942e1d982631a8b0">'lov'!$A$39:$B$39</definedName>
    <definedName name="list_7dd93c2987a8416fb16dbd22f0e39f71">'lov'!$A$41:$B$41</definedName>
    <definedName name="list_5cadf04cc7024aa09a31453c98124278">'lov'!$A$43:$B$43</definedName>
    <definedName name="list_b9dbdaf8103b42db90f8e9b4d59903f3">'lov'!$A$45:$F$45</definedName>
    <definedName name="list_d39d3f13998e4da9b0d04d009dac0ac5">'lov'!$A$46:$AN$46</definedName>
    <definedName name="list_8fdf04d493fb406f82d05aeca9f0b9ab">'lov'!$A$8:$F$8</definedName>
    <definedName name="list_7c3d2fc7f960434d946cdddb3d33021b">'lov'!$A$10:$L$10</definedName>
    <definedName name="list_4244eed5d94b41db94976bcac342f7e8">'lov'!$A$13:$C$13</definedName>
    <definedName name="list_20fe5e963fe44d38b0b0fc06330aaea8">'lov'!$A$14:$B$14</definedName>
    <definedName name="list_91c299100d264480b4d12e4bbefd4fa9">'lov'!$A$15:$C$15</definedName>
    <definedName name="list_f88ecdb6d900442b859d59185bac1066">'lov'!$A$16:$DA$16</definedName>
    <definedName name="list_dda8d6d5986f41858dd1baf53047d398">'lov'!$A$17:$B$17</definedName>
    <definedName name="list_1f07ca4cd1c04e55a5846df017da180b">'lov'!$A$18:$B$18</definedName>
    <definedName name="list_64eb9eb5118341328c9820ee9d65ed66">'lov'!$A$19:$B$19</definedName>
    <definedName name="list_9f50d07885894641ab81195425b35378">'lov'!$A$21:$B$21</definedName>
    <definedName name="list_567336c2323441baabc1b3393e82841c">'lov'!$A$22:$Y$22</definedName>
    <definedName name="list_ce53f53d551a4ac6b8e5b825a54f648c">'lov'!$A$26:$B$26</definedName>
    <definedName name="list_888b47d69278451886902677b027a3da">'lov'!$A$28:$H$28</definedName>
    <definedName name="list_071aa7bf63344ea7a42d1bdcefa7b8e3">'lov'!$A$30:$C$30</definedName>
    <definedName name="list_bbfe06c641164c5092be723d2fccbbf4">'lov'!$A$32:$B$32</definedName>
    <definedName name="list_e20a459de41b401aba89bd75f63104dd">'lov'!$A$33:$C$33</definedName>
    <definedName name="list_799451ff76054b03b0e24d880851afc6">'lov'!$A$34:$KMS$34</definedName>
    <definedName name="list_a8a35f7ad8484b229a2c20ec6005413a">'lov'!$A$37:$B$37</definedName>
    <definedName name="list_7a57ebec2e6c4ca993268d20e8c1ec5f">'lov'!$A$39:$B$39</definedName>
    <definedName name="list_15aad9fc32ec4da99ba2693a054b8414">'lov'!$A$41:$B$41</definedName>
    <definedName name="list_080576a864bb42f99cd5a24f8e49bc2b">'lov'!$A$43:$B$43</definedName>
    <definedName name="list_04219cac12de4ab3a06c37893ce71138">'lov'!$A$45:$F$45</definedName>
    <definedName name="list_68cac77280f24eb6bc10601f642d42ad">'lov'!$A$46:$AN$46</definedName>
    <definedName name="list_bd8bd386081843ff863446f37b95b2fd">'lov'!$A$8:$F$8</definedName>
    <definedName name="list_1840ca05e58d4a4db00100462e6ae795">'lov'!$A$10:$L$10</definedName>
    <definedName name="list_27587a59e6f346ee964c56016a848c75">'lov'!$A$13:$C$13</definedName>
    <definedName name="list_9a3737ef305f4c1786fcfd83a07eed30">'lov'!$A$14:$B$14</definedName>
    <definedName name="list_c146244f10aa4f1c9c6c85e517af2850">'lov'!$A$15:$C$15</definedName>
    <definedName name="list_2b792e5c1583423bbb400c34e78bc1dc">'lov'!$A$16:$DA$16</definedName>
    <definedName name="list_a6215305dfea4533a35e5348df69b3bd">'lov'!$A$17:$B$17</definedName>
    <definedName name="list_9a43c53a4f474188b498fabf612c2d4d">'lov'!$A$18:$B$18</definedName>
    <definedName name="list_e19889299ad141aab14f6521510980fe">'lov'!$A$19:$B$19</definedName>
    <definedName name="list_c38395d9124a4e078e85853c522ba7b0">'lov'!$A$21:$B$21</definedName>
    <definedName name="list_64440562cb17475e90f3af56aafa2f91">'lov'!$A$22:$Y$22</definedName>
    <definedName name="list_1f19bbdce4894061a2fa3cf7cf06ceb1">'lov'!$A$26:$B$26</definedName>
    <definedName name="list_6adb8e1f922b49d7a14134aeffe5f853">'lov'!$A$28:$H$28</definedName>
    <definedName name="list_56e4f42c270745779b796e7173676741">'lov'!$A$30:$C$30</definedName>
    <definedName name="list_79b0443eb7c840eeaa8c4f5143ecc497">'lov'!$A$32:$B$32</definedName>
    <definedName name="list_f6da5835e7404069864b4dda0f3f81a1">'lov'!$A$33:$C$33</definedName>
    <definedName name="list_508037545a014bbcb4e15dc2c46ca333">'lov'!$A$34:$KMS$34</definedName>
    <definedName name="list_458429141bc04b428d57a6bd337a4a97">'lov'!$A$37:$B$37</definedName>
    <definedName name="list_ed82c1f285ec4bdd9cd1134041137052">'lov'!$A$39:$B$39</definedName>
    <definedName name="list_92b952590ba146f0ae0d88084211c548">'lov'!$A$41:$B$41</definedName>
    <definedName name="list_2606586334b84803a44c7c409402a97a">'lov'!$A$43:$B$43</definedName>
    <definedName name="list_bdf62362ac2a4d90a1f42b34a1173e14">'lov'!$A$45:$F$45</definedName>
    <definedName name="list_f6875eaeafb14e83b0f34d669b5e0a80">'lov'!$A$46:$AN$46</definedName>
    <definedName name="list_2751ab82737f45aa94fc79eac3351406">'lov'!$A$8:$F$8</definedName>
    <definedName name="list_1250589db2764a919d16fbd859ff1b25">'lov'!$A$10:$L$10</definedName>
    <definedName name="list_8ce422bbcebe45a8ac9da40df828bdeb">'lov'!$A$13:$C$13</definedName>
    <definedName name="list_9e0af65d55f0477784150c952572797c">'lov'!$A$14:$B$14</definedName>
    <definedName name="list_635aff0f625041ed96b33b4cf1f4942d">'lov'!$A$15:$C$15</definedName>
    <definedName name="list_ec619c0dfd6d4505a3f77330e6db9286">'lov'!$A$16:$DA$16</definedName>
    <definedName name="list_35ec8c39688d4b3d87156a6e694dadff">'lov'!$A$17:$B$17</definedName>
    <definedName name="list_d6cb40a164444f099bdc0ca0dd1988d6">'lov'!$A$18:$B$18</definedName>
    <definedName name="list_f687c9893e8142a2a56e326b2c534e25">'lov'!$A$19:$B$19</definedName>
    <definedName name="list_07d0920fb2924cbaa6be3f0f8f36600e">'lov'!$A$21:$B$21</definedName>
    <definedName name="list_aa7873ae2be44c12a2d6357966f241ee">'lov'!$A$22:$Y$22</definedName>
    <definedName name="list_bfae4be84cc94f80aea42d1f5ac03952">'lov'!$A$26:$B$26</definedName>
    <definedName name="list_625885a2de634476b85d25e4de8daf7b">'lov'!$A$28:$H$28</definedName>
    <definedName name="list_8c6312510c9a43ea8aa2dab6df286590">'lov'!$A$30:$C$30</definedName>
    <definedName name="list_e4133d5aaf92453db00512c847fdab2d">'lov'!$A$32:$B$32</definedName>
    <definedName name="list_317b0e1f63af4feaa7f202be8efee641">'lov'!$A$33:$C$33</definedName>
    <definedName name="list_aaa2c38a748a456bafd1c7888be9c2ac">'lov'!$A$34:$KMS$34</definedName>
    <definedName name="list_445f783e0ddc4fe692901eeb11a28d9d">'lov'!$A$37:$B$37</definedName>
    <definedName name="list_96e293da05c04f83b1ea2af9128721fd">'lov'!$A$39:$B$39</definedName>
    <definedName name="list_4128fdea3c6b41908cae067f0cf106b0">'lov'!$A$41:$B$41</definedName>
    <definedName name="list_bbc372b2996e423aaa0a56dbaa677f00">'lov'!$A$43:$B$43</definedName>
    <definedName name="list_13dd99b089a74ff5b3ee8b7f5425ddad">'lov'!$A$45:$F$45</definedName>
    <definedName name="list_284d167dcc984b4c8b1ef3c87e01e45d">'lov'!$A$46:$AN$46</definedName>
    <definedName name="list_106e83bf1c724373a492893b2199065c">'lov'!$A$8:$F$8</definedName>
    <definedName name="list_6e510d1f7ffe40108c418d3571fc6c8e">'lov'!$A$10:$L$10</definedName>
    <definedName name="list_e7d87c6bd8ec4b4c989ba3dd2f3bdf33">'lov'!$A$13:$C$13</definedName>
    <definedName name="list_42657b396d8a47c4b924fc868cd71bb8">'lov'!$A$14:$B$14</definedName>
    <definedName name="list_3a8a9cab3bc247b4b15a2310eaa6c9ab">'lov'!$A$15:$C$15</definedName>
    <definedName name="list_cae33f6250d84722b659c3f586bf54a5">'lov'!$A$16:$DA$16</definedName>
    <definedName name="list_0dfc97c8c868430eb5958076a0f7f21e">'lov'!$A$17:$B$17</definedName>
    <definedName name="list_6b48ca0fae7a4c81aca396374acd754a">'lov'!$A$18:$B$18</definedName>
    <definedName name="list_af0b8a68fd78446f912d80cd5eba7c31">'lov'!$A$19:$B$19</definedName>
    <definedName name="list_932e86826d24468db48e29b01a5be3ef">'lov'!$A$21:$B$21</definedName>
    <definedName name="list_a289f55940284bbd90c5ae5f6f9d0f85">'lov'!$A$22:$Y$22</definedName>
    <definedName name="list_5160f1be926d4616bfd647550a270fb9">'lov'!$A$26:$B$26</definedName>
    <definedName name="list_1ba3afec1aca41e1a7c92861823f1ac1">'lov'!$A$28:$H$28</definedName>
    <definedName name="list_097afefa22e54e3a9523b9e82d12f42a">'lov'!$A$30:$C$30</definedName>
    <definedName name="list_eae138161ae4413ca27761f69cbd5aaf">'lov'!$A$32:$B$32</definedName>
    <definedName name="list_45b46eebe0314b6ca93be95d7f7d7ef3">'lov'!$A$33:$C$33</definedName>
    <definedName name="list_51d0f09ec8ff4b42aa376953cac1edaa">'lov'!$A$34:$KMS$34</definedName>
    <definedName name="list_cde9a7d62d7340c08ac4d7619b488212">'lov'!$A$37:$B$37</definedName>
    <definedName name="list_6700d4377b5d4aba8f5cd03a610cefed">'lov'!$A$39:$B$39</definedName>
    <definedName name="list_c7e1d90b931e4942ab3f0366cf5b58ba">'lov'!$A$41:$B$41</definedName>
    <definedName name="list_65423b81408e4b9399f623ae36138737">'lov'!$A$43:$B$43</definedName>
    <definedName name="list_382ebfad5f714b728a6c8fb694230197">'lov'!$A$45:$F$45</definedName>
    <definedName name="list_f6a4159f14794f1c885b90c47a902f96">'lov'!$A$46:$AN$46</definedName>
    <definedName name="list_102b1cbbcccc4bc2935347b14684916a">'lov'!$A$8:$F$8</definedName>
    <definedName name="list_afa60139f7a34c49a402bdb4c4420b06">'lov'!$A$10:$L$10</definedName>
    <definedName name="list_dc8e04f8db8e4de684ec295ad0968ed5">'lov'!$A$13:$C$13</definedName>
    <definedName name="list_0d46d9937b50432b937d9b5cd994e163">'lov'!$A$14:$B$14</definedName>
    <definedName name="list_534e7c6d456b4587a017f9316d30a459">'lov'!$A$15:$C$15</definedName>
    <definedName name="list_88f54522ce94499fa041b5952736ab10">'lov'!$A$16:$DA$16</definedName>
    <definedName name="list_d135aef009724468bde69052e5d94dc3">'lov'!$A$17:$B$17</definedName>
    <definedName name="list_81b1d33ed04242fdb6d45d0f11f852e0">'lov'!$A$18:$B$18</definedName>
    <definedName name="list_6c2255e4b3b84a5ba4ffd1ccd09c0bbd">'lov'!$A$19:$B$19</definedName>
    <definedName name="list_2bfaf23189d94dd3a37a6a1c54089dc0">'lov'!$A$21:$B$21</definedName>
    <definedName name="list_50ad995392f140d79e078cf0a7a0aa49">'lov'!$A$22:$Y$22</definedName>
    <definedName name="list_c0dd1ced0d0940ca869732b96c6f68fe">'lov'!$A$26:$B$26</definedName>
    <definedName name="list_94b7bab9e74b48938fdc8002b8f00c89">'lov'!$A$28:$H$28</definedName>
    <definedName name="list_abd0fde30e324e98b7a47d2d1e010b5c">'lov'!$A$30:$C$30</definedName>
    <definedName name="list_8e9a0199cc79410e913809ea1c778e93">'lov'!$A$32:$B$32</definedName>
    <definedName name="list_ba38b9a82abd4443890d1d616714ec47">'lov'!$A$33:$C$33</definedName>
    <definedName name="list_dfbc1c0f4f2941329ad5b791eb54a738">'lov'!$A$34:$KMS$34</definedName>
    <definedName name="list_3417cc2e18a74fd39cd258b1331eaf95">'lov'!$A$37:$B$37</definedName>
    <definedName name="list_a8c0ed502a8c4d5baa14589c5dc2f1c0">'lov'!$A$39:$B$39</definedName>
    <definedName name="list_a0649a69d8dc4622b12927c7ae1e4c24">'lov'!$A$41:$B$41</definedName>
    <definedName name="list_a63106563ff842cabf6e7c79af36b4db">'lov'!$A$43:$B$43</definedName>
    <definedName name="list_1664d0a58cd145a3ac8fc3e58a68ee56">'lov'!$A$45:$F$45</definedName>
    <definedName name="list_f76d956dc9524b5e9d963bd3fcafa010">'lov'!$A$46:$AN$46</definedName>
    <definedName name="list_6d58686df3a9409a93a364c7de3acb01">'lov'!$A$8:$F$8</definedName>
    <definedName name="list_f997ca27be224adea9557d667786110a">'lov'!$A$10:$L$10</definedName>
    <definedName name="list_79f7fdbe1c9f4007a7072f9d113e4677">'lov'!$A$13:$C$13</definedName>
    <definedName name="list_a7b28a9242d74f40b0c44c4035848bcd">'lov'!$A$14:$B$14</definedName>
    <definedName name="list_b4d93fc4522a4b138fe9036747ff2294">'lov'!$A$15:$C$15</definedName>
    <definedName name="list_97a18a08b79549bc96fca3769446256c">'lov'!$A$16:$DA$16</definedName>
    <definedName name="list_4349e5a229834488b8124030ef05ee08">'lov'!$A$17:$B$17</definedName>
    <definedName name="list_2db686d573da4364b82b412a4578575d">'lov'!$A$18:$B$18</definedName>
    <definedName name="list_8a3f827bfbaf405195672f10eb935936">'lov'!$A$19:$B$19</definedName>
    <definedName name="list_3ec8d58227ae45cb9c02fd8a638ea30d">'lov'!$A$21:$B$21</definedName>
    <definedName name="list_83b165a7e30042309cb657fd2376d987">'lov'!$A$22:$Y$22</definedName>
    <definedName name="list_52f43188cba14969b08faaeb10c12eff">'lov'!$A$26:$B$26</definedName>
    <definedName name="list_4dad7cddb34848f5b2e2433d5048a7ec">'lov'!$A$28:$H$28</definedName>
    <definedName name="list_1a32c1ab4e2d492d8cd1b51610b9b1c5">'lov'!$A$30:$C$30</definedName>
    <definedName name="list_381ed228c672442d8609c4c922301c8e">'lov'!$A$32:$B$32</definedName>
    <definedName name="list_c6e1439585f941ff8189c55851e2711d">'lov'!$A$33:$C$33</definedName>
    <definedName name="list_236b2fa0aaba46898288a48e0d899745">'lov'!$A$34:$KMS$34</definedName>
    <definedName name="list_60c3029563d747f6a75d314094ae4c8d">'lov'!$A$37:$B$37</definedName>
    <definedName name="list_4e951c4419374e0d95bb958db4c0b47f">'lov'!$A$39:$B$39</definedName>
    <definedName name="list_550224125fc646a984ceb5e9a7b37b3a">'lov'!$A$41:$B$41</definedName>
    <definedName name="list_13cdfd893f4f48f49e5ef2e5b1c63470">'lov'!$A$43:$B$43</definedName>
    <definedName name="list_4ac54e5ff29d47339c71e68acf62b23f">'lov'!$A$45:$F$45</definedName>
    <definedName name="list_33a8dedc486440d08f4de4a97aa99771">'lov'!$A$46:$AN$46</definedName>
    <definedName name="list_a2156b996e6a48c9a2ab188175eac986">'lov'!$A$8:$F$8</definedName>
    <definedName name="list_f7b8aee6379441e7a6fc6c7cef3fe16c">'lov'!$A$10:$L$10</definedName>
    <definedName name="list_95001ab590d841008df21453ff429bae">'lov'!$A$13:$C$13</definedName>
    <definedName name="list_dcb114713cb2404ea53663dbfcfd3fa8">'lov'!$A$14:$B$14</definedName>
    <definedName name="list_3e5bb44a33bb4cbd920f6c6e10541496">'lov'!$A$15:$C$15</definedName>
    <definedName name="list_4745c9b55cc140258a08e9e7bc8c26af">'lov'!$A$16:$DA$16</definedName>
    <definedName name="list_28201457049c463d9738376a686a597d">'lov'!$A$17:$B$17</definedName>
    <definedName name="list_e7fd0e0a068042e994406caa15c68a74">'lov'!$A$18:$B$18</definedName>
    <definedName name="list_7ecb75881fbd43a895ed3d296d5e3551">'lov'!$A$19:$B$19</definedName>
    <definedName name="list_8eb27cbdf4ad4da7a46791427b97eb66">'lov'!$A$21:$B$21</definedName>
    <definedName name="list_e9648ee1b0134d3886c20d13a8c0c426">'lov'!$A$22:$Y$22</definedName>
    <definedName name="list_3da47190c68b494b8eaab41dd91c1ec4">'lov'!$A$26:$B$26</definedName>
    <definedName name="list_85f02db4e5ca4c8cba9f115328765769">'lov'!$A$28:$H$28</definedName>
    <definedName name="list_7258f28094144c4f85f2e20bab41c46c">'lov'!$A$30:$C$30</definedName>
    <definedName name="list_d4464f51aeec42a2b6e39b137bec6c1b">'lov'!$A$32:$B$32</definedName>
    <definedName name="list_06b6b095b3cf4d9f85338face222ee47">'lov'!$A$33:$C$33</definedName>
    <definedName name="list_a0a7dde387284b688303984479a98456">'lov'!$A$34:$KMS$34</definedName>
    <definedName name="list_fdadabb97e5f4d27875b324c49790cc8">'lov'!$A$37:$B$37</definedName>
    <definedName name="list_7135c990ab114de8ada3007473c06f9a">'lov'!$A$39:$B$39</definedName>
    <definedName name="list_26b6d900af4f4970bb7a3988c6af665c">'lov'!$A$41:$B$41</definedName>
    <definedName name="list_5c4aef91d6f94c3f9b123312d20de6d9">'lov'!$A$43:$B$43</definedName>
    <definedName name="list_bf7ab2fa80e34e6abd906fa76138a59f">'lov'!$A$45:$F$45</definedName>
    <definedName name="list_4cfc91a2622348a4bdd37c9271e3c649">'lov'!$A$46:$AN$46</definedName>
    <definedName name="list_738f885ea0784ff8b4a34ec670720e78">'lov'!$A$8:$F$8</definedName>
    <definedName name="list_b9c92f46cf934aacb7a4ad59ac4c5771">'lov'!$A$10:$L$10</definedName>
    <definedName name="list_00e26373cb92466baced1cb71efa16c9">'lov'!$A$13:$C$13</definedName>
    <definedName name="list_2a3083c470494d518e7cb01800184b80">'lov'!$A$14:$B$14</definedName>
    <definedName name="list_84bc1ce1d3b34c108233304d34545e2e">'lov'!$A$15:$C$15</definedName>
    <definedName name="list_beb9e2ef032546adad07b578f9acab9f">'lov'!$A$16:$DA$16</definedName>
    <definedName name="list_289c842787f04dceaeab8dbec6e60ff7">'lov'!$A$17:$B$17</definedName>
    <definedName name="list_eef17a38b31241e2bd9f0dac7bceea5f">'lov'!$A$18:$B$18</definedName>
    <definedName name="list_fc1f1be16cb04a508fa2ae63843f79d7">'lov'!$A$19:$B$19</definedName>
    <definedName name="list_9bea5491da1b4d9b89b80dfd37ff1a45">'lov'!$A$21:$B$21</definedName>
    <definedName name="list_630ef076450b4195abe20e820222eca1">'lov'!$A$22:$Y$22</definedName>
    <definedName name="list_1e7fc5adf88347c0a9e124126192b121">'lov'!$A$26:$B$26</definedName>
    <definedName name="list_7644980b324847c399a3bf568f59a7a4">'lov'!$A$28:$H$28</definedName>
    <definedName name="list_8d56527d92ec432cbd07af00d29fa763">'lov'!$A$30:$C$30</definedName>
    <definedName name="list_9ba1fbd53de242c585a9288810fc91b3">'lov'!$A$32:$B$32</definedName>
    <definedName name="list_e04e3093ab1448a3af89bce6d87332c5">'lov'!$A$33:$C$33</definedName>
    <definedName name="list_39c0a01b3aa7400ebb6f14ae7b4d0c2b">'lov'!$A$34:$KMS$34</definedName>
    <definedName name="list_2bb93c3621194ea1b5728e7c9f6f3c44">'lov'!$A$37:$B$37</definedName>
    <definedName name="list_f131a5caad374b22a8eef850e9af7630">'lov'!$A$39:$B$39</definedName>
    <definedName name="list_8f57e6281a9a4adea7dd14d73633ec2f">'lov'!$A$41:$B$41</definedName>
    <definedName name="list_43fd21f159704169820bad2161fbe0ec">'lov'!$A$43:$B$43</definedName>
    <definedName name="list_b338dcb3618641c3b84f38b871ddcfe4">'lov'!$A$45:$F$45</definedName>
    <definedName name="list_4c5f2b2c856d47b18f09964c3a34f371">'lov'!$A$46:$AN$46</definedName>
    <definedName name="list_ea7c644b0e664d2e8a64fb1a2eb87b95">'lov'!$A$8:$F$8</definedName>
    <definedName name="list_9b02c7e4a5f74979b3d03432d0871491">'lov'!$A$10:$L$10</definedName>
    <definedName name="list_8812a8dd4c144503985d64f14dda92d6">'lov'!$A$13:$C$13</definedName>
    <definedName name="list_cfb759b0b4a3405397679d687a203253">'lov'!$A$14:$B$14</definedName>
    <definedName name="list_f8b37fb945b749df81d1e2ce9345ddc4">'lov'!$A$15:$C$15</definedName>
    <definedName name="list_7c4e444b54734ea099411631dec606e0">'lov'!$A$16:$DA$16</definedName>
    <definedName name="list_623468d5282c496e8b8f1fef827109eb">'lov'!$A$17:$B$17</definedName>
    <definedName name="list_d2842a907f194c00b036caf546652a6b">'lov'!$A$18:$B$18</definedName>
    <definedName name="list_62367b2d1fb941d186c060562048d81f">'lov'!$A$19:$B$19</definedName>
    <definedName name="list_1d7cf7134cb84883bc7ed5ad633ba76c">'lov'!$A$21:$B$21</definedName>
    <definedName name="list_07d14e10c0cb4b88abd8e3ca885cd4b5">'lov'!$A$22:$Y$22</definedName>
    <definedName name="list_0dadb81673d8489085ae8462820dd70c">'lov'!$A$26:$B$26</definedName>
    <definedName name="list_78f8645826a24b8498ec34aee92388e2">'lov'!$A$28:$H$28</definedName>
    <definedName name="list_4e1bb882aea0472d933d43f3c528a768">'lov'!$A$30:$C$30</definedName>
    <definedName name="list_fcbbf00afafd44708365663f54c5f05e">'lov'!$A$32:$B$32</definedName>
    <definedName name="list_335f749f59c84e2da6223b612b4550c1">'lov'!$A$33:$C$33</definedName>
    <definedName name="list_18e18c77c61440d0851da0005cbf7051">'lov'!$A$34:$KMS$34</definedName>
    <definedName name="list_f2fede3c391341a29c8381675ca59dca">'lov'!$A$37:$B$37</definedName>
    <definedName name="list_adf677fd1a064ccd8d7b62eb120a8cf5">'lov'!$A$39:$B$39</definedName>
    <definedName name="list_c178ea4240754bab832d72bc5c2be97f">'lov'!$A$41:$B$41</definedName>
    <definedName name="list_2d5eae7224ea421b85bd80220c73622a">'lov'!$A$43:$B$43</definedName>
    <definedName name="list_fb9adb02266845eb8c199ff01f5bd57b">'lov'!$A$45:$F$45</definedName>
    <definedName name="list_d66603578737404287b0b0f5d9e10827">'lov'!$A$46:$AN$46</definedName>
    <definedName name="list_7d2d4a75674148b994c5bb8cb7fcdbc7">'lov'!$A$8:$F$8</definedName>
    <definedName name="list_214361b52f574278851bf5a4ce66b47a">'lov'!$A$10:$L$10</definedName>
    <definedName name="list_b09d82e8c5c04bfda2e510a08c1ffb90">'lov'!$A$13:$C$13</definedName>
    <definedName name="list_23af4af404304a799d4912e0487d78ac">'lov'!$A$14:$B$14</definedName>
    <definedName name="list_127f707b6d3f421695b13467c0476a23">'lov'!$A$15:$C$15</definedName>
    <definedName name="list_10f1519c7637426bb1ca41023619869e">'lov'!$A$16:$DA$16</definedName>
    <definedName name="list_756e4a8bf3b745cbaa5272cb3506d7e5">'lov'!$A$17:$B$17</definedName>
    <definedName name="list_333b1dfa13c64d3eae3bb71a3d6e1ca3">'lov'!$A$18:$B$18</definedName>
    <definedName name="list_3457eabd833b430bad53f7e6e25acdbf">'lov'!$A$19:$B$19</definedName>
    <definedName name="list_2c5572f1c5f24e1798e0e330aec61d2f">'lov'!$A$21:$B$21</definedName>
    <definedName name="list_038446e3f8834226a9eaf0548755aadd">'lov'!$A$22:$Y$22</definedName>
    <definedName name="list_dd5a27bf754a4e38963bccb407b6637e">'lov'!$A$26:$B$26</definedName>
    <definedName name="list_3c0b8da222334938bd7a02a844aa75c2">'lov'!$A$28:$H$28</definedName>
    <definedName name="list_b8a87adb595646209c9be51b01bdd368">'lov'!$A$30:$C$30</definedName>
    <definedName name="list_da80512dce89451aafd3fac673e6b4f9">'lov'!$A$32:$B$32</definedName>
    <definedName name="list_7e0f3f6a5dc540e6bf55ff4de1afb9a7">'lov'!$A$33:$C$33</definedName>
    <definedName name="list_ef2e643b4cbf4edca8eb60e85407a337">'lov'!$A$34:$KMS$34</definedName>
    <definedName name="list_53bbba0fb85444e78bca2a2e3bdae01d">'lov'!$A$37:$B$37</definedName>
    <definedName name="list_6b2e8a5ef81940e7b79f42f2696ca8cf">'lov'!$A$39:$B$39</definedName>
    <definedName name="list_bfceb35c286c4cbd8e30f1fa068cfaf1">'lov'!$A$41:$B$41</definedName>
    <definedName name="list_adacceecb34149049f7d946e05ba68d0">'lov'!$A$43:$B$43</definedName>
    <definedName name="list_7aa03d7123fb4c0c8ef60b758a684a69">'lov'!$A$45:$F$45</definedName>
    <definedName name="list_7c05ac15b5284be188600d82cdbf81c5">'lov'!$A$46:$AN$46</definedName>
    <definedName name="list_f5a4e07886b84e3c8f38207011d08cd5">'lov'!$A$8:$F$8</definedName>
    <definedName name="list_bd5f1542c25b449baef841eee0b8d7e0">'lov'!$A$10:$L$10</definedName>
    <definedName name="list_357f65c6e73249b4a4f20972c6837a62">'lov'!$A$13:$C$13</definedName>
    <definedName name="list_0c223ba3fe5049a0a09bbca0ebc118ff">'lov'!$A$14:$B$14</definedName>
    <definedName name="list_26bdc060e05849fe905dc16a9d59a143">'lov'!$A$15:$C$15</definedName>
    <definedName name="list_eff04e794a334cc09077d659008e992f">'lov'!$A$16:$DA$16</definedName>
    <definedName name="list_df778b2a4d434b17af7209c4e615166c">'lov'!$A$17:$B$17</definedName>
    <definedName name="list_99598f5fbec64ee4908b7093b8b00ca0">'lov'!$A$18:$B$18</definedName>
    <definedName name="list_3c1c8cc1a7ea47d2972e43ff0fc3b847">'lov'!$A$19:$B$19</definedName>
    <definedName name="list_0235ee59d7f44bd9bb7bd889f6275dc5">'lov'!$A$21:$B$21</definedName>
    <definedName name="list_0e1563124ddd4b5092b904fc3d58270f">'lov'!$A$22:$Y$22</definedName>
    <definedName name="list_5506ae05a63c480883da6121442ee410">'lov'!$A$26:$B$26</definedName>
    <definedName name="list_cdb54532188d481381a27cecf89a3f34">'lov'!$A$28:$H$28</definedName>
    <definedName name="list_3dc9377493444b779b5e9e14f4e5b751">'lov'!$A$30:$C$30</definedName>
    <definedName name="list_f789e841a4d84cc0afa37781053f8e8c">'lov'!$A$32:$B$32</definedName>
    <definedName name="list_0d1d566bf5cb40da8e05c2693f11090f">'lov'!$A$33:$C$33</definedName>
    <definedName name="list_af9528041bea4a668f4b00ccd10ae1d8">'lov'!$A$34:$KMS$34</definedName>
    <definedName name="list_a23adb8569194a68821120874fba4c6b">'lov'!$A$37:$B$37</definedName>
    <definedName name="list_918021e4282042f1b3b1842807522c47">'lov'!$A$39:$B$39</definedName>
    <definedName name="list_1181a4de8cde40d78e729a9b23bc5791">'lov'!$A$41:$B$41</definedName>
    <definedName name="list_0d3b12385c084613aaca8b1654863a2a">'lov'!$A$43:$B$43</definedName>
    <definedName name="list_86fdbecdf88c4fc8a6079c29f0e22e51">'lov'!$A$45:$F$45</definedName>
    <definedName name="list_dbeaa5ee354d46e9ac80b30162904c72">'lov'!$A$46:$AN$46</definedName>
    <definedName name="list_b6459e287cdb42bb9b39e712589dcf5c">'lov'!$A$8:$F$8</definedName>
    <definedName name="list_12bf577f15ff40daa74fc1bda30ff8ff">'lov'!$A$10:$L$10</definedName>
    <definedName name="list_3c655bebbe8443f596785a6d01f294af">'lov'!$A$13:$C$13</definedName>
    <definedName name="list_33a3cffa613143109e2c7bdcac51c281">'lov'!$A$14:$B$14</definedName>
    <definedName name="list_5ba898728a764e7ca8dd1ed8655d2ff5">'lov'!$A$15:$C$15</definedName>
    <definedName name="list_f79e0d104fd64d55afabe8297f21ce04">'lov'!$A$16:$DA$16</definedName>
    <definedName name="list_84a7d13aba594251bdd699af9f83debe">'lov'!$A$17:$B$17</definedName>
    <definedName name="list_4a75ca58bccb4421be65785dc054a876">'lov'!$A$18:$B$18</definedName>
    <definedName name="list_e6fb1969fb494242af677df87d7573d9">'lov'!$A$19:$B$19</definedName>
    <definedName name="list_69c9879fd2fb41f484c7442003d1ef38">'lov'!$A$21:$B$21</definedName>
    <definedName name="list_a5e88305ad3648329773de735893a0b3">'lov'!$A$22:$Y$22</definedName>
    <definedName name="list_ad18e4c26a79486a871775548b9a842e">'lov'!$A$26:$B$26</definedName>
    <definedName name="list_a121ed4ee28b439e8349d781bf4d9898">'lov'!$A$28:$H$28</definedName>
    <definedName name="list_4b515920e80e42929aa09cbc40129e5a">'lov'!$A$30:$C$30</definedName>
    <definedName name="list_05fffc40662e45b8825b429c9774b29b">'lov'!$A$32:$B$32</definedName>
    <definedName name="list_eafa46a7ced34ce283be496fc42f0cd7">'lov'!$A$33:$C$33</definedName>
    <definedName name="list_13e5740f63524fd984ef37db909938c4">'lov'!$A$34:$KMS$34</definedName>
    <definedName name="list_51fbe8cd6a9b45ef8197af958d922531">'lov'!$A$37:$B$37</definedName>
    <definedName name="list_1a94e32400e24a3a8eab55581471f2e3">'lov'!$A$39:$B$39</definedName>
    <definedName name="list_e16a8c6730b548f69dcaaee43b55a20b">'lov'!$A$41:$B$41</definedName>
    <definedName name="list_3f25a6cdb95e409d9ba4f33abf4c983c">'lov'!$A$43:$B$43</definedName>
    <definedName name="list_a5c4dae3e8b945c0ace1993d325afdba">'lov'!$A$45:$F$45</definedName>
    <definedName name="list_04a064b1f06e4518a182c2eae0484fef">'lov'!$A$46:$AN$46</definedName>
    <definedName name="list_d494061571534c46b592fa6096774a1b">'lov'!$A$8:$F$8</definedName>
    <definedName name="list_8e53d862031946bfa0b436f426d7ef82">'lov'!$A$10:$L$10</definedName>
    <definedName name="list_37f7d949a72742b39da01c5a85a9fe9b">'lov'!$A$13:$C$13</definedName>
    <definedName name="list_d56130a1a34b42f99ab3bdb9fbb82289">'lov'!$A$14:$B$14</definedName>
    <definedName name="list_a93c4792f72d4f7599783cbdb24b8e82">'lov'!$A$15:$C$15</definedName>
    <definedName name="list_7b9d2358a9504537aa2ef6800f5d1074">'lov'!$A$16:$DA$16</definedName>
    <definedName name="list_60d74ef9875a484aa3c8d94962cf56d5">'lov'!$A$17:$B$17</definedName>
    <definedName name="list_bec2e3483c114e0f941482bae077f6ae">'lov'!$A$18:$B$18</definedName>
    <definedName name="list_0e4274a3dfc44107bc4c23859d2f1e55">'lov'!$A$19:$B$19</definedName>
    <definedName name="list_e6e644dd34254aa88663f952178290c4">'lov'!$A$21:$B$21</definedName>
    <definedName name="list_83350c8babae420d815cec0db3ebce68">'lov'!$A$22:$Y$22</definedName>
    <definedName name="list_7b69bb3ae34a418c8804d3c54d0a5fa9">'lov'!$A$26:$B$26</definedName>
    <definedName name="list_42c2ee8072e14490b1ed053e69617f51">'lov'!$A$28:$H$28</definedName>
    <definedName name="list_91182d24af86435f9cf3e3eb0629bba7">'lov'!$A$30:$C$30</definedName>
    <definedName name="list_e7b32137eb6c437eb8f1f64301586a80">'lov'!$A$32:$B$32</definedName>
    <definedName name="list_862dc491f7444543bdaeee8546507b2a">'lov'!$A$33:$C$33</definedName>
    <definedName name="list_5a53bcafa7044fecb5a6112955adbacb">'lov'!$A$34:$KMS$34</definedName>
    <definedName name="list_bb60fa405f8447e999c7029625c5e350">'lov'!$A$37:$B$37</definedName>
    <definedName name="list_6a78d78afa884dcfa28a108faa98438c">'lov'!$A$39:$B$39</definedName>
    <definedName name="list_d0a20c50ee154c22a85637fb6f4e8fbc">'lov'!$A$41:$B$41</definedName>
    <definedName name="list_8faf9b5cbbff4607aeab00fb9d5cc125">'lov'!$A$43:$B$43</definedName>
    <definedName name="list_dbf6e1ce61af48f882fa73ee7a87c5d4">'lov'!$A$45:$F$45</definedName>
    <definedName name="list_bd1c257c22604067a4fef5898e59d8cd">'lov'!$A$46:$AN$46</definedName>
    <definedName name="list_39cd637db82245168d3757c2aaeab05c">'lov'!$A$8:$F$8</definedName>
    <definedName name="list_4f649f0408014608b03cb3fa780345e4">'lov'!$A$10:$L$10</definedName>
    <definedName name="list_25d2d6af51b5449c9fa62feab8941a00">'lov'!$A$13:$C$13</definedName>
    <definedName name="list_b6f784263d0741d388421e6b0481e42b">'lov'!$A$14:$B$14</definedName>
    <definedName name="list_a0d07b68cdc643338188336e29c6b710">'lov'!$A$15:$C$15</definedName>
    <definedName name="list_b20a196c42064d198e1e2b298ec56b31">'lov'!$A$16:$DA$16</definedName>
    <definedName name="list_13eb441e17c946c8a6736486ee92c155">'lov'!$A$17:$B$17</definedName>
    <definedName name="list_450af9752e304cad8c5e2c4f65ed4aa4">'lov'!$A$18:$B$18</definedName>
    <definedName name="list_2920d280142445ada640a6f38cd72116">'lov'!$A$19:$B$19</definedName>
    <definedName name="list_e6728f7ddbc34286a8c5c419147ace88">'lov'!$A$21:$B$21</definedName>
    <definedName name="list_c9b689a085df416eb855a4bc55ca8542">'lov'!$A$22:$Y$22</definedName>
    <definedName name="list_67a8abfcf27c489a9d929ed3c8de3140">'lov'!$A$26:$B$26</definedName>
    <definedName name="list_5ee75e060d3144bf8d22b52c3864299a">'lov'!$A$28:$H$28</definedName>
    <definedName name="list_cf2eb6912ed147b68c8cb3eaade775a5">'lov'!$A$30:$C$30</definedName>
    <definedName name="list_b5afb592b20f4d618b729053999ab4db">'lov'!$A$32:$B$32</definedName>
    <definedName name="list_1f93c8b5fea24d19846458a3aff5fd12">'lov'!$A$33:$C$33</definedName>
    <definedName name="list_61af99764f0a4a3caab9deddfe12d337">'lov'!$A$34:$KMS$34</definedName>
    <definedName name="list_27f91f6da7ec4fbaa26cafc15e6d901c">'lov'!$A$37:$B$37</definedName>
    <definedName name="list_dea53030d03e4910b6fd19491790f12b">'lov'!$A$39:$B$39</definedName>
    <definedName name="list_fec97a2732684b32b786b70abb16d758">'lov'!$A$41:$B$41</definedName>
    <definedName name="list_1e579192c8af482291da00ff89cd7a19">'lov'!$A$43:$B$43</definedName>
    <definedName name="list_0902680f429848dd8cda5adb4762df97">'lov'!$A$45:$F$45</definedName>
    <definedName name="list_7da5323c7f3a4762a85235c8b91b55a9">'lov'!$A$46:$AN$46</definedName>
    <definedName name="list_5ad416058c7a44408fa35b12015435b2">'lov'!$A$8:$F$8</definedName>
    <definedName name="list_8894a91fb4e54d3485cd877ff61bbb37">'lov'!$A$10:$L$10</definedName>
    <definedName name="list_0b8c00899e71438792e035a923085c81">'lov'!$A$13:$C$13</definedName>
    <definedName name="list_f1549c63d82a408f85d17c8e2d2f4b82">'lov'!$A$14:$B$14</definedName>
    <definedName name="list_753faad722ec453ea89d170cf77942f0">'lov'!$A$15:$C$15</definedName>
    <definedName name="list_3e992fee2d8f45699d97de36f21b2ddc">'lov'!$A$16:$DA$16</definedName>
    <definedName name="list_88d565a045d74c31b2c8e1de2804486e">'lov'!$A$17:$B$17</definedName>
    <definedName name="list_e70ad6037da740cf85eaabfbb1908792">'lov'!$A$18:$B$18</definedName>
    <definedName name="list_bda2905403484a9894a26e251dfe653f">'lov'!$A$19:$B$19</definedName>
    <definedName name="list_8bbbb1a559994c989bc28f41d55fb57d">'lov'!$A$21:$B$21</definedName>
    <definedName name="list_a86a385ffdd84e36bf52f9bbdc18f99a">'lov'!$A$22:$Y$22</definedName>
    <definedName name="list_ab4c86f4b0034d7b9fb572d72deb2f36">'lov'!$A$26:$B$26</definedName>
    <definedName name="list_7beea9be9d2f4c52834f71440e012143">'lov'!$A$28:$H$28</definedName>
    <definedName name="list_5820b6835d764e858f5cb4cbae45fd59">'lov'!$A$30:$C$30</definedName>
    <definedName name="list_619113df6ec84685a3f203c9d26362fd">'lov'!$A$32:$B$32</definedName>
    <definedName name="list_1b5e3d8d988d401ba425319121fd976c">'lov'!$A$33:$C$33</definedName>
    <definedName name="list_9dda2453be314db2b1b6e1bb1d0e3d8e">'lov'!$A$34:$KMS$34</definedName>
    <definedName name="list_1b50a1b61fbd40038ff7a7a4fe804f9e">'lov'!$A$37:$B$37</definedName>
    <definedName name="list_752741345cfe42eeac4e032ee9a3cab0">'lov'!$A$39:$B$39</definedName>
    <definedName name="list_314564666e68464f8aab87653d1f8e5b">'lov'!$A$41:$B$41</definedName>
    <definedName name="list_a6d0404e40884a5c810ad9fa1eb1b74d">'lov'!$A$43:$B$43</definedName>
    <definedName name="list_2bd81284c4fd490eb77cdc320494e612">'lov'!$A$45:$F$45</definedName>
    <definedName name="list_8c50e1f8114a400cbc6891ad11c0fbd9">'lov'!$A$46:$AN$46</definedName>
    <definedName name="list_359d31fdd70941f28143862ad0e1f6cd">'lov'!$A$8:$F$8</definedName>
    <definedName name="list_4d3cd7529ece441abb09424d20789d6c">'lov'!$A$10:$L$10</definedName>
    <definedName name="list_9903af00145d458282d8e606182ca933">'lov'!$A$13:$C$13</definedName>
    <definedName name="list_e0d7deec17964ce49572e236dd395439">'lov'!$A$14:$B$14</definedName>
    <definedName name="list_e3b8d70872c64000bb9b2933ea627c66">'lov'!$A$15:$C$15</definedName>
    <definedName name="list_9cd24fb41db74219b558d1e476f33eed">'lov'!$A$16:$DA$16</definedName>
    <definedName name="list_20c43eb0bd6b4ea7aa1520527cf8a827">'lov'!$A$17:$B$17</definedName>
    <definedName name="list_1c71d6fc252d4d27abdd075f907aa1d0">'lov'!$A$18:$B$18</definedName>
    <definedName name="list_6a1dcae231ae4e0486501d5321b4a78b">'lov'!$A$19:$B$19</definedName>
    <definedName name="list_d8421388be444041b6256f182d413bb7">'lov'!$A$21:$B$21</definedName>
    <definedName name="list_3d4fe71d0e18410b93910e0de597ebd9">'lov'!$A$22:$Y$22</definedName>
    <definedName name="list_5e4fefce0ae74ada9a0956902cf3d83c">'lov'!$A$26:$B$26</definedName>
    <definedName name="list_06af8c2648964bde929a832ae70d3574">'lov'!$A$28:$H$28</definedName>
    <definedName name="list_7c2fae047464441298c59aeb8a3b3911">'lov'!$A$30:$C$30</definedName>
    <definedName name="list_d6ff59423fcd4ceda6f90cf664d28bd7">'lov'!$A$32:$B$32</definedName>
    <definedName name="list_aadbaa231d5d4baa910b05f985449d41">'lov'!$A$33:$C$33</definedName>
    <definedName name="list_d6795012360a4584987aa0ea3da850a7">'lov'!$A$34:$KMS$34</definedName>
    <definedName name="list_690b5ff33813479e841de576c614ffb1">'lov'!$A$37:$B$37</definedName>
    <definedName name="list_a47a902850e24ab7b9dcedc0fcc5c467">'lov'!$A$39:$B$39</definedName>
    <definedName name="list_49581a62105d4b00925bf3340a7c2b33">'lov'!$A$41:$B$41</definedName>
    <definedName name="list_f15de9eff6ad40c8a8249dba0ca313bc">'lov'!$A$43:$B$43</definedName>
    <definedName name="list_5295766cfe3d4abfbc9183811f668d90">'lov'!$A$45:$F$45</definedName>
    <definedName name="list_2ea1333225964dbeb307184e50613fa0">'lov'!$A$46:$AN$46</definedName>
    <definedName name="list_8598ec695ebb48f3a7464c3e86081e26">'lov'!$A$8:$F$8</definedName>
    <definedName name="list_d07e0672b270402f8336985156193ded">'lov'!$A$10:$L$10</definedName>
    <definedName name="list_02813780b21f427cbd4095357db3b7e1">'lov'!$A$13:$C$13</definedName>
    <definedName name="list_f1d69439874a4c23a3cca200c68f5b77">'lov'!$A$14:$B$14</definedName>
    <definedName name="list_0bbf1465fec74ff5a93f6e976d1886a4">'lov'!$A$15:$C$15</definedName>
    <definedName name="list_ee1fa681385b4e039031d2d2a1c4f765">'lov'!$A$16:$DA$16</definedName>
    <definedName name="list_cb338fa7c257487c9c1a0fe8cfb6b53b">'lov'!$A$17:$B$17</definedName>
    <definedName name="list_38ec884f4f144091b2a5036a38034b0c">'lov'!$A$18:$B$18</definedName>
    <definedName name="list_0f094dbea5d04d9facb8af6d5250f189">'lov'!$A$19:$B$19</definedName>
    <definedName name="list_71a7d98b53b84a9ca99dc91d80c0c09f">'lov'!$A$21:$B$21</definedName>
    <definedName name="list_114addecc63b47c8a674903151393a65">'lov'!$A$22:$Y$22</definedName>
    <definedName name="list_5ddc9e89e0b34934bb14c625e10f876b">'lov'!$A$26:$B$26</definedName>
    <definedName name="list_08fbe18be2294d509e0f70571a919325">'lov'!$A$28:$H$28</definedName>
    <definedName name="list_85c4b81b0541416b9cf455eaf68498f3">'lov'!$A$30:$C$30</definedName>
    <definedName name="list_affd8fbbed0a4b7ea9fa39230c1c9340">'lov'!$A$32:$B$32</definedName>
    <definedName name="list_633dca22053541d4b570a96495dcf939">'lov'!$A$33:$C$33</definedName>
    <definedName name="list_dad84dd3163144bb9c3aed9fc47dbb40">'lov'!$A$34:$KMS$34</definedName>
    <definedName name="list_7d29c7a6baa44432a2db89946d549cb5">'lov'!$A$37:$B$37</definedName>
    <definedName name="list_3b2c920824124f3d8b684a8cb828ae7a">'lov'!$A$39:$B$39</definedName>
    <definedName name="list_1bfa62705a3047288cfb63196ba6cdb1">'lov'!$A$41:$B$41</definedName>
    <definedName name="list_9e3f28d0d0e44a4aa466ee0ea0dd73cc">'lov'!$A$43:$B$43</definedName>
    <definedName name="list_539525a213764bb2b25928ec0688414e">'lov'!$A$45:$F$45</definedName>
    <definedName name="list_95cd561a3e514581adf5fcb6a002bd85">'lov'!$A$46:$AN$46</definedName>
    <definedName name="list_4bcd3c06d7db45db9294b721094b83ca">'lov'!$A$8:$F$8</definedName>
    <definedName name="list_8abc2941e113457a9e7eec908099a91a">'lov'!$A$10:$L$10</definedName>
    <definedName name="list_5aba16119fa947beb5f1aa0fea4f3016">'lov'!$A$13:$C$13</definedName>
    <definedName name="list_4ab98741752e464ba80245017789f46c">'lov'!$A$14:$B$14</definedName>
    <definedName name="list_c25d890386c34657b9fa579324da7921">'lov'!$A$15:$C$15</definedName>
    <definedName name="list_32fecd9337a44c1285f5fd67768930ed">'lov'!$A$16:$DA$16</definedName>
    <definedName name="list_6216d6978f474edc9012a1782cde21cf">'lov'!$A$17:$B$17</definedName>
    <definedName name="list_40f6f10a57e048ec8106bbc0f24e51fb">'lov'!$A$18:$B$18</definedName>
    <definedName name="list_86dbd6634583406ebf8e5330c2db7cd8">'lov'!$A$19:$B$19</definedName>
    <definedName name="list_27fa5b9c704d47a893cc9272f872adb3">'lov'!$A$21:$B$21</definedName>
    <definedName name="list_3332363b0a014c9c80bedb280c93ed8a">'lov'!$A$22:$Y$22</definedName>
    <definedName name="list_2d3585b35d454062ab7edc683c445f57">'lov'!$A$26:$B$26</definedName>
    <definedName name="list_cbad19458d3e47e594dc3d77b659e656">'lov'!$A$28:$H$28</definedName>
    <definedName name="list_f1c2c9779d714f28b165efefb966c19b">'lov'!$A$30:$C$30</definedName>
    <definedName name="list_8956325b0e1b4369b5a70eb56ce5b201">'lov'!$A$32:$B$32</definedName>
    <definedName name="list_53ed04d258dc439689c2c795be0e44f2">'lov'!$A$33:$C$33</definedName>
    <definedName name="list_50b2ad8d9ad14e5d8fc5accb2e48da60">'lov'!$A$34:$KMS$34</definedName>
    <definedName name="list_a1789c0e75ba426bb4957ecd3cef1901">'lov'!$A$37:$B$37</definedName>
    <definedName name="list_d1ea2974458242c0872d91830f069352">'lov'!$A$39:$B$39</definedName>
    <definedName name="list_30fe7bf8456f47c09d14dd957c75c2e0">'lov'!$A$41:$B$41</definedName>
    <definedName name="list_293d91f5f37b4aa0a03db676346cfa7d">'lov'!$A$43:$B$43</definedName>
    <definedName name="list_e192b8a1db8e40f683cc4a789366a744">'lov'!$A$45:$F$45</definedName>
    <definedName name="list_777afded27134c179e6f1adefa8f7562">'lov'!$A$46:$AN$46</definedName>
    <definedName name="list_ab7fed45c9174fa0b7f4ea700761812c">'lov'!$A$8:$F$8</definedName>
    <definedName name="list_b5a32647bd0d4bd48ac9ae72ef5c3a1f">'lov'!$A$10:$L$10</definedName>
    <definedName name="list_41fae8b1e3e04b67abf67683c738ff01">'lov'!$A$13:$C$13</definedName>
    <definedName name="list_95a6ec3cfa7947cab7905bf38fcd144e">'lov'!$A$14:$B$14</definedName>
    <definedName name="list_af7ea7509b1a443693cde76dfe1add4d">'lov'!$A$15:$C$15</definedName>
    <definedName name="list_c85e05189b5f4df39a9279da71f1fa6f">'lov'!$A$16:$DA$16</definedName>
    <definedName name="list_f39f3a4a471f4a368d1462226e2e67be">'lov'!$A$17:$B$17</definedName>
    <definedName name="list_f8212782b0d44cf78dfd72d108d5cacb">'lov'!$A$18:$B$18</definedName>
    <definedName name="list_af199d919c3646c280015657227db8fc">'lov'!$A$19:$B$19</definedName>
    <definedName name="list_eff4ce8eb9c64601810ee50413e0d8eb">'lov'!$A$21:$B$21</definedName>
    <definedName name="list_5ffdc7b24e7f45348296c5b50464f3a3">'lov'!$A$22:$Y$22</definedName>
    <definedName name="list_1075b2ab0c3c43209b9659a158192663">'lov'!$A$26:$B$26</definedName>
    <definedName name="list_15f5be934ca64d0a978608f5f6d2f154">'lov'!$A$28:$H$28</definedName>
    <definedName name="list_05c6f3919319492ba7a4e4f1e03c99f0">'lov'!$A$30:$C$30</definedName>
    <definedName name="list_545aa39e79c24d6896920f97377c696e">'lov'!$A$32:$B$32</definedName>
    <definedName name="list_cd82a4ba6980447e962628fc98550bce">'lov'!$A$33:$C$33</definedName>
    <definedName name="list_7d475641b9e34966bbfdab20edcbda6f">'lov'!$A$34:$KMS$34</definedName>
    <definedName name="list_512f725a0452498096caf02e2c8617fc">'lov'!$A$37:$B$37</definedName>
    <definedName name="list_ada0eb9053864357abd716c48a616afb">'lov'!$A$39:$B$39</definedName>
    <definedName name="list_f544fd4c04e7464bb1f68b07efb4ee2c">'lov'!$A$41:$B$41</definedName>
    <definedName name="list_a9cda5a433e242dd939f648023c8cce0">'lov'!$A$43:$B$43</definedName>
    <definedName name="list_828327674aef400b8e7cbb7f6b05e17d">'lov'!$A$45:$F$45</definedName>
    <definedName name="list_5dbc29e067ca4504ac23c68c51495d42">'lov'!$A$46:$AN$46</definedName>
    <definedName name="list_c0317865d10a4b2a9c19e795ba341a9a">'lov'!$A$8:$F$8</definedName>
    <definedName name="list_c66fe992468f404f9b67859e32819561">'lov'!$A$10:$L$10</definedName>
    <definedName name="list_72dae463a7274dd0b710e0b1c68aaff0">'lov'!$A$13:$C$13</definedName>
    <definedName name="list_f35aa69b6a3d48c6a40a68a59f02aeae">'lov'!$A$14:$B$14</definedName>
    <definedName name="list_720f718b23854b80aab8e205c19700df">'lov'!$A$15:$C$15</definedName>
    <definedName name="list_e54c5c4825384090b7531a9675f908fd">'lov'!$A$16:$DA$16</definedName>
    <definedName name="list_fa9edb30287742588bc94ede488c2f20">'lov'!$A$17:$B$17</definedName>
    <definedName name="list_bf1f290df3224332938df9a981cad5dd">'lov'!$A$18:$B$18</definedName>
    <definedName name="list_14c6d2a77c1d4a0eb430218159a37242">'lov'!$A$19:$B$19</definedName>
    <definedName name="list_76f0a3b614a144478b2bbf226fab0233">'lov'!$A$21:$B$21</definedName>
    <definedName name="list_cc7b26315f8846b39fea30f797faef93">'lov'!$A$22:$Y$22</definedName>
    <definedName name="list_a0a2e64970ca403a9ffdab893ee37253">'lov'!$A$26:$B$26</definedName>
    <definedName name="list_5eb09f5c8bbc42d5a57c88daa7adbd85">'lov'!$A$28:$H$28</definedName>
    <definedName name="list_822a4543d1124431aa47e9c3ca032d57">'lov'!$A$30:$C$30</definedName>
    <definedName name="list_d7c14784e2da49e2a754773c3ab4428e">'lov'!$A$32:$B$32</definedName>
    <definedName name="list_6a0d0224b3fc4624a2a8a9efa2d25dff">'lov'!$A$33:$C$33</definedName>
    <definedName name="list_f61479de0e8f4f1fbf9e50f970d1811b">'lov'!$A$34:$KMS$34</definedName>
    <definedName name="list_50ef6e76c42e4321abad869fba64eb66">'lov'!$A$37:$B$37</definedName>
    <definedName name="list_8fd3d17af8c14627bfb05f8f53944f94">'lov'!$A$39:$B$39</definedName>
    <definedName name="list_3164c8cec29a4d21ad051a9745fa07b3">'lov'!$A$41:$B$41</definedName>
    <definedName name="list_24d8a1eb11624b1c85496dc607bbb1fe">'lov'!$A$43:$B$43</definedName>
    <definedName name="list_65754a9b873243ca83d84d50b957bec0">'lov'!$A$45:$F$45</definedName>
    <definedName name="list_bcb1da1cf63a49ce8d2508d09b195b00">'lov'!$A$46:$AN$46</definedName>
    <definedName name="list_5393a4a645bb4fc2af6ebb67978d70bc">'lov'!$A$8:$F$8</definedName>
    <definedName name="list_0214359fca1e49219fbbfa126a98189c">'lov'!$A$10:$L$10</definedName>
    <definedName name="list_b8ced8fe2bb94dfaadd5754f177ce1b1">'lov'!$A$13:$C$13</definedName>
    <definedName name="list_03abaadedb4645968a26103c15ba7a99">'lov'!$A$14:$B$14</definedName>
    <definedName name="list_bccc48eedc7248758a7b2d945238d42d">'lov'!$A$15:$C$15</definedName>
    <definedName name="list_001fccf27e7f46318163bbe12e2da9d9">'lov'!$A$16:$DA$16</definedName>
    <definedName name="list_b5a4f65d8d2748e99714906112951723">'lov'!$A$17:$B$17</definedName>
    <definedName name="list_87eb76aea7f942c7a27d7ee105b05c2a">'lov'!$A$18:$B$18</definedName>
    <definedName name="list_44b4e1c614a34f51b28f612940ff6e96">'lov'!$A$19:$B$19</definedName>
    <definedName name="list_07e22c748fdf4a7b94b4cbf23025ea78">'lov'!$A$21:$B$21</definedName>
    <definedName name="list_ab29348e0f3343198844a5ab17d6cbf6">'lov'!$A$22:$Y$22</definedName>
    <definedName name="list_1574d7fc4fca4097acd74866ddb65554">'lov'!$A$26:$B$26</definedName>
    <definedName name="list_cbc3715aaed64daea8148ff4a0403c24">'lov'!$A$28:$H$28</definedName>
    <definedName name="list_e6fb8d3924734cde857c6a43cabe91ae">'lov'!$A$30:$C$30</definedName>
    <definedName name="list_303294d80b4e47d1a1f351f3db3ea3b4">'lov'!$A$32:$B$32</definedName>
    <definedName name="list_88588c896b3446829ae7e62fe2435c5b">'lov'!$A$33:$C$33</definedName>
    <definedName name="list_e83ed19aa70f42c384d9a8c3ca2c0037">'lov'!$A$34:$KMS$34</definedName>
    <definedName name="list_296efc1238894d27bf6b5a4c641e40a6">'lov'!$A$37:$B$37</definedName>
    <definedName name="list_ee45e9ab54814955b3208c4c07c7abcd">'lov'!$A$39:$B$39</definedName>
    <definedName name="list_f7834929010f4b1ba1c1c2aba1800850">'lov'!$A$41:$B$41</definedName>
    <definedName name="list_b5705a3f9afb45baa4bf0322e102f16f">'lov'!$A$43:$B$43</definedName>
    <definedName name="list_68b0abd9b7a24b969f429b621356a1dc">'lov'!$A$45:$F$45</definedName>
    <definedName name="list_1cd252153b424973a123f91174ece59b">'lov'!$A$46:$AN$46</definedName>
    <definedName name="list_c8648af5c0fd4fc2a64036a772a21b02">'lov'!$A$8:$F$8</definedName>
    <definedName name="list_514a964fe5004268a40c08b5cdf5a824">'lov'!$A$10:$L$10</definedName>
    <definedName name="list_7a8c113d0dd7425d8a3efef45aa8be60">'lov'!$A$13:$C$13</definedName>
    <definedName name="list_cb68fa7221274764a23b22f4f0113af0">'lov'!$A$14:$B$14</definedName>
    <definedName name="list_51e3f379f1514f45a52f685931caf010">'lov'!$A$15:$C$15</definedName>
    <definedName name="list_64863620deb54b1db49280f68b666781">'lov'!$A$16:$DA$16</definedName>
    <definedName name="list_c3b147c437cb468b9656d2b923b09340">'lov'!$A$17:$B$17</definedName>
    <definedName name="list_471d980879cf45aa82075512b8f91b52">'lov'!$A$18:$B$18</definedName>
    <definedName name="list_61f46b178fda477d9418670853ecff35">'lov'!$A$19:$B$19</definedName>
    <definedName name="list_3756d14e85a14f999e401f36397be46e">'lov'!$A$21:$B$21</definedName>
    <definedName name="list_c4adf8cb72fd487bb132a28feb3b59b5">'lov'!$A$22:$Y$22</definedName>
    <definedName name="list_7dcbf61606564abe9f4c4e19439ab637">'lov'!$A$26:$B$26</definedName>
    <definedName name="list_b4947156a57c4a65bbfe20bb4b149952">'lov'!$A$28:$H$28</definedName>
    <definedName name="list_a5398576b2c2478d935b04b5f02cbd3b">'lov'!$A$30:$C$30</definedName>
    <definedName name="list_01138ae94b364c79ad587f402986e15b">'lov'!$A$32:$B$32</definedName>
    <definedName name="list_6294765345894aae97c51cac72da7186">'lov'!$A$33:$C$33</definedName>
    <definedName name="list_2e162bd9b0d14bb48fb0a879a0bd43a3">'lov'!$A$34:$KMS$34</definedName>
    <definedName name="list_6a8a0f3953ff41279c6e3fecdafd9c92">'lov'!$A$37:$B$37</definedName>
    <definedName name="list_0fdf84201a834933a6bbb7a00099af8e">'lov'!$A$39:$B$39</definedName>
    <definedName name="list_84aa4a1b9ae546e68d4c7b4ce46dc057">'lov'!$A$41:$B$41</definedName>
    <definedName name="list_fd3cbd8750dc4bc8853e5c8eee4fd72c">'lov'!$A$43:$B$43</definedName>
    <definedName name="list_c3fe630ce5e14634bcc525ad3e6f21e4">'lov'!$A$45:$F$45</definedName>
    <definedName name="list_402879bf09c44a4f95142cc4ea9030cb">'lov'!$A$46:$AN$46</definedName>
    <definedName name="list_4313b9acab08492ca9ed6a61e94f6f85">'lov'!$A$8:$F$8</definedName>
    <definedName name="list_31ea33adecf44ca28e2d3addfd47cf34">'lov'!$A$10:$L$10</definedName>
    <definedName name="list_edd4be1fc8b84e3aa69100275f0e2fcb">'lov'!$A$13:$C$13</definedName>
    <definedName name="list_9b83309028414dd4b9f24ad978ce7c4e">'lov'!$A$14:$B$14</definedName>
    <definedName name="list_345eb2b656344dfc9bf495ce299cb1b2">'lov'!$A$15:$C$15</definedName>
    <definedName name="list_7fa2d0fd7c8f4faa9d46f209702679e9">'lov'!$A$16:$DA$16</definedName>
    <definedName name="list_ab0907b4680e44f48f9585cbec12bc28">'lov'!$A$17:$B$17</definedName>
    <definedName name="list_ec42727afb95487c8fabb2db8f075f3a">'lov'!$A$18:$B$18</definedName>
    <definedName name="list_4753b7d2e4bc4882a3309d67d12f54f1">'lov'!$A$19:$B$19</definedName>
    <definedName name="list_71d02335a03a413cbf2e391e11930afb">'lov'!$A$21:$B$21</definedName>
    <definedName name="list_5400533a67f14004ac82e80427d2c5b0">'lov'!$A$22:$Y$22</definedName>
    <definedName name="list_5bf0efc10d654cd0b67cd64bff23d7bb">'lov'!$A$26:$B$26</definedName>
    <definedName name="list_799e3ab599e54fa8b4fb5c4e14186566">'lov'!$A$28:$H$28</definedName>
    <definedName name="list_773446ebebef407faa30bdb69afb5ae2">'lov'!$A$30:$C$30</definedName>
    <definedName name="list_62e6d126fb7541f994a51336a7fda092">'lov'!$A$32:$B$32</definedName>
    <definedName name="list_18af52b047874a2982d499cefc941fd0">'lov'!$A$33:$C$33</definedName>
    <definedName name="list_5d9ebae4d65f4718a7f48f600094ab70">'lov'!$A$34:$KMS$34</definedName>
    <definedName name="list_5d99756027834d30bcf8a9ccbb32c7d6">'lov'!$A$37:$B$37</definedName>
    <definedName name="list_2a50eaede3264b7ba31d36f99f48267d">'lov'!$A$39:$B$39</definedName>
    <definedName name="list_f43e1fd4e8f044a2bfd9a6aafcc85b43">'lov'!$A$41:$B$41</definedName>
    <definedName name="list_30249d1b0a7043db8191b7e1209199cc">'lov'!$A$43:$B$43</definedName>
    <definedName name="list_dac5e29a1f554aea9eca9906a15d99d0">'lov'!$A$45:$F$45</definedName>
    <definedName name="list_b11f40c806984dc1843e7abff39f6af8">'lov'!$A$46:$AN$46</definedName>
    <definedName name="list_b689486a31244466bca212b1a1ff420f">'lov'!$A$8:$F$8</definedName>
    <definedName name="list_8d193a5442f84b0bb3ba658c4dc0e511">'lov'!$A$10:$L$10</definedName>
    <definedName name="list_b70bae44f0244378a91f620608d61895">'lov'!$A$13:$C$13</definedName>
    <definedName name="list_9e4ba01759a24e88af9e3c0b07a1bfe9">'lov'!$A$14:$B$14</definedName>
    <definedName name="list_918501041df84e858199aa98216cc2cb">'lov'!$A$15:$C$15</definedName>
    <definedName name="list_5e9daac53c604850b991879b5a28bfb9">'lov'!$A$16:$DA$16</definedName>
    <definedName name="list_746ce563ba7e463d959a8076e8e5a95e">'lov'!$A$17:$B$17</definedName>
    <definedName name="list_24db17549b4b4c0db93f8cd1d4e338dd">'lov'!$A$18:$B$18</definedName>
    <definedName name="list_a3a7cc49d5c546a680b07b7a643a90aa">'lov'!$A$19:$B$19</definedName>
    <definedName name="list_0ab44783c6064768b1f785c426a506ca">'lov'!$A$21:$B$21</definedName>
    <definedName name="list_d755a56e39b040dba984beb75e097d1c">'lov'!$A$22:$Y$22</definedName>
    <definedName name="list_30b6fe87f8224a678224223f8ea578be">'lov'!$A$26:$B$26</definedName>
    <definedName name="list_376762c657db4db0bea4218a956c4c90">'lov'!$A$28:$H$28</definedName>
    <definedName name="list_a05e5c5c8af841f9b83ea74c79ec6ac4">'lov'!$A$30:$C$30</definedName>
    <definedName name="list_9b363c081492420fba89a1880b8a48fa">'lov'!$A$32:$B$32</definedName>
    <definedName name="list_7fb8d93ac1774027a9ceb0f2917c753b">'lov'!$A$33:$C$33</definedName>
    <definedName name="list_f03cbe94b1cb4a7fb24c196bd0378891">'lov'!$A$34:$KMS$34</definedName>
    <definedName name="list_96db917c35574fdca7e3c099a2d66bf4">'lov'!$A$37:$B$37</definedName>
    <definedName name="list_6cb6dc2eda0b4e6c9df909a91f2c8cc8">'lov'!$A$39:$B$39</definedName>
    <definedName name="list_8a4fcfa5c56346bf81e205499260cd53">'lov'!$A$41:$B$41</definedName>
    <definedName name="list_f6577b9db47f48eeb4a55a3e86bb292a">'lov'!$A$43:$B$43</definedName>
    <definedName name="list_173be9d19bd54db09bb33e090d503e89">'lov'!$A$45:$F$45</definedName>
    <definedName name="list_0d1f649e366745319d5c782e54ef2dfb">'lov'!$A$46:$AN$46</definedName>
    <definedName name="list_d4f5ac390462417a9e7bd25aac7629d7">'lov'!$A$8:$F$8</definedName>
    <definedName name="list_e45e4dd96bb444dcb3b00c909b1674c9">'lov'!$A$10:$L$10</definedName>
    <definedName name="list_6936aaae7a8f44439732b1b46ca814f8">'lov'!$A$13:$C$13</definedName>
    <definedName name="list_4c583880790e47c1a154929d5c08bd48">'lov'!$A$14:$B$14</definedName>
    <definedName name="list_75d27b3ece00429580237869b6c21a3c">'lov'!$A$15:$C$15</definedName>
    <definedName name="list_4df525f6df4244f3b1fe610886d4a0d8">'lov'!$A$16:$DA$16</definedName>
    <definedName name="list_3b613ce7908f49348e222a1d07108d89">'lov'!$A$17:$B$17</definedName>
    <definedName name="list_9574c29eb3374ba4855466bd47ca68f1">'lov'!$A$18:$B$18</definedName>
    <definedName name="list_1dfe371ce46f4ff59bd6b9d39f32374c">'lov'!$A$19:$B$19</definedName>
    <definedName name="list_5edb82eaae634ff09e3bd5334ea5f020">'lov'!$A$21:$B$21</definedName>
    <definedName name="list_e3348a377e4d4e6b96f3dc4ef248bb21">'lov'!$A$22:$Y$22</definedName>
    <definedName name="list_0440fafdfd8a4ffdabf2f4755705b614">'lov'!$A$26:$B$26</definedName>
    <definedName name="list_d8377088040346f19a63bb2c92b272f9">'lov'!$A$28:$H$28</definedName>
    <definedName name="list_37956f4cece14de08011c1a9c900e769">'lov'!$A$30:$C$30</definedName>
    <definedName name="list_183d024052da4edbb19521b7b8cf640e">'lov'!$A$32:$B$32</definedName>
    <definedName name="list_627c5583ebb84a8f9e28e6ab6bdc5e2e">'lov'!$A$33:$C$33</definedName>
    <definedName name="list_1c196390450c4f4d83bc7b37cabdec45">'lov'!$A$34:$KMS$34</definedName>
    <definedName name="list_cc7b3746296749b091d7d1e069c81c80">'lov'!$A$37:$B$37</definedName>
    <definedName name="list_bc8a498f51054e5ea189d55c3ea6ffc9">'lov'!$A$39:$B$39</definedName>
    <definedName name="list_dea1c3faaa304e228396f317134c9ac2">'lov'!$A$41:$B$41</definedName>
    <definedName name="list_38f63f3dec3e4799b88866314dad756c">'lov'!$A$43:$B$43</definedName>
    <definedName name="list_40608588ec3946c0a2f132eb5e76ca7c">'lov'!$A$45:$F$45</definedName>
    <definedName name="list_fe00975a868643619f178d00a504ffdc">'lov'!$A$46:$AN$46</definedName>
    <definedName name="list_0b681b89b5cd4c30943969995c6acf5e">'lov'!$A$8:$F$8</definedName>
    <definedName name="list_20c09cc7a65141a1b16a6920a11c96a0">'lov'!$A$10:$L$10</definedName>
    <definedName name="list_3baccebeac7449d7b9728ae3cf07e162">'lov'!$A$13:$C$13</definedName>
    <definedName name="list_a5434dca5b6e40928b11c0387be2391e">'lov'!$A$14:$B$14</definedName>
    <definedName name="list_a672acfd24fc42d188030e56592690b0">'lov'!$A$15:$C$15</definedName>
    <definedName name="list_2c5315c1b5b945c7ba9fe661a286cb00">'lov'!$A$16:$DA$16</definedName>
    <definedName name="list_7c653327a3fd42c4b524bb2c179d0d51">'lov'!$A$17:$B$17</definedName>
    <definedName name="list_daf3af3c065e4889a2975bf5126af40d">'lov'!$A$18:$B$18</definedName>
    <definedName name="list_42905a8b8a3c409d873f97c85a3e1d1f">'lov'!$A$19:$B$19</definedName>
    <definedName name="list_362506cf745f494bb7f6256613c55644">'lov'!$A$21:$B$21</definedName>
    <definedName name="list_321984da1fce4db786e713f4ce3c0de8">'lov'!$A$22:$Y$22</definedName>
    <definedName name="list_c85a165fc6324ad8a52157f2540e0765">'lov'!$A$26:$B$26</definedName>
    <definedName name="list_00c75ea06837472593c3abfddf64af90">'lov'!$A$28:$H$28</definedName>
    <definedName name="list_221ceddcec3947b1b341374c3af4bc64">'lov'!$A$30:$C$30</definedName>
    <definedName name="list_4ee6e088130441769517976d91b75641">'lov'!$A$32:$B$32</definedName>
    <definedName name="list_bd411c8db99940129d9593b75a86d5bf">'lov'!$A$33:$C$33</definedName>
    <definedName name="list_71fe11449b7c45b6a9bea494518ebbd8">'lov'!$A$34:$KMS$34</definedName>
    <definedName name="list_cc9ea6d6c62a429eb08817ee2bababf0">'lov'!$A$37:$B$37</definedName>
    <definedName name="list_49050e7d20db466eb20ea0e53228cbce">'lov'!$A$39:$B$39</definedName>
    <definedName name="list_c4f4c661642a436381eb2d984f061941">'lov'!$A$41:$B$41</definedName>
    <definedName name="list_8fad877209c94267b38b5dab76e73883">'lov'!$A$43:$B$43</definedName>
    <definedName name="list_53a986d504804fa38836c4705bfde1f8">'lov'!$A$45:$F$45</definedName>
    <definedName name="list_30917930b9db4502b17d27a8599fabec">'lov'!$A$46:$AN$46</definedName>
    <definedName name="list_1186744fa98240d4ba33d207ff1bb2f8">'lov'!$A$8:$F$8</definedName>
    <definedName name="list_e11b7b042870464a950b9af44e172a6a">'lov'!$A$10:$L$10</definedName>
    <definedName name="list_b3d7d2b66de44767ac09b6199a49deec">'lov'!$A$13:$C$13</definedName>
    <definedName name="list_2f3ee3a50d534955bc96ba9ff3c2c288">'lov'!$A$14:$B$14</definedName>
    <definedName name="list_0d2beebb22dc4498b58b6dfd0481b4f9">'lov'!$A$15:$C$15</definedName>
    <definedName name="list_9e62d481743b454c932eaa5e19d07473">'lov'!$A$16:$DA$16</definedName>
    <definedName name="list_6046375d29b14a69b4dde7f83d6cdb96">'lov'!$A$17:$B$17</definedName>
    <definedName name="list_b77184603c3f47ebb5c09ab858626913">'lov'!$A$18:$B$18</definedName>
    <definedName name="list_f37ef3a8b1f84f30b68bc7c60f7e51ce">'lov'!$A$19:$B$19</definedName>
    <definedName name="list_bb7d34c9bb9041aebea33ffb5db104af">'lov'!$A$21:$B$21</definedName>
    <definedName name="list_d510589717014d5c88d3ce8d9bc23245">'lov'!$A$22:$Y$22</definedName>
    <definedName name="list_4f9e31bdeaa04cdb8dcf15a1c05f6ac6">'lov'!$A$26:$B$26</definedName>
    <definedName name="list_3986d8eeff5a4a4e92f4215c7e59e067">'lov'!$A$28:$H$28</definedName>
    <definedName name="list_ecd36a10b2b34488914dec8e39bd7fc3">'lov'!$A$30:$C$30</definedName>
    <definedName name="list_3d99b5b839214dd4a27bf4827e12db26">'lov'!$A$32:$B$32</definedName>
    <definedName name="list_585ef4eb87524abebb6f788c1924f366">'lov'!$A$33:$C$33</definedName>
    <definedName name="list_c750a4a025494d22ac90c3d17cc1fdee">'lov'!$A$34:$KMS$34</definedName>
    <definedName name="list_e5d6baa96ce5498ca089ac2da2aa25e1">'lov'!$A$37:$B$37</definedName>
    <definedName name="list_0ec5af4ed58e439f830911e7a8362fb2">'lov'!$A$39:$B$39</definedName>
    <definedName name="list_aecf0066e56347db99d3724fcd102109">'lov'!$A$41:$B$41</definedName>
    <definedName name="list_3fdb809fe4eb48e98abd14b3a4a6545a">'lov'!$A$43:$B$43</definedName>
    <definedName name="list_d145027ba84a42b6b9e146d7e93e034f">'lov'!$A$45:$F$45</definedName>
    <definedName name="list_765b3c9aed08447092352ebb8d54de68">'lov'!$A$46:$AN$46</definedName>
    <definedName name="list_7d9a2a41a2fb44a0912e8b7f4633995c">'lov'!$A$8:$F$8</definedName>
    <definedName name="list_40b2fb43bfbe48bd94633d702d092dbb">'lov'!$A$10:$L$10</definedName>
    <definedName name="list_5b7a7b112f8445b39cd2b6e1c72bfa96">'lov'!$A$13:$C$13</definedName>
    <definedName name="list_061c3fa247e54109b0269899a7e4a19f">'lov'!$A$14:$B$14</definedName>
    <definedName name="list_577695e411f64844ae6c6c8c0d797c84">'lov'!$A$15:$C$15</definedName>
    <definedName name="list_2fd8355b0e974dd5bd453d65df284111">'lov'!$A$16:$DA$16</definedName>
    <definedName name="list_1db9900eefdb4b289af929b6aec81dc6">'lov'!$A$17:$B$17</definedName>
    <definedName name="list_8e8f154b31954dc3b4899f2906639316">'lov'!$A$18:$B$18</definedName>
    <definedName name="list_bfdcb441934e43498553b332676fa29b">'lov'!$A$19:$B$19</definedName>
    <definedName name="list_b6770f9ba3d646a99d8f2180776b10e0">'lov'!$A$21:$B$21</definedName>
    <definedName name="list_c5bf9cc79c0f4abdb7467e1816c65f04">'lov'!$A$22:$Y$22</definedName>
    <definedName name="list_d5bb3e31554649f68028550ede710e5d">'lov'!$A$26:$B$26</definedName>
    <definedName name="list_6771e99caa5e419fba1a322d2f638d5a">'lov'!$A$28:$H$28</definedName>
    <definedName name="list_7bd894722cec43a195e8c694315e301f">'lov'!$A$30:$C$30</definedName>
    <definedName name="list_58b85e7da95148ce9882c4b9c7470886">'lov'!$A$32:$B$32</definedName>
    <definedName name="list_d5a66a7f8cbe4cd3a49c7b5d3e07bb57">'lov'!$A$33:$C$33</definedName>
    <definedName name="list_e4bf937044f44acbabbe99411d03457f">'lov'!$A$34:$KMS$34</definedName>
    <definedName name="list_06d615ca7d2547249f32193ba59277ae">'lov'!$A$37:$B$37</definedName>
    <definedName name="list_b763d873bea946a4babebfbd5862e778">'lov'!$A$39:$B$39</definedName>
    <definedName name="list_4180940294b044f588ec1ea3d3c04ec3">'lov'!$A$41:$B$41</definedName>
    <definedName name="list_f33d5832174d44be81c0d9e06ce491bd">'lov'!$A$43:$B$43</definedName>
    <definedName name="list_e1d6b2e1ecfd4969a1ad5f3ea94f2f16">'lov'!$A$45:$F$45</definedName>
    <definedName name="list_48180d9141e64cb9992c8b3349c5c101">'lov'!$A$46:$AN$46</definedName>
    <definedName name="list_adababb4a71b44529282c2ebaeb13a9b">'lov'!$A$8:$F$8</definedName>
    <definedName name="list_272dd9d52e4049b4802c08ac2a5abc93">'lov'!$A$10:$L$10</definedName>
    <definedName name="list_834f823c534e4e0eb8034bf1cb64cd5c">'lov'!$A$13:$C$13</definedName>
    <definedName name="list_740c85ed3d844486a195ba6c573bd282">'lov'!$A$14:$B$14</definedName>
    <definedName name="list_3d51ed386631471c99082e0786fe6870">'lov'!$A$15:$C$15</definedName>
    <definedName name="list_5b18be32e03e40da8d80511b2175581e">'lov'!$A$16:$DA$16</definedName>
    <definedName name="list_6571371d9bf047ed9b97d5ed1de24738">'lov'!$A$17:$B$17</definedName>
    <definedName name="list_2c0d3e971f8243a58ba274b16d3cc8a3">'lov'!$A$18:$B$18</definedName>
    <definedName name="list_d8389a09ea1e4172a409d6320ebf1af7">'lov'!$A$19:$B$19</definedName>
    <definedName name="list_677d0d0d8ef6403e8c2bd17d37b0a33c">'lov'!$A$21:$B$21</definedName>
    <definedName name="list_b78a8bdd68014ec6a7b0f5ae75d17ed9">'lov'!$A$22:$Y$22</definedName>
    <definedName name="list_5286281a7541424a94d41862d9da8b31">'lov'!$A$26:$B$26</definedName>
    <definedName name="list_f1ac6822ddcf4b3da9c5432047086451">'lov'!$A$28:$H$28</definedName>
    <definedName name="list_a719eacd66b54aeaadb8b23fc37c48e3">'lov'!$A$30:$C$30</definedName>
    <definedName name="list_9ff65cff2f7741eaa55cab3f5a35fb50">'lov'!$A$32:$B$32</definedName>
    <definedName name="list_4a70b9ded81d4721b4a32cf27da4d7bf">'lov'!$A$33:$C$33</definedName>
    <definedName name="list_2393670bfda14416ba6ae0a99ce718a0">'lov'!$A$34:$KMS$34</definedName>
    <definedName name="list_4ad81d56276a4d31aad219dd60375eff">'lov'!$A$37:$B$37</definedName>
    <definedName name="list_3264a48a34694f11ac112fcf0afd5bd3">'lov'!$A$39:$B$39</definedName>
    <definedName name="list_749997a416934fab84f4b2c1c6967e91">'lov'!$A$41:$B$41</definedName>
    <definedName name="list_54d0a9ebafa94db4b7818154a28b8369">'lov'!$A$43:$B$43</definedName>
    <definedName name="list_ed33e0a2e339464ca1afcafe48ab7c86">'lov'!$A$45:$F$45</definedName>
    <definedName name="list_daa04e9980fb4f37befb211951d72096">'lov'!$A$46:$AN$46</definedName>
    <definedName name="list_443c61ddd3554350af315f1fe8ee13ce">'lov'!$A$8:$F$8</definedName>
    <definedName name="list_ba7c35d891ff499e8f97b918f86b9e5c">'lov'!$A$10:$L$10</definedName>
    <definedName name="list_b32c72174f494d7dbbc2b48ebb3f04b5">'lov'!$A$13:$C$13</definedName>
    <definedName name="list_926d8e84d2a1432da113f2a5ead74869">'lov'!$A$14:$B$14</definedName>
    <definedName name="list_a346e4da74cc468daa680c1f08f83aef">'lov'!$A$15:$C$15</definedName>
    <definedName name="list_49c086c7889842b98ab3d2a394dec695">'lov'!$A$16:$DA$16</definedName>
    <definedName name="list_9e6cf492fe4642a1a40d54f3a9fd5158">'lov'!$A$17:$B$17</definedName>
    <definedName name="list_da542bcebbcf4a75a5233e851506f29c">'lov'!$A$18:$B$18</definedName>
    <definedName name="list_76eb20ecbac74c06be53fb67e4014e28">'lov'!$A$19:$B$19</definedName>
    <definedName name="list_fcdc94d9a7c449588b0920c51f1fb0ec">'lov'!$A$21:$B$21</definedName>
    <definedName name="list_ed6fddc095d945a5b08cab753b844b10">'lov'!$A$22:$Y$22</definedName>
    <definedName name="list_bca0cc403feb4ff286cd8109600f50b4">'lov'!$A$26:$B$26</definedName>
    <definedName name="list_ded34ef7dfbf4e96afc3e1d69235a2fb">'lov'!$A$28:$H$28</definedName>
    <definedName name="list_ed2cb0d9781449b7812615fb98039047">'lov'!$A$30:$C$30</definedName>
    <definedName name="list_791910afdac5480093b3ea377b4fa1db">'lov'!$A$32:$B$32</definedName>
    <definedName name="list_66203357a5d74a8fba1dcbb3b8494c59">'lov'!$A$33:$C$33</definedName>
    <definedName name="list_7b3d341f6fd4467cb405f917bfd68af9">'lov'!$A$34:$KMS$34</definedName>
    <definedName name="list_ff975626806e45ff9161441898bca3a7">'lov'!$A$37:$B$37</definedName>
    <definedName name="list_628726602e2d4f4e963bfb3adc15790f">'lov'!$A$39:$B$39</definedName>
    <definedName name="list_65bfc688eb724aa2ba437195ec93215a">'lov'!$A$41:$B$41</definedName>
    <definedName name="list_079c10d6e3274bc5bc70a78360d526d8">'lov'!$A$43:$B$43</definedName>
    <definedName name="list_0d5b6bfdc80c4c7eab19f6195e7469cf">'lov'!$A$45:$F$45</definedName>
    <definedName name="list_1a9f1f96a0574b91b406b7fdee09e296">'lov'!$A$46:$AN$46</definedName>
    <definedName name="list_11ad80c6af8048dfb848ff229b796258">'lov'!$A$8:$F$8</definedName>
    <definedName name="list_b2d0ba4c0f394b0c82cc22ed098ee6ee">'lov'!$A$10:$L$10</definedName>
    <definedName name="list_00e6dbfe85da43d09bfe9e4731ec36ae">'lov'!$A$13:$C$13</definedName>
    <definedName name="list_87aaa7565a6e4f6ab69e28dd7c14676e">'lov'!$A$14:$B$14</definedName>
    <definedName name="list_d886336c29a94b128bd6bf561fb8a71d">'lov'!$A$15:$C$15</definedName>
    <definedName name="list_af69bfb776404468b033a75645406b12">'lov'!$A$16:$DA$16</definedName>
    <definedName name="list_f88bfdaa8155417082f4117d0de4a2b8">'lov'!$A$17:$B$17</definedName>
    <definedName name="list_7ac3f6656e0d49028949dd7508b05675">'lov'!$A$18:$B$18</definedName>
    <definedName name="list_70b3350ce58f4f6ab226d4fd309d7b44">'lov'!$A$19:$B$19</definedName>
    <definedName name="list_2c5e958f90f94947bd92734fb51bf413">'lov'!$A$21:$B$21</definedName>
    <definedName name="list_c70416a1c4ff4f91bb7587e55e495741">'lov'!$A$22:$Y$22</definedName>
    <definedName name="list_b702754471524ed782b0ae9dcc936a13">'lov'!$A$26:$B$26</definedName>
    <definedName name="list_e80e9f2d39844a08a6eb7c1d8b77405b">'lov'!$A$28:$H$28</definedName>
    <definedName name="list_b5781a77b3aa49e699e363f87d06d790">'lov'!$A$30:$C$30</definedName>
    <definedName name="list_4e97f19fe94448b082e4bdd28c318856">'lov'!$A$32:$B$32</definedName>
    <definedName name="list_0757af178f964f2c9b9953323e7dde05">'lov'!$A$33:$C$33</definedName>
    <definedName name="list_081e384669d14fe9aa445859d1fed3c5">'lov'!$A$34:$KMS$34</definedName>
    <definedName name="list_b05c37c39275401ab520119bb9833278">'lov'!$A$37:$B$37</definedName>
    <definedName name="list_42a18e7e4d084baeb20c7ed6f3838d4a">'lov'!$A$39:$B$39</definedName>
    <definedName name="list_e312d8607c1846d5843e2b11a491f28b">'lov'!$A$41:$B$41</definedName>
    <definedName name="list_56f5bb37b07d48bc97206506fa99cdd8">'lov'!$A$43:$B$43</definedName>
    <definedName name="list_553bd9e61fed425b8f31a055ca5e5b63">'lov'!$A$45:$F$45</definedName>
    <definedName name="list_86aaa02e65c44ceab25b2ebc85a4df9f">'lov'!$A$46:$AN$46</definedName>
    <definedName name="list_e169adf843484c629ec3f6fa3d55947b">'lov'!$A$8:$F$8</definedName>
    <definedName name="list_c3d73e2a8a224a85a670f6d7a26e77ff">'lov'!$A$10:$L$10</definedName>
    <definedName name="list_0f75d62b3f594f5eb3db14c9935944ce">'lov'!$A$13:$C$13</definedName>
    <definedName name="list_a13f348d89a448f69c6843660fb5c33f">'lov'!$A$14:$B$14</definedName>
    <definedName name="list_743e9e6d3a1a44ba85ff82f0207562d9">'lov'!$A$15:$C$15</definedName>
    <definedName name="list_58ac0d6f3b4f4bcba12587ed4faaf618">'lov'!$A$16:$DA$16</definedName>
    <definedName name="list_5cf36260967d40ab8f7f1838b99f3881">'lov'!$A$17:$B$17</definedName>
    <definedName name="list_5ff17042afda4958b48d3ff51ab7b386">'lov'!$A$18:$B$18</definedName>
    <definedName name="list_25e3b0cfb170427e8695f1e94099974e">'lov'!$A$19:$B$19</definedName>
    <definedName name="list_1f87df3da8244087b4b80f83a9e1287c">'lov'!$A$21:$B$21</definedName>
    <definedName name="list_69c1fa299f0741b7a3d8c0d356ac95ca">'lov'!$A$22:$Y$22</definedName>
    <definedName name="list_989e79de0f564713a4553fab220b7624">'lov'!$A$26:$B$26</definedName>
    <definedName name="list_fc152b402a4b460d8790d7913aa60623">'lov'!$A$28:$H$28</definedName>
    <definedName name="list_1f375ec6ea224b9b878b7206ec17c59c">'lov'!$A$30:$C$30</definedName>
    <definedName name="list_6371bfa7a1ea4a3d9dc2b0a6da077854">'lov'!$A$32:$B$32</definedName>
    <definedName name="list_8cd45401f1be4e31b92f104a44f971aa">'lov'!$A$33:$C$33</definedName>
    <definedName name="list_7a99c7861e2944f3ace95fda014edc62">'lov'!$A$34:$KMS$34</definedName>
    <definedName name="list_63bf3bfcbfe24a568baaac42603cc3dc">'lov'!$A$37:$B$37</definedName>
    <definedName name="list_ed375f59b9ce4a539d30702156cfd11b">'lov'!$A$39:$B$39</definedName>
    <definedName name="list_a7b410d49e7a436ab06c0fdcb367a03c">'lov'!$A$41:$B$41</definedName>
    <definedName name="list_131f2baeb9d04ed3a2352456d053573d">'lov'!$A$43:$B$43</definedName>
    <definedName name="list_9e19515498bf47d2ab871da1d3c6d5b3">'lov'!$A$45:$F$45</definedName>
    <definedName name="list_449c1de3fed84d2584e3cb67151485fc">'lov'!$A$46:$AN$46</definedName>
    <definedName name="list_39786ab6cf1644a983f0b499909242a6">'lov'!$A$8:$F$8</definedName>
    <definedName name="list_c076f7b529db46a19967647f021f8315">'lov'!$A$10:$L$10</definedName>
    <definedName name="list_be39c261cf6a410ebbd198078d5a8f53">'lov'!$A$13:$C$13</definedName>
    <definedName name="list_92909ac0debf47148241c421903c9ca4">'lov'!$A$14:$B$14</definedName>
    <definedName name="list_adbc3c500bd948c9999ef42a3f73d8d3">'lov'!$A$15:$C$15</definedName>
    <definedName name="list_c9abea7abeae4fc99bf89a64d1e4363b">'lov'!$A$16:$DA$16</definedName>
    <definedName name="list_073fb43875184050abd1fc68c23b0bd2">'lov'!$A$17:$B$17</definedName>
    <definedName name="list_cf7d3b95078042dea5112116b9f6da42">'lov'!$A$18:$B$18</definedName>
    <definedName name="list_610d08c789e64a4ea930d3682cc48f10">'lov'!$A$19:$B$19</definedName>
    <definedName name="list_1aadaedad25d48c5b0b7aadaba5b0c3a">'lov'!$A$21:$B$21</definedName>
    <definedName name="list_4a21ffaa65a24f60b6051ea14384dc08">'lov'!$A$22:$Y$22</definedName>
    <definedName name="list_3d6ac115979345609fde75eaac257814">'lov'!$A$26:$B$26</definedName>
    <definedName name="list_93152b7bf7324059805d257534a62824">'lov'!$A$28:$H$28</definedName>
    <definedName name="list_62d323ab7cf942b58aba8316982a46c4">'lov'!$A$30:$C$30</definedName>
    <definedName name="list_23a0b766b81f40cab23521daa263a96e">'lov'!$A$32:$B$32</definedName>
    <definedName name="list_cd9feb6225064b76adb18f58715f9cdd">'lov'!$A$33:$C$33</definedName>
    <definedName name="list_9dfba75abc644c819b28a2123276cc6c">'lov'!$A$34:$KMS$34</definedName>
    <definedName name="list_4bfbf80bc3d341d1a42f38feb1624ba1">'lov'!$A$37:$B$37</definedName>
    <definedName name="list_c270fe96688946d791a44499c9bc6596">'lov'!$A$39:$B$39</definedName>
    <definedName name="list_8bf7127b82c54bc4b2e7208ed9407e4f">'lov'!$A$41:$B$41</definedName>
    <definedName name="list_560d2df862c54eb3822cc08be43d82ff">'lov'!$A$43:$B$43</definedName>
    <definedName name="list_755d8d57ee554fc8a0d88f075fd774f1">'lov'!$A$45:$F$45</definedName>
    <definedName name="list_8b54b471f8614babb6709c3251de6373">'lov'!$A$46:$AN$46</definedName>
    <definedName name="list_de6ce4f989f842cf9ec5a0f7d6f3c1c2">'lov'!$A$8:$F$8</definedName>
    <definedName name="list_8ba60e5bc9c6401393695db332726997">'lov'!$A$10:$L$10</definedName>
    <definedName name="list_df17343868f94a108a9dffa9b9d74891">'lov'!$A$13:$C$13</definedName>
    <definedName name="list_4c397e7a598b46b5a24f196b5fd5f375">'lov'!$A$14:$B$14</definedName>
    <definedName name="list_8174cd2e65a74cc9ab8f96e302ed006c">'lov'!$A$15:$C$15</definedName>
    <definedName name="list_6ab902e906ef44afbad52b235a1c7bcc">'lov'!$A$16:$DA$16</definedName>
    <definedName name="list_4e14fd7396ad4cd3a73adbe846da1aae">'lov'!$A$17:$B$17</definedName>
    <definedName name="list_7da75fe41d3b445aaa533479eb0c369a">'lov'!$A$18:$B$18</definedName>
    <definedName name="list_4db7d890dee54845b62a56b7bf29bf08">'lov'!$A$19:$B$19</definedName>
    <definedName name="list_9c96ea01f11848cf90ce79d2452aac2b">'lov'!$A$21:$B$21</definedName>
    <definedName name="list_e08c0ddfb30644359d6e630620681ddc">'lov'!$A$22:$Y$22</definedName>
    <definedName name="list_2e9aa97fa0f0439290aac4772895a296">'lov'!$A$26:$B$26</definedName>
    <definedName name="list_f254949b503a404ebb8bfcaab867eabe">'lov'!$A$28:$H$28</definedName>
    <definedName name="list_d156d51b6a7e484ebd6abbfae0d4c34a">'lov'!$A$30:$C$30</definedName>
    <definedName name="list_c780b96afda844dcba87a0dad66a3a27">'lov'!$A$32:$B$32</definedName>
    <definedName name="list_376ff10d88dd40d8b2aacaaaca00e02a">'lov'!$A$33:$C$33</definedName>
    <definedName name="list_ab132f7daaec473f98485bbfbd2efbec">'lov'!$A$34:$KMS$34</definedName>
    <definedName name="list_ade174011062449bb44a22e8dec63582">'lov'!$A$37:$B$37</definedName>
    <definedName name="list_8a44874b3b5546a2a7bc1c08ad2422d4">'lov'!$A$39:$B$39</definedName>
    <definedName name="list_a895adff8a1d4d668d541be3c4bdddae">'lov'!$A$41:$B$41</definedName>
    <definedName name="list_7c41cdd4a7a6404cb1e9c346292f41ba">'lov'!$A$43:$B$43</definedName>
    <definedName name="list_6bdb4119343e46338e3a86bb56f37479">'lov'!$A$45:$F$45</definedName>
    <definedName name="list_01464b2d3cd941a39e618fbb1d79f44b">'lov'!$A$46:$AN$46</definedName>
    <definedName name="list_d3715c1e81204ca0902e8ab0558dfb82">'lov'!$A$8:$F$8</definedName>
    <definedName name="list_17b37feff17642ecbd36973456778b4c">'lov'!$A$10:$L$10</definedName>
    <definedName name="list_b3a99ca618014634a14ce793d26999c9">'lov'!$A$13:$C$13</definedName>
    <definedName name="list_de1a237f584e4c24ac519b91105b7f3a">'lov'!$A$14:$B$14</definedName>
    <definedName name="list_e0f435a134ab4fa28344ef30bb8ef98d">'lov'!$A$15:$C$15</definedName>
    <definedName name="list_258daa6bdfca404c90f1f6c7118ab45a">'lov'!$A$16:$DA$16</definedName>
    <definedName name="list_dd7907838d354fc9ac9f994ada1c7979">'lov'!$A$17:$B$17</definedName>
    <definedName name="list_f5629cb2c710495084874c0ce2b0c356">'lov'!$A$18:$B$18</definedName>
    <definedName name="list_d41cc7fa76a34a65bf25ebb1ea27a44d">'lov'!$A$19:$B$19</definedName>
    <definedName name="list_d0055d2f1fc44a5ea2a4ec24da08fb8f">'lov'!$A$21:$B$21</definedName>
    <definedName name="list_046fe675f72344038158c6cba22f154a">'lov'!$A$22:$Y$22</definedName>
    <definedName name="list_1eecc202921846e38cb596026746b1ed">'lov'!$A$26:$B$26</definedName>
    <definedName name="list_20d99f30feb9483695246649244af32f">'lov'!$A$28:$H$28</definedName>
    <definedName name="list_e5cc5a8563644b53ba8ff90546273622">'lov'!$A$30:$C$30</definedName>
    <definedName name="list_18541787368b48aea0cd45456ef996e3">'lov'!$A$32:$B$32</definedName>
    <definedName name="list_d790ad8ddbe94c6d8995fc16be73e41f">'lov'!$A$33:$C$33</definedName>
    <definedName name="list_3e848b3e293f4931b32b7d73061b5e44">'lov'!$A$34:$KMS$34</definedName>
    <definedName name="list_14679cda4bae46ab92c384cdd0885271">'lov'!$A$37:$B$37</definedName>
    <definedName name="list_a6a970ba7b1b403d9f794379678d517c">'lov'!$A$39:$B$39</definedName>
    <definedName name="list_8dc6f4cdea0249fd89f83dc14181d9a4">'lov'!$A$41:$B$41</definedName>
    <definedName name="list_132142917ee84fa1b8de13091a87ca7d">'lov'!$A$43:$B$43</definedName>
    <definedName name="list_65c1a79e968a4ec49ec6de9dcbba23f9">'lov'!$A$45:$F$45</definedName>
    <definedName name="list_dd8c26f1f79f49fd8101240d5f808c06">'lov'!$A$46:$AN$46</definedName>
    <definedName name="list_c4aebdb2751845b49fc38700f02a71e3">'lov'!$A$8:$F$8</definedName>
    <definedName name="list_3b34a02ed3ba423798a8d5074c5a6ac3">'lov'!$A$10:$L$10</definedName>
    <definedName name="list_4044ccd592404f87a98653e307c1105d">'lov'!$A$13:$C$13</definedName>
    <definedName name="list_aa8aa1afd74947edbc5d2142200602aa">'lov'!$A$14:$B$14</definedName>
    <definedName name="list_34014b8516b34ca7939ae75074bff775">'lov'!$A$15:$C$15</definedName>
    <definedName name="list_a93fa808addc48378b2a7146ecc366e6">'lov'!$A$16:$DA$16</definedName>
    <definedName name="list_d78302da64ab42ce9a6a44a8e340f408">'lov'!$A$17:$B$17</definedName>
    <definedName name="list_df1ea9ca28954707aee174a2335514a1">'lov'!$A$18:$B$18</definedName>
    <definedName name="list_e8d16ebb7c7d4640858f8ac31e893e79">'lov'!$A$19:$B$19</definedName>
    <definedName name="list_0dfeb322fa0f446a9d7be37924d68ae1">'lov'!$A$21:$B$21</definedName>
    <definedName name="list_1bd38cdf42784de58081e8c18a4df9be">'lov'!$A$22:$Y$22</definedName>
    <definedName name="list_5896a185f8bd48159984931a8cedeaa0">'lov'!$A$26:$B$26</definedName>
    <definedName name="list_317984b302b7409480fa930d3b61719f">'lov'!$A$28:$H$28</definedName>
    <definedName name="list_876caedaea95494a8a654b324dd1733a">'lov'!$A$30:$C$30</definedName>
    <definedName name="list_4396e9c3dc454d99b574e21812ad8b32">'lov'!$A$32:$B$32</definedName>
    <definedName name="list_f148aea03d534159bc3fb7f98e235d69">'lov'!$A$33:$C$33</definedName>
    <definedName name="list_810d4bc71f614a379fe093719fc01ff3">'lov'!$A$34:$KMS$34</definedName>
    <definedName name="list_bcc233ebe0a140babe4e73afea71d496">'lov'!$A$37:$B$37</definedName>
    <definedName name="list_c3da136b09044630b279b237eab0623b">'lov'!$A$39:$B$39</definedName>
    <definedName name="list_7bc3c77443304eee809b6492cd7ad18d">'lov'!$A$41:$B$41</definedName>
    <definedName name="list_58264c4437884defbc8912e978153a8c">'lov'!$A$43:$B$43</definedName>
    <definedName name="list_bcaf3bb9f2fb4aa1a151e2fe7def1cb0">'lov'!$A$45:$F$45</definedName>
    <definedName name="list_24ace85c2e30480b82af8d8f6213fe1c">'lov'!$A$46:$AN$46</definedName>
    <definedName name="list_6c4e4c3793894cceb025368a3a236744">'lov'!$A$8:$F$8</definedName>
    <definedName name="list_07837892ac704e2f9a84ba1256af89f9">'lov'!$A$10:$L$10</definedName>
    <definedName name="list_d1d56b87aad14a6da6dc101451bfcaae">'lov'!$A$13:$C$13</definedName>
    <definedName name="list_0370716995eb4c98bf42f9f33a4ce0c6">'lov'!$A$14:$B$14</definedName>
    <definedName name="list_391dba9e3ada44b4842a6af661b2c888">'lov'!$A$15:$C$15</definedName>
    <definedName name="list_4e51a193cdf74f94a0bca2a0c0c48e29">'lov'!$A$16:$DA$16</definedName>
    <definedName name="list_af7d4377e10048bb9ae8e2723369002e">'lov'!$A$17:$B$17</definedName>
    <definedName name="list_72226eb621a64a6b9c49f4d6d1813a6f">'lov'!$A$18:$B$18</definedName>
    <definedName name="list_7a0557b8d158430d8f76ff6e4f2e5ea2">'lov'!$A$19:$B$19</definedName>
    <definedName name="list_dd4ca449d7b544628590dd274902c2f6">'lov'!$A$21:$B$21</definedName>
    <definedName name="list_ce5b633c2663474bb42b6c1fee1ed8ea">'lov'!$A$22:$Y$22</definedName>
    <definedName name="list_88b10b122f594ec9aa443ceea95cdb26">'lov'!$A$26:$B$26</definedName>
    <definedName name="list_ce037666bbcc44dd85644652e50ee357">'lov'!$A$28:$H$28</definedName>
    <definedName name="list_811c8529ef814b6198ec90c69f06e465">'lov'!$A$30:$C$30</definedName>
    <definedName name="list_a23bc014d3674e53960d7e38982def7b">'lov'!$A$32:$B$32</definedName>
    <definedName name="list_9747f992915c4d1499d461a347ff6b60">'lov'!$A$33:$C$33</definedName>
    <definedName name="list_59305e44f7344adc932fab4710a5fcc6">'lov'!$A$34:$KMS$34</definedName>
    <definedName name="list_a262e0dec34444e2aa839a69cfb1d51c">'lov'!$A$37:$B$37</definedName>
    <definedName name="list_9a12495d125d4785897adb94d3a22bef">'lov'!$A$39:$B$39</definedName>
    <definedName name="list_15cb5e2a45a24128bcda43eea328b937">'lov'!$A$41:$B$41</definedName>
    <definedName name="list_26b2ade7bbd44327a88dfbbc96447d36">'lov'!$A$43:$B$43</definedName>
    <definedName name="list_badaea91644e48c486ac86ae486d5cb8">'lov'!$A$45:$F$45</definedName>
    <definedName name="list_988d5219bbe94f2b84582072922a9454">'lov'!$A$46:$AN$46</definedName>
    <definedName name="list_65db656e7d104f1eaaebd24540da3b90">'lov'!$A$8:$F$8</definedName>
    <definedName name="list_b8ea972712ef45cf8095bba4e768ebfd">'lov'!$A$10:$L$10</definedName>
    <definedName name="list_06b5254b8def43b6b7815f561cb5421a">'lov'!$A$13:$C$13</definedName>
    <definedName name="list_162ce95b9ce349f49d16ff3ab6439110">'lov'!$A$14:$B$14</definedName>
    <definedName name="list_3613e25e79f242b3b3fbd5a8f6d765b1">'lov'!$A$15:$C$15</definedName>
    <definedName name="list_d6e421884afa4ef08525b0b998a3fb56">'lov'!$A$16:$DA$16</definedName>
    <definedName name="list_983f093ca56a4fba8735fd861f81d79e">'lov'!$A$17:$B$17</definedName>
    <definedName name="list_2254ed11ae634500a73ff9dc24598048">'lov'!$A$18:$B$18</definedName>
    <definedName name="list_4438f47f31c1405488071390d37af80b">'lov'!$A$19:$B$19</definedName>
    <definedName name="list_3c1b555f178f46e6903e1d958a491dae">'lov'!$A$21:$B$21</definedName>
    <definedName name="list_2e493091a14e4a5bae619522e619186a">'lov'!$A$22:$Y$22</definedName>
    <definedName name="list_9d27e2200b494f91bf03ef67363331eb">'lov'!$A$26:$B$26</definedName>
    <definedName name="list_7e5d0a18cd834b5b8080b95a334bde74">'lov'!$A$28:$H$28</definedName>
    <definedName name="list_5bc5022b322a4841b1b0ab8883d7021f">'lov'!$A$30:$C$30</definedName>
    <definedName name="list_0c7255476022432ba37547f769d1986f">'lov'!$A$32:$B$32</definedName>
    <definedName name="list_ed6710cfe10547679b004d693a8cb77f">'lov'!$A$33:$C$33</definedName>
    <definedName name="list_d7b8848e77ff435d97ec45340e111ee5">'lov'!$A$34:$KMS$34</definedName>
    <definedName name="list_8d58ae267bbf49b9b7a81f864fce6abb">'lov'!$A$37:$B$37</definedName>
    <definedName name="list_a4b7d5771d4240ae89966f4797a66bf7">'lov'!$A$39:$B$39</definedName>
    <definedName name="list_c3adacff2c834c519ed15a9e1f49b2c0">'lov'!$A$41:$B$41</definedName>
    <definedName name="list_c2a96e8f38604209b7eec8873b2b3485">'lov'!$A$43:$B$43</definedName>
    <definedName name="list_599b92b880154a60995754f52c74786f">'lov'!$A$45:$F$45</definedName>
    <definedName name="list_66dc1c360100419a886e1c91cdc0fccd">'lov'!$A$46:$AN$46</definedName>
    <definedName name="list_7effeea2d26b4ccd91c77cc3336b782a">'lov'!$A$8:$F$8</definedName>
    <definedName name="list_7b06e684e2af445789bd97cdabcaec22">'lov'!$A$10:$L$10</definedName>
    <definedName name="list_df67647788c04e4988cae7534b90d395">'lov'!$A$13:$C$13</definedName>
    <definedName name="list_3862395564304ae184e0954ff90633ff">'lov'!$A$14:$B$14</definedName>
    <definedName name="list_0cdeea89109d4e579bd5445b6a0a0318">'lov'!$A$15:$C$15</definedName>
    <definedName name="list_621a151911ff4f8ba0273cb103ec9a06">'lov'!$A$16:$DA$16</definedName>
    <definedName name="list_4d10cc0ba3ab4ac1892e5c0f23003441">'lov'!$A$17:$B$17</definedName>
    <definedName name="list_37b40787b1354fd2a624c99af2094b58">'lov'!$A$18:$B$18</definedName>
    <definedName name="list_b786ecb0f51f4750aa82b0907110d29e">'lov'!$A$19:$B$19</definedName>
    <definedName name="list_29aadbf13c9a4f0f979ec33aa026cd95">'lov'!$A$21:$B$21</definedName>
    <definedName name="list_30913506f71b4a928c8ddcee531703c1">'lov'!$A$22:$Y$22</definedName>
    <definedName name="list_424ddd9667f942cc801172785d2ce113">'lov'!$A$26:$B$26</definedName>
    <definedName name="list_0a92982eeb7d4e9699e8214cef18517c">'lov'!$A$28:$H$28</definedName>
    <definedName name="list_570eb1ef680b43e98ababdc0b9962995">'lov'!$A$30:$C$30</definedName>
    <definedName name="list_5974df7457854b989b54442711fd42d2">'lov'!$A$32:$B$32</definedName>
    <definedName name="list_cc5118bba2454904a796028cc5b85868">'lov'!$A$33:$C$33</definedName>
    <definedName name="list_25b57e03d84840f6918d60217394531b">'lov'!$A$34:$KMS$34</definedName>
    <definedName name="list_1648eae1c02149ada9eaa58fcbbddc28">'lov'!$A$37:$B$37</definedName>
    <definedName name="list_068e88035add436bbfa5d59432d57da0">'lov'!$A$39:$B$39</definedName>
    <definedName name="list_ac8549e9f18d44c8a2c783e70f56b820">'lov'!$A$41:$B$41</definedName>
    <definedName name="list_7e6702c259cf401a95f7336283afd776">'lov'!$A$43:$B$43</definedName>
    <definedName name="list_6e66c0ac6720496db54b3176b01d1051">'lov'!$A$45:$F$45</definedName>
    <definedName name="list_3ef7698a54904128bb6beb4c0ead4670">'lov'!$A$46:$AN$46</definedName>
    <definedName name="list_b7353aedc86e470195e1c693ccc64123">'lov'!$A$8:$F$8</definedName>
    <definedName name="list_653af52b3a754164976bfd3b1419996a">'lov'!$A$10:$L$10</definedName>
    <definedName name="list_dfd7b96ddefc4d5aab4e7e54ed19991e">'lov'!$A$13:$C$13</definedName>
    <definedName name="list_c577c9a1a232416999aedadff0612e5f">'lov'!$A$14:$B$14</definedName>
    <definedName name="list_88ecc93098584d2dab9a1466ff8e0928">'lov'!$A$15:$C$15</definedName>
    <definedName name="list_322fbe90fb4846a5bb2399a00ea8daff">'lov'!$A$16:$DA$16</definedName>
    <definedName name="list_cc144647fb5b486b98807d9254346ca6">'lov'!$A$17:$B$17</definedName>
    <definedName name="list_827ef37972244861aedfea0eecdc009c">'lov'!$A$18:$B$18</definedName>
    <definedName name="list_4162348ccced4b588acfe913c83734b2">'lov'!$A$19:$B$19</definedName>
    <definedName name="list_0e4c74a84e3c4c15b574c750572f3b37">'lov'!$A$21:$B$21</definedName>
    <definedName name="list_c4558b3991384907b56432b3cdf1d2fd">'lov'!$A$22:$Y$22</definedName>
    <definedName name="list_2e598251be7941dabe9cd6e3c7d6125a">'lov'!$A$26:$B$26</definedName>
    <definedName name="list_3cb40075c1dd4972887b8c4717774d68">'lov'!$A$28:$H$28</definedName>
    <definedName name="list_20680d3ae2394fdda25671a228f08634">'lov'!$A$30:$C$30</definedName>
    <definedName name="list_4b725b2ba84c48b5a1bd18974dabc123">'lov'!$A$32:$B$32</definedName>
    <definedName name="list_509566a05fd34d82b6482c6ee4e06588">'lov'!$A$33:$C$33</definedName>
    <definedName name="list_8cb9136697be41d1b1c6bc1849cc76a8">'lov'!$A$34:$KMS$34</definedName>
    <definedName name="list_b928871c7da346e39f1cb726ff300f92">'lov'!$A$37:$B$37</definedName>
    <definedName name="list_a62b8968070c4476acf0beb122e55e0f">'lov'!$A$39:$B$39</definedName>
    <definedName name="list_ba2bd618f733414aa0deaca44ec8b490">'lov'!$A$41:$B$41</definedName>
    <definedName name="list_39d91a8f0c274435b0bf8808c765d265">'lov'!$A$43:$B$43</definedName>
    <definedName name="list_576ad51096574ed98ad29c8af92a42a9">'lov'!$A$45:$F$45</definedName>
    <definedName name="list_44775490beed43158358c4e827efe564">'lov'!$A$46:$AN$46</definedName>
    <definedName name="list_e89708638eb14dafb62749bf38f54ab7">'lov'!$A$8:$F$8</definedName>
    <definedName name="list_461ac43b176f491483ef0c4c6f7589a5">'lov'!$A$10:$L$10</definedName>
    <definedName name="list_2f8f58799f594bdfaaf7152f74e89d44">'lov'!$A$13:$C$13</definedName>
    <definedName name="list_cde4c2030954452f890104b7fbfe2f98">'lov'!$A$14:$B$14</definedName>
    <definedName name="list_df95dfa4141c43a1ad4d1fcd6ee73dde">'lov'!$A$15:$C$15</definedName>
    <definedName name="list_01419dcaee7540afaf5260d6b7f8ed5e">'lov'!$A$16:$DA$16</definedName>
    <definedName name="list_749bf475b04749e0bd9289d0243d3095">'lov'!$A$17:$B$17</definedName>
    <definedName name="list_ce9aa3765093418db9ce9b894378e9cd">'lov'!$A$18:$B$18</definedName>
    <definedName name="list_9fa6ade7b3894a959f2d333148af02f8">'lov'!$A$19:$B$19</definedName>
    <definedName name="list_78cbf86d935f42d8adf10ce20977e078">'lov'!$A$21:$B$21</definedName>
    <definedName name="list_aae05a3b5d0f4170affbe2c8fcc92ec5">'lov'!$A$22:$Y$22</definedName>
    <definedName name="list_3b9a964a151440479d38fe7ae4a7636f">'lov'!$A$26:$B$26</definedName>
    <definedName name="list_e3bb4c0b6afb47cdb394b8ce0c87c674">'lov'!$A$28:$H$28</definedName>
    <definedName name="list_da4b969510794576be147d3cefff680a">'lov'!$A$30:$C$30</definedName>
    <definedName name="list_1344f6679bbe4a7b908c30c7a82e59a1">'lov'!$A$32:$B$32</definedName>
    <definedName name="list_931cf8fe8a824210b11728849b803b25">'lov'!$A$33:$C$33</definedName>
    <definedName name="list_dcfc27ed15e04693997ebb22b1233c0b">'lov'!$A$34:$KMS$34</definedName>
    <definedName name="list_19ca72360cf3449ea6c22f85cce8398e">'lov'!$A$37:$B$37</definedName>
    <definedName name="list_fd3d1d0c907a41b0a43588a3af85715e">'lov'!$A$39:$B$39</definedName>
    <definedName name="list_d17b8c00cf754d7a879e0fa751e62f49">'lov'!$A$41:$B$41</definedName>
    <definedName name="list_3286afac7bea482094f3fbbb9c6c6f6e">'lov'!$A$43:$B$43</definedName>
    <definedName name="list_8b439ddbd8f541e3a6bf899622936623">'lov'!$A$45:$F$45</definedName>
    <definedName name="list_8d7cb89fa92f4b4ea191c7b4cb367d2e">'lov'!$A$46:$AN$46</definedName>
    <definedName name="list_db1ce13aca9d474bbaea3e604e84e84e">'lov'!$A$8:$F$8</definedName>
    <definedName name="list_a0642ec60eee4435b239026d1f1a8a30">'lov'!$A$10:$L$10</definedName>
    <definedName name="list_df15824f662f4d37aedb8d9ae6f438c2">'lov'!$A$13:$C$13</definedName>
    <definedName name="list_301f4e5a89c6483cbb025713c8de92d0">'lov'!$A$14:$B$14</definedName>
    <definedName name="list_437ae86e430b4640b7319ff25703dbc4">'lov'!$A$15:$C$15</definedName>
    <definedName name="list_4609dd604276403a90d04be45b279770">'lov'!$A$16:$DA$16</definedName>
    <definedName name="list_8be8327a3fe04da986c026e8beb53c51">'lov'!$A$17:$B$17</definedName>
    <definedName name="list_03cbd372a5234c63b6d9a4336aa5339d">'lov'!$A$18:$B$18</definedName>
    <definedName name="list_dd1651e0aeef434283dd72828a001476">'lov'!$A$19:$B$19</definedName>
    <definedName name="list_b34f6f1a1e5e451d9f335e7997ca8aa7">'lov'!$A$21:$B$21</definedName>
    <definedName name="list_77c793509f35417b9bedd19e158ed692">'lov'!$A$22:$Y$22</definedName>
    <definedName name="list_7a7c82303acc419a98958ed514b114bc">'lov'!$A$26:$B$26</definedName>
    <definedName name="list_ef2bf81309fc45138a23e9f3b56a94e4">'lov'!$A$28:$H$28</definedName>
    <definedName name="list_f3cf88b736b24bcbbb15d88e59f9508a">'lov'!$A$30:$C$30</definedName>
    <definedName name="list_0780f7e73d4d4ba7887955860cd02a5f">'lov'!$A$32:$B$32</definedName>
    <definedName name="list_4522c6af0d654473987e2b8df139e1ab">'lov'!$A$33:$C$33</definedName>
    <definedName name="list_bb3339f5539840d898b3020cc4f0a2da">'lov'!$A$34:$KMS$34</definedName>
    <definedName name="list_5e603b8aa97a4ffca5b86de3662d0e8b">'lov'!$A$37:$B$37</definedName>
    <definedName name="list_2912015932744fb98d9da6cfd1440055">'lov'!$A$39:$B$39</definedName>
    <definedName name="list_897b8dd7c2124343a3f9f53c7e3076f4">'lov'!$A$41:$B$41</definedName>
    <definedName name="list_8a79360d5e024e60b148787c30a02866">'lov'!$A$43:$B$43</definedName>
    <definedName name="list_2e7d82a069814f48acdb9037adaf81f1">'lov'!$A$45:$F$45</definedName>
    <definedName name="list_e6cbd7c7cf9b45dc8922b400d61dd86d">'lov'!$A$46:$AN$46</definedName>
    <definedName name="list_394feb1933a3487585a4cd876de52c43">'lov'!$A$8:$F$8</definedName>
    <definedName name="list_205ee638fc534c51bbe7904a7a2ac844">'lov'!$A$10:$L$10</definedName>
    <definedName name="list_f7e067eca11a4f178f8520ba3157ba21">'lov'!$A$13:$C$13</definedName>
    <definedName name="list_661b4875cb6140e4b37763e9cdca1eac">'lov'!$A$14:$B$14</definedName>
    <definedName name="list_9ba67493d3604566be435d79d45f67ba">'lov'!$A$15:$C$15</definedName>
    <definedName name="list_81b2bbc6a06449438b45eae98ebd3775">'lov'!$A$16:$DA$16</definedName>
    <definedName name="list_b648e6f65a6044278f84b3daa140f60d">'lov'!$A$17:$B$17</definedName>
    <definedName name="list_db88c30503c84814a2026cda9264b9bb">'lov'!$A$18:$B$18</definedName>
    <definedName name="list_c822aa0053684b23a38f8340c41575e6">'lov'!$A$19:$B$19</definedName>
    <definedName name="list_8861ae2be8954c85b796d7f69e52ba8c">'lov'!$A$21:$B$21</definedName>
    <definedName name="list_7ca841c899da43d98c38fa2437a1c94b">'lov'!$A$22:$Y$22</definedName>
    <definedName name="list_7dc62951cb2a45778a3feee655809157">'lov'!$A$26:$B$26</definedName>
    <definedName name="list_ca4ab5d3ed0641b293a7cc50c7cc37d1">'lov'!$A$28:$H$28</definedName>
    <definedName name="list_b4a4429fc0c74c6986515d74cb46153d">'lov'!$A$30:$C$30</definedName>
    <definedName name="list_2d9f065b96244d349e73aacec616e627">'lov'!$A$32:$B$32</definedName>
    <definedName name="list_8342dbd3f20144b08ba29e8f5af2442a">'lov'!$A$33:$C$33</definedName>
    <definedName name="list_cef14117997742439159508224ce257c">'lov'!$A$34:$KMS$34</definedName>
    <definedName name="list_d540b67286d741b2a316ea7276b530ff">'lov'!$A$37:$B$37</definedName>
    <definedName name="list_ad5cced28e1e4bd4bfa55bc071540375">'lov'!$A$39:$B$39</definedName>
    <definedName name="list_adea01a76e404943adf5bffd229189a1">'lov'!$A$41:$B$41</definedName>
    <definedName name="list_10b6aee9dd3844a395d7d84587e7b5b4">'lov'!$A$43:$B$43</definedName>
    <definedName name="list_155ec0946727483099701ef0128ebdfb">'lov'!$A$45:$F$45</definedName>
    <definedName name="list_e897079273bd4f7aa179034849728a68">'lov'!$A$46:$AN$46</definedName>
    <definedName name="list_aa10ddfe399e4960b97d6fda96914f97">'lov'!$A$8:$F$8</definedName>
    <definedName name="list_93450c52c5cc460eb9048d49c29be5dd">'lov'!$A$10:$L$10</definedName>
    <definedName name="list_b60b7985e53146a789832fd4faca46d2">'lov'!$A$13:$C$13</definedName>
    <definedName name="list_611d3a6522d643f3ba98d23163272e05">'lov'!$A$14:$B$14</definedName>
    <definedName name="list_fac10b509c6a4ebb9819600b1ed855fc">'lov'!$A$15:$C$15</definedName>
    <definedName name="list_225a209d42b144c2a356c98564de5b10">'lov'!$A$16:$DA$16</definedName>
    <definedName name="list_f0c9904b6af147b58c2a73970ced4a85">'lov'!$A$17:$B$17</definedName>
    <definedName name="list_ef7cf21b603b494d963c55655f40d64c">'lov'!$A$18:$B$18</definedName>
    <definedName name="list_7d91f80d2d1947f2a9eb6c9cd7947735">'lov'!$A$19:$B$19</definedName>
    <definedName name="list_773c6abf4b3c4e3e99f6b01c80c53737">'lov'!$A$21:$B$21</definedName>
    <definedName name="list_db3e4868094c43f092815af5899a30e9">'lov'!$A$22:$Y$22</definedName>
    <definedName name="list_54eefad1a3d54efbbf445bb3f038909a">'lov'!$A$26:$B$26</definedName>
    <definedName name="list_a876bf10dc79457f903aa0efc3163731">'lov'!$A$28:$H$28</definedName>
    <definedName name="list_5095e161b9d94994a55adfb2d9e0327b">'lov'!$A$30:$C$30</definedName>
    <definedName name="list_95bfc061c1234bbfb205519e62ce6ef2">'lov'!$A$32:$B$32</definedName>
    <definedName name="list_2aa3177e8b2d4b13ac97e6b0f1f15e46">'lov'!$A$33:$C$33</definedName>
    <definedName name="list_54c821691cd142519db9a8b3bb1ab66f">'lov'!$A$34:$KMS$34</definedName>
    <definedName name="list_f12b11328ae04891bce06efe253788ad">'lov'!$A$37:$B$37</definedName>
    <definedName name="list_d42e4dedde7c4c49bd084a06dc827c78">'lov'!$A$39:$B$39</definedName>
    <definedName name="list_b45b76f3e1974087ac3545129a44f840">'lov'!$A$41:$B$41</definedName>
    <definedName name="list_0f4bd4e7d21847b88d14e5321c234b92">'lov'!$A$43:$B$43</definedName>
    <definedName name="list_747eaed6e1e042bc974f0fcbb023f8db">'lov'!$A$45:$F$45</definedName>
    <definedName name="list_bab051e0700b4bf591056c79417f514a">'lov'!$A$46:$AN$46</definedName>
    <definedName name="list_6afa00d6f5de4f8ba98436bafc6f6af5">'lov'!$A$8:$F$8</definedName>
    <definedName name="list_c7ec2a699ecd467889c4fc1fbb694602">'lov'!$A$10:$L$10</definedName>
    <definedName name="list_fadb69499dec4070975302eb8dac6997">'lov'!$A$13:$C$13</definedName>
    <definedName name="list_484c6911a95542d8ac8b856bf40553f5">'lov'!$A$14:$B$14</definedName>
    <definedName name="list_c5fa7e9533f54c5682be154cb4623a6f">'lov'!$A$15:$C$15</definedName>
    <definedName name="list_83d418f788394903b634192f28969cb1">'lov'!$A$16:$DA$16</definedName>
    <definedName name="list_a88127c009274694a3c22ef4caab7066">'lov'!$A$17:$B$17</definedName>
    <definedName name="list_3ff3bf4fb730493c8d0483f31113f047">'lov'!$A$18:$B$18</definedName>
    <definedName name="list_5d5af68682ed41d6afc3e76a4dea222b">'lov'!$A$19:$B$19</definedName>
    <definedName name="list_228537ca22844f1bb004c59a372d2540">'lov'!$A$21:$B$21</definedName>
    <definedName name="list_ca25a58043be427d80aeee7a51c13274">'lov'!$A$22:$Y$22</definedName>
    <definedName name="list_ad2c7a9d96654d5bb0e2578d3f46dfdb">'lov'!$A$26:$B$26</definedName>
    <definedName name="list_68f3820f58834e52bba16b19866cbe8c">'lov'!$A$28:$H$28</definedName>
    <definedName name="list_6abfd8d1916349a8a92f08dd68101fa7">'lov'!$A$30:$C$30</definedName>
    <definedName name="list_395e806fff8d44eda6734bcba43e2f57">'lov'!$A$32:$B$32</definedName>
    <definedName name="list_e75e4c4cc76c48a6857bc0a8ec408933">'lov'!$A$33:$C$33</definedName>
    <definedName name="list_b122cd66db704047b24933e056d9f507">'lov'!$A$34:$KMS$34</definedName>
    <definedName name="list_ce00c297fee8474186474d23bef669de">'lov'!$A$37:$B$37</definedName>
    <definedName name="list_2de8abc3603e4f0abce13dc1d478202f">'lov'!$A$39:$B$39</definedName>
    <definedName name="list_be0bd63e9fc24e9fa271d1585c75cdc5">'lov'!$A$41:$B$41</definedName>
    <definedName name="list_135fc4f6ec744a62b630aaae096706e6">'lov'!$A$43:$B$43</definedName>
    <definedName name="list_6469f67653454a72b605a10121029d36">'lov'!$A$45:$F$45</definedName>
    <definedName name="list_bb7a4d7b0e2c46ec9c85d757d5a5979a">'lov'!$A$46:$AN$46</definedName>
    <definedName name="list_61086d57e0df4a17a9c9a58f4fc6593d">'lov'!$A$8:$F$8</definedName>
    <definedName name="list_e765a6da518d467fa8d5bf3da6340b5d">'lov'!$A$10:$L$10</definedName>
    <definedName name="list_b92ec3d9e89644eabac49a6d005ca86c">'lov'!$A$13:$C$13</definedName>
    <definedName name="list_527ba84704f543bab9284bfb75392728">'lov'!$A$14:$B$14</definedName>
    <definedName name="list_630c3ab9505849e48429a91ed671b074">'lov'!$A$15:$C$15</definedName>
    <definedName name="list_f870bb676dfe4fb6a20b19d486c4959f">'lov'!$A$16:$DA$16</definedName>
    <definedName name="list_e960927c50d14a0aafb5c0b72a482817">'lov'!$A$17:$B$17</definedName>
    <definedName name="list_1dc30fa3a3834a739e529ab3379c9eab">'lov'!$A$18:$B$18</definedName>
    <definedName name="list_c569de510097427a8ea49d3d96652817">'lov'!$A$19:$B$19</definedName>
    <definedName name="list_4ee421eba0e742eea2216adc46298796">'lov'!$A$21:$B$21</definedName>
    <definedName name="list_af32a740f0af4404b3df04dd5ff2537a">'lov'!$A$22:$Y$22</definedName>
    <definedName name="list_1a05d894f8dc4c90b95c6be6410011e2">'lov'!$A$26:$B$26</definedName>
    <definedName name="list_aeafcfcdbf5f48f5881d10f9f4a42ac0">'lov'!$A$28:$H$28</definedName>
    <definedName name="list_08c3157eafed4b3ab752daa218e7102b">'lov'!$A$30:$C$30</definedName>
    <definedName name="list_7fccab0bf7904ec0881fc5e6b03a9144">'lov'!$A$32:$B$32</definedName>
    <definedName name="list_4098d4b593974cd1a6adc76a4fe4e8c3">'lov'!$A$33:$C$33</definedName>
    <definedName name="list_1b149eb8c6d9438ba074e6f8334964bb">'lov'!$A$34:$KMS$34</definedName>
    <definedName name="list_87a0be1b95664c3fb86306198969e1ed">'lov'!$A$37:$B$37</definedName>
    <definedName name="list_2a2122c2110f41ba97874e8afe7c9b0b">'lov'!$A$39:$B$39</definedName>
    <definedName name="list_404c2e59bdc547779d6610eb33f32180">'lov'!$A$41:$B$41</definedName>
    <definedName name="list_cc91cd85db304c40a0c3b489674bf71b">'lov'!$A$43:$B$43</definedName>
    <definedName name="list_46b278c8e55c457eb67d4e5e5c850d0d">'lov'!$A$45:$F$45</definedName>
    <definedName name="list_c4466ddfb00a40998a70bd44b9f91756">'lov'!$A$46:$AN$46</definedName>
    <definedName name="list_f720780ec1c640bb90ce07ecd91854b0">'lov'!$A$8:$F$8</definedName>
    <definedName name="list_ea57d9750648499293858f1dc2c833ed">'lov'!$A$10:$L$10</definedName>
    <definedName name="list_ba6932c151f14e71a5140909d0ca56b9">'lov'!$A$13:$C$13</definedName>
    <definedName name="list_b068c3eafb1d4e09a46369b7d4e0bb8c">'lov'!$A$14:$B$14</definedName>
    <definedName name="list_3d3ba5e6a5474711aee9bb6d027c1280">'lov'!$A$15:$C$15</definedName>
    <definedName name="list_9c9fb0ba6d0b44e59df903487c98fb0d">'lov'!$A$16:$DA$16</definedName>
    <definedName name="list_6ba76868705f4b9b8c7fa902bb83774b">'lov'!$A$17:$B$17</definedName>
    <definedName name="list_900894ec21f74a4dbe07f44cf4d93b42">'lov'!$A$18:$B$18</definedName>
    <definedName name="list_f5538667925346c881bab62a6126bb01">'lov'!$A$19:$B$19</definedName>
    <definedName name="list_b92b16be074148abb642d818c639b6cf">'lov'!$A$21:$B$21</definedName>
    <definedName name="list_22d8f240c71847c8a8c64c106f3a0bf9">'lov'!$A$22:$Y$22</definedName>
    <definedName name="list_89a5ff2398704708ae111326106bae76">'lov'!$A$26:$B$26</definedName>
    <definedName name="list_768a25b4439f4396be25c9ddfe1a203d">'lov'!$A$28:$H$28</definedName>
    <definedName name="list_11877a02f7b54440a1a2302d2492b243">'lov'!$A$30:$C$30</definedName>
    <definedName name="list_0ad4eb7158b545adb895c594c9ac8c21">'lov'!$A$32:$B$32</definedName>
    <definedName name="list_1e577a83adf84135b28ce572c85d19e8">'lov'!$A$33:$C$33</definedName>
    <definedName name="list_25b8233972ba44f2b82896c2ab2301c6">'lov'!$A$34:$KMS$34</definedName>
    <definedName name="list_e2b316c831aa4b589ff4c101c015b898">'lov'!$A$37:$B$37</definedName>
    <definedName name="list_3d5afccfd48a4bdfa4cb8ad0a01178e4">'lov'!$A$39:$B$39</definedName>
    <definedName name="list_340c717d1fbb4e129b34b5844aa0c02e">'lov'!$A$41:$B$41</definedName>
    <definedName name="list_e073f15180864a39be09477be575d588">'lov'!$A$43:$B$43</definedName>
    <definedName name="list_86a738398d074c9f93214089b1dbe253">'lov'!$A$45:$F$45</definedName>
    <definedName name="list_6103444d86c747508529ae2e863936ca">'lov'!$A$46:$AN$46</definedName>
    <definedName name="list_ca0f4e40d187412889c0b5edb54db731">'lov'!$A$8:$F$8</definedName>
    <definedName name="list_74f215ef819143048ab2f17bfce033ed">'lov'!$A$10:$L$10</definedName>
    <definedName name="list_1319c650ffee46a6b2195e46c3ae111a">'lov'!$A$13:$C$13</definedName>
    <definedName name="list_e011fedaa9864c078fbd2f06ece4b4cb">'lov'!$A$14:$B$14</definedName>
    <definedName name="list_fb2bc3565872487a98e0d3d70e359457">'lov'!$A$15:$C$15</definedName>
    <definedName name="list_9fa5d231f9be49549690c7c56e402317">'lov'!$A$16:$DA$16</definedName>
    <definedName name="list_968f9f9cf51e40f3bdeed2147ea42030">'lov'!$A$17:$B$17</definedName>
    <definedName name="list_331a7aa0a6a449f1a36ad68763b54ad4">'lov'!$A$18:$B$18</definedName>
    <definedName name="list_36d8d66649154952837bc8063a03b081">'lov'!$A$19:$B$19</definedName>
    <definedName name="list_9c280f5929534cdc93f32be1cf72b875">'lov'!$A$21:$B$21</definedName>
    <definedName name="list_6ab67038c1214c67bb259c1cc77c898a">'lov'!$A$22:$Y$22</definedName>
    <definedName name="list_cac9fda14fc04731a2c3aa122c7f4bad">'lov'!$A$26:$B$26</definedName>
    <definedName name="list_274465cbabfb49609ed25026de3a4a6d">'lov'!$A$28:$H$28</definedName>
    <definedName name="list_bdd52bca732e4890b668876d01bea674">'lov'!$A$30:$C$30</definedName>
    <definedName name="list_00fc78a5077c455a8fa5061c523fef52">'lov'!$A$32:$B$32</definedName>
    <definedName name="list_fcba97f1e43a489ba8c0aab8222d53cd">'lov'!$A$33:$C$33</definedName>
    <definedName name="list_74243a9503bc418e8f3ae596e06bbe11">'lov'!$A$34:$KMS$34</definedName>
    <definedName name="list_3a7fc1dc4b1b40bb89386b2ca350a560">'lov'!$A$37:$B$37</definedName>
    <definedName name="list_44468cc140fe4d2c982827b6d00d083c">'lov'!$A$39:$B$39</definedName>
    <definedName name="list_44f1c894012340b5abb2c55d4671ff5a">'lov'!$A$41:$B$41</definedName>
    <definedName name="list_f99fe17043cc4a6fb825170084544a58">'lov'!$A$43:$B$43</definedName>
    <definedName name="list_7bb3b686f809469685ad9c80242b2a91">'lov'!$A$45:$F$45</definedName>
    <definedName name="list_27991e9e8a394bdeb83183f718e0d6df">'lov'!$A$46:$AN$46</definedName>
    <definedName name="list_7d9ef0f56b464becb23342810cb1b14b">'lov'!$A$8:$F$8</definedName>
    <definedName name="list_0ddd01880bd64795bdaf3cdfc61e18a9">'lov'!$A$10:$L$10</definedName>
    <definedName name="list_870ed45dc70346a99ebdd0c4bbe74918">'lov'!$A$13:$C$13</definedName>
    <definedName name="list_3047fbfa1ffa4773a0b9375d8578e955">'lov'!$A$14:$B$14</definedName>
    <definedName name="list_26fcab99de78494e960dcce345bb76ac">'lov'!$A$15:$C$15</definedName>
    <definedName name="list_d7084485f4994299af4725a0db44fdde">'lov'!$A$16:$DA$16</definedName>
    <definedName name="list_0f79221527ac40dd90a09e10ebd8406d">'lov'!$A$17:$B$17</definedName>
    <definedName name="list_5fdebae509fc4235a2e55f6f38d3f94f">'lov'!$A$18:$B$18</definedName>
    <definedName name="list_0b1971a3a35349679092bacc9c3acd98">'lov'!$A$19:$B$19</definedName>
    <definedName name="list_118b8261b01145bfab504adab3be3f93">'lov'!$A$21:$B$21</definedName>
    <definedName name="list_7d1d38a040d946d99fe57eb2681c46ce">'lov'!$A$22:$Y$22</definedName>
    <definedName name="list_99e4670bdabd4599bf7e689d6df551d6">'lov'!$A$26:$B$26</definedName>
    <definedName name="list_ab86264e6cfb4c9fa20943acdce52fa1">'lov'!$A$28:$H$28</definedName>
    <definedName name="list_b46b63c5ab0049bb96184592f4cddfdb">'lov'!$A$30:$C$30</definedName>
    <definedName name="list_e6f7c6bbf20d42b3b5dbc585f91558cb">'lov'!$A$32:$B$32</definedName>
    <definedName name="list_bd1155126686479ca5f4be7539794fe4">'lov'!$A$33:$C$33</definedName>
    <definedName name="list_a5bf68a8d2d34dff9fd135a45cfd1c03">'lov'!$A$34:$KMS$34</definedName>
    <definedName name="list_c572969006e847dd9ac7dcdb8c0113c2">'lov'!$A$37:$B$37</definedName>
    <definedName name="list_3d4e327540a942aa88a93ccd2f790abc">'lov'!$A$39:$B$39</definedName>
    <definedName name="list_3d47dd5b25c947c8b94e8f9c7e1de07f">'lov'!$A$41:$B$41</definedName>
    <definedName name="list_ca9c79e14f8b401f925cbb3bc7078779">'lov'!$A$43:$B$43</definedName>
    <definedName name="list_65e5619843d24c86b34e1164f09fa5fe">'lov'!$A$45:$F$45</definedName>
    <definedName name="list_27a5af0b8dbc49d1aa0f06e4d50d3e7f">'lov'!$A$46:$AN$46</definedName>
    <definedName name="list_850fa59a2d75468990195d8d00ebbc83">'lov'!$A$8:$F$8</definedName>
    <definedName name="list_a92e37422d884baf8a87609b8603f1c8">'lov'!$A$10:$L$10</definedName>
    <definedName name="list_d4e9b3a66f764910a83ed383b3dc6a97">'lov'!$A$13:$C$13</definedName>
    <definedName name="list_925c2f25d33b4d44a25f4227953ecf79">'lov'!$A$14:$B$14</definedName>
    <definedName name="list_f310451f5d844e18b1e299217ac29ea1">'lov'!$A$15:$C$15</definedName>
    <definedName name="list_c06e9549496d468b9c66a960edb6deee">'lov'!$A$16:$DA$16</definedName>
    <definedName name="list_3a6e148c82d844da8d2ffcfec341e0cd">'lov'!$A$17:$B$17</definedName>
    <definedName name="list_a4b8b681c51943c9b1eb90787aa22410">'lov'!$A$18:$B$18</definedName>
    <definedName name="list_cccd4e8e092c4b98ab339b0b64f27971">'lov'!$A$19:$B$19</definedName>
    <definedName name="list_0a84d94e89f04b1bbb70c423199b79d5">'lov'!$A$21:$B$21</definedName>
    <definedName name="list_c069c984b0ef4b958321f9b737bc7105">'lov'!$A$22:$Y$22</definedName>
    <definedName name="list_17aa9a91206b40589cf7cae59d35a5a9">'lov'!$A$26:$B$26</definedName>
    <definedName name="list_f1874ba9fd6d40d89702be021c81cf92">'lov'!$A$28:$H$28</definedName>
    <definedName name="list_53d83d1aa21248478e220dce5ab27960">'lov'!$A$30:$C$30</definedName>
    <definedName name="list_38aee5e99d334c47a18c5a959fe7205d">'lov'!$A$32:$B$32</definedName>
    <definedName name="list_a0dca54a3dc74b059beefbeef701f606">'lov'!$A$33:$C$33</definedName>
    <definedName name="list_c3c5613464384be4847406af459cdb3d">'lov'!$A$34:$KMS$34</definedName>
    <definedName name="list_5564d2bc64ba4c83ab942a5bc24eafe6">'lov'!$A$37:$B$37</definedName>
    <definedName name="list_3384faefaf644e6e8a91652df1ebacea">'lov'!$A$39:$B$39</definedName>
    <definedName name="list_71b5d5439cf248b08a91c0158af48b0b">'lov'!$A$41:$B$41</definedName>
    <definedName name="list_36b9974e4ecc4e90a70fc85241234843">'lov'!$A$43:$B$43</definedName>
    <definedName name="list_458d6b8b461847b5b98db3cb258adbe0">'lov'!$A$45:$F$45</definedName>
    <definedName name="list_f2fd148a658f4fda9301facf7180581b">'lov'!$A$46:$AN$46</definedName>
    <definedName name="list_df0305e9b39148c2a413db5826f1beee">'lov'!$A$8:$F$8</definedName>
    <definedName name="list_fdc89b1dde55476dbb707f9d9ab47098">'lov'!$A$10:$L$10</definedName>
    <definedName name="list_9ea3cc06f73b4ecaaf3d0e94fff01ef1">'lov'!$A$13:$C$13</definedName>
    <definedName name="list_a5012a2b986e4d10bc79bba1c7c1628e">'lov'!$A$14:$B$14</definedName>
    <definedName name="list_48ea46aee72246b3926a4d4494881e18">'lov'!$A$15:$C$15</definedName>
    <definedName name="list_1ac883fc3a2a40fda7e9cb000058febb">'lov'!$A$16:$DA$16</definedName>
    <definedName name="list_9e510705eec5492b9a92ae6532b4dbeb">'lov'!$A$17:$B$17</definedName>
    <definedName name="list_759ff9e1873340b2ae7de17d32ea0a1e">'lov'!$A$18:$B$18</definedName>
    <definedName name="list_5047190bc2ce44229179b8e89b0507fd">'lov'!$A$19:$B$19</definedName>
    <definedName name="list_28c72f2250df4c3997d8d78b6bf80bd8">'lov'!$A$21:$B$21</definedName>
    <definedName name="list_b81dc9c93f5748c2a84239201904416f">'lov'!$A$22:$Y$22</definedName>
    <definedName name="list_2709692022474d62bd56ce3e1163b7e8">'lov'!$A$26:$B$26</definedName>
    <definedName name="list_628460966a514746b80257c891ca39a3">'lov'!$A$28:$H$28</definedName>
    <definedName name="list_fd998ca57a5346ffbb69ffae59a3a4d2">'lov'!$A$30:$C$30</definedName>
    <definedName name="list_66eea0078a8044ea975b4beef1fca3e1">'lov'!$A$32:$B$32</definedName>
    <definedName name="list_86cb7d235dff4bbe9ac9034343124bfd">'lov'!$A$33:$C$33</definedName>
    <definedName name="list_f7e79b8d30194813bf51b05ba7407629">'lov'!$A$34:$KMS$34</definedName>
    <definedName name="list_debc51861a3749ba854991813dfb6c4a">'lov'!$A$37:$B$37</definedName>
    <definedName name="list_6a9c4c5a91c24ccbb77c7c953eb13b80">'lov'!$A$39:$B$39</definedName>
    <definedName name="list_9e64ebee011c4998a85d1e3cf5bbf651">'lov'!$A$41:$B$41</definedName>
    <definedName name="list_3a674effb7e94e07891de641a277bd8c">'lov'!$A$43:$B$43</definedName>
    <definedName name="list_97141aaa328a4c6a9e89a36243d54d50">'lov'!$A$45:$F$45</definedName>
    <definedName name="list_b4a71e0e951b4fa585e0b72ff7ed886f">'lov'!$A$46:$AN$46</definedName>
    <definedName name="list_101c84602797432c90e7979bee257329">'lov'!$A$8:$F$8</definedName>
    <definedName name="list_f0f14119338c4f01bbeffa55bc38f5d3">'lov'!$A$10:$L$10</definedName>
    <definedName name="list_fceebdae59aa4c48945780c92ee60fc4">'lov'!$A$13:$C$13</definedName>
    <definedName name="list_44c09547c38441cc9945cb2d4aea5822">'lov'!$A$14:$B$14</definedName>
    <definedName name="list_4a6b55f206d843b380fce41b8db70fb7">'lov'!$A$15:$C$15</definedName>
    <definedName name="list_b1792bdafdc64cbcb31c32766e1bb4c9">'lov'!$A$16:$DA$16</definedName>
    <definedName name="list_b673f18b7ae74b05909a3ba5cb0d9c0f">'lov'!$A$17:$B$17</definedName>
    <definedName name="list_a5b910fb9a3b465d93a0e82382740da3">'lov'!$A$18:$B$18</definedName>
    <definedName name="list_859a36bdbf13441eb9313a83305e86eb">'lov'!$A$19:$B$19</definedName>
    <definedName name="list_e4876ab2961648c9b5b606fdb1c5f6f5">'lov'!$A$21:$B$21</definedName>
    <definedName name="list_e4457f8bcc4e44419332dc5ce325fc23">'lov'!$A$22:$Y$22</definedName>
    <definedName name="list_7cd6ee50129143cf8679650fd3f8ece8">'lov'!$A$26:$B$26</definedName>
    <definedName name="list_96fa68b79a88495cbe9c5023ceb35488">'lov'!$A$28:$H$28</definedName>
    <definedName name="list_8de4fc2067db42d0a853949c859f4e22">'lov'!$A$30:$C$30</definedName>
    <definedName name="list_9526caa8f9f1447fbc75059fd107ceb6">'lov'!$A$32:$B$32</definedName>
    <definedName name="list_40adc88b40754d97b5082ce42305eab6">'lov'!$A$33:$C$33</definedName>
    <definedName name="list_0292533b9a7d4d5aafcdd6609a98fd9f">'lov'!$A$34:$KMS$34</definedName>
    <definedName name="list_f5bcfb4d5d26423989fbb2a6e92c4015">'lov'!$A$37:$B$37</definedName>
    <definedName name="list_d4e90d698ae643318c8635c2f5202ddd">'lov'!$A$39:$B$39</definedName>
    <definedName name="list_72111355d1a446e0bd190261b82470f7">'lov'!$A$41:$B$41</definedName>
    <definedName name="list_c8fc1de01c9b4d6b9a54684ae8119eb9">'lov'!$A$43:$B$43</definedName>
    <definedName name="list_656e78684d8745deb1a633e223493544">'lov'!$A$45:$F$45</definedName>
    <definedName name="list_b2504ef59dfd4f13af3647420f804030">'lov'!$A$46:$AN$46</definedName>
    <definedName name="list_8410c94088f3413e976a2903b5de25bb">'lov'!$A$8:$F$8</definedName>
    <definedName name="list_03d7e413920c4ce49d5fdf884b4f707f">'lov'!$A$10:$L$10</definedName>
    <definedName name="list_3dadc318e62f405b835c6657214956f4">'lov'!$A$13:$C$13</definedName>
    <definedName name="list_1ac32b0cc62b47e6b558766e7919cc57">'lov'!$A$14:$B$14</definedName>
    <definedName name="list_7623f5400ece41ed850eb42f0c0dae27">'lov'!$A$15:$C$15</definedName>
    <definedName name="list_f4020932a25d4834b51e46716315a710">'lov'!$A$16:$DA$16</definedName>
    <definedName name="list_b32965973dd34076b0ed1d2e1be9ee79">'lov'!$A$17:$B$17</definedName>
    <definedName name="list_b232fca37ab4418296ad6c04160bb853">'lov'!$A$18:$B$18</definedName>
    <definedName name="list_b5c70b951521466bafca202f4a5725a6">'lov'!$A$19:$B$19</definedName>
    <definedName name="list_8c86381bb885467f8a39471f9e6090b1">'lov'!$A$21:$B$21</definedName>
    <definedName name="list_0c7bf1f7b82e49f9af0a760856e07205">'lov'!$A$22:$Y$22</definedName>
    <definedName name="list_d1ebb223aef4410aa1a76b1bf5fea8ad">'lov'!$A$26:$B$26</definedName>
    <definedName name="list_b1c2ef1fa64c4f9295da51e63e3646c5">'lov'!$A$28:$H$28</definedName>
    <definedName name="list_199081997b1049fc94c93c741a767321">'lov'!$A$30:$C$30</definedName>
    <definedName name="list_2635422dd7444b37ab86237566aa62b5">'lov'!$A$32:$B$32</definedName>
    <definedName name="list_21917e46d56a49de8ee0086cf48cdb6e">'lov'!$A$33:$C$33</definedName>
    <definedName name="list_7e08b0f48519425ab7df4cc112a699f7">'lov'!$A$34:$KMS$34</definedName>
    <definedName name="list_b1db9b668a8b423095a28a2a036288a9">'lov'!$A$37:$B$37</definedName>
    <definedName name="list_42fb4848840346e1b3195d2aba48d09b">'lov'!$A$39:$B$39</definedName>
    <definedName name="list_5063a2db7b7147838fc560879b4f07a4">'lov'!$A$41:$B$41</definedName>
    <definedName name="list_ce6a46f735344fe594ce5a2eeeaa31a9">'lov'!$A$43:$B$43</definedName>
    <definedName name="list_74f0e37b9aef4a3bb17ececf698e8883">'lov'!$A$45:$F$45</definedName>
    <definedName name="list_4451d926abbb4e08b5159b25301a91ff">'lov'!$A$46:$AN$46</definedName>
    <definedName name="list_c5c60c322037440997c9bc523e37928c">'lov'!$A$8:$F$8</definedName>
    <definedName name="list_6713b072103f46c08cb20832dabc4ed4">'lov'!$A$10:$L$10</definedName>
    <definedName name="list_e2d551500f09499ea5cf99b185460079">'lov'!$A$13:$C$13</definedName>
    <definedName name="list_835edef3850443a28cd4553f476293d1">'lov'!$A$14:$B$14</definedName>
    <definedName name="list_f6c626f309d54180912ff9f1f31c9243">'lov'!$A$15:$C$15</definedName>
    <definedName name="list_8e53a1eab8cf4f0680e4abb01dd00c14">'lov'!$A$16:$DA$16</definedName>
    <definedName name="list_dee826032e6a4e0da8efb7c2935a78c3">'lov'!$A$17:$B$17</definedName>
    <definedName name="list_a3a5cc5d78ce4bb18f490baaf9597fe3">'lov'!$A$18:$B$18</definedName>
    <definedName name="list_901301535f844348b90476ead08a0004">'lov'!$A$19:$B$19</definedName>
    <definedName name="list_a23c37ff963c4cc5972146ec0753945f">'lov'!$A$21:$B$21</definedName>
    <definedName name="list_e4939877cdee4a5b8a3aead90958d9b4">'lov'!$A$22:$Y$22</definedName>
    <definedName name="list_5f8f2d8600fd46bc800c364d67cea727">'lov'!$A$26:$B$26</definedName>
    <definedName name="list_cb14206fe92040c0ab810091d37b53ab">'lov'!$A$28:$H$28</definedName>
    <definedName name="list_0103f8f260ff4f19801e284ac9bb60fb">'lov'!$A$30:$C$30</definedName>
    <definedName name="list_d47fde9e3b3a40538814960fc27eda52">'lov'!$A$32:$B$32</definedName>
    <definedName name="list_e426aafd8546476a9e4f942d30a09c49">'lov'!$A$33:$C$33</definedName>
    <definedName name="list_f39e8430e7f44472a56904b4296bab6f">'lov'!$A$34:$KMS$34</definedName>
    <definedName name="list_62837e96810a459fa885724bcb503ae1">'lov'!$A$37:$B$37</definedName>
    <definedName name="list_a0c54c919c3547b2a1d795fd46207fc6">'lov'!$A$39:$B$39</definedName>
    <definedName name="list_a44a5cbd017343ea9e56a2bb5be4bccf">'lov'!$A$41:$B$41</definedName>
    <definedName name="list_05031f2849484564b04b3a22300841fe">'lov'!$A$43:$B$43</definedName>
    <definedName name="list_5d05a8ba3c634ef2b6dac824d6bc1cbb">'lov'!$A$45:$F$45</definedName>
    <definedName name="list_858daf2c23b24855b3504a76d3684342">'lov'!$A$46:$AN$46</definedName>
    <definedName name="list_cb7774c9843144dc860fc36d95b8fd19">'lov'!$A$8:$F$8</definedName>
    <definedName name="list_d52ab257e58b4b0c98362aa80e7b339d">'lov'!$A$10:$L$10</definedName>
    <definedName name="list_eb0d5fecebde491b9aa2929c38c2bf8a">'lov'!$A$13:$C$13</definedName>
    <definedName name="list_002cf4d62ec049028d04b3464bb8e343">'lov'!$A$14:$B$14</definedName>
    <definedName name="list_137e40ada7e543c39488b99f28317bee">'lov'!$A$15:$C$15</definedName>
    <definedName name="list_ba312232960241cf825c52a87340a676">'lov'!$A$16:$DA$16</definedName>
    <definedName name="list_c757d573c91d4b0dbc557cc7ddf54116">'lov'!$A$17:$B$17</definedName>
    <definedName name="list_827513a7233c4be48416c9ace4be9d2b">'lov'!$A$18:$B$18</definedName>
    <definedName name="list_b55192fe435b4f48a2edec4e14f34624">'lov'!$A$19:$B$19</definedName>
    <definedName name="list_d4182deed5dd4122a47bc4e50e64b800">'lov'!$A$21:$B$21</definedName>
    <definedName name="list_d3ba7b66bf0d4a709d6c75e22c9286f1">'lov'!$A$22:$Y$22</definedName>
    <definedName name="list_2f6528fe157f410e884a2a9f2e32ef16">'lov'!$A$26:$B$26</definedName>
    <definedName name="list_3cd14726d7224a10bf5b9b0774f212f5">'lov'!$A$28:$H$28</definedName>
    <definedName name="list_fa62b42b20524486be5ea583c338de11">'lov'!$A$30:$C$30</definedName>
    <definedName name="list_af9f0d391b744bd2b9d68968c197d0ba">'lov'!$A$32:$B$32</definedName>
    <definedName name="list_829f20d683a345e996e9c4664f31d728">'lov'!$A$33:$C$33</definedName>
    <definedName name="list_7e0cbf70d7a648538ef7d9755c49d24d">'lov'!$A$34:$KMS$34</definedName>
    <definedName name="list_2e7243ba38ff4ca893f06212b2a45481">'lov'!$A$37:$B$37</definedName>
    <definedName name="list_4682d435432948ec876d4c53c58ce199">'lov'!$A$39:$B$39</definedName>
    <definedName name="list_1576f0578a5146c4a3c2473cef14931b">'lov'!$A$41:$B$41</definedName>
    <definedName name="list_4706e9ecad304b82bd4c8a35bacbbb94">'lov'!$A$43:$B$43</definedName>
    <definedName name="list_c5a33de563db44dfa337d8f8feb77105">'lov'!$A$45:$F$45</definedName>
    <definedName name="list_47827906d3a64469a9a1fe2eef4175c2">'lov'!$A$46:$AN$46</definedName>
    <definedName name="list_df905dc2cad44868b7249ede2791b3db">'lov'!$A$8:$F$8</definedName>
    <definedName name="list_3ab8e71365654e1187f62ac1387f25be">'lov'!$A$10:$L$10</definedName>
    <definedName name="list_f8c816ddf458429f96c5d005515553fa">'lov'!$A$13:$C$13</definedName>
    <definedName name="list_4b75dcdd4f7e42baa0592f76b3a98f45">'lov'!$A$14:$B$14</definedName>
    <definedName name="list_3818894607854098a84c5127220de9e4">'lov'!$A$15:$C$15</definedName>
    <definedName name="list_adbfc691e57d41e7a9ca5d20428241e8">'lov'!$A$16:$DA$16</definedName>
    <definedName name="list_d5f7103da03848d98974364407a9c4a0">'lov'!$A$17:$B$17</definedName>
    <definedName name="list_2586aefb91414cdfbec107c4b7c86e02">'lov'!$A$18:$B$18</definedName>
    <definedName name="list_f250d0402feb47158ffccfb5d5650329">'lov'!$A$19:$B$19</definedName>
    <definedName name="list_bcd5c624131447e58ef5456cd1c6e2e1">'lov'!$A$21:$B$21</definedName>
    <definedName name="list_4018b7ad892741adb754fce409bf372a">'lov'!$A$22:$Y$22</definedName>
    <definedName name="list_6843deb9ed6b40048c9da0fac16e6332">'lov'!$A$26:$B$26</definedName>
    <definedName name="list_efbdfe74f2b8434089a884cd6178e02c">'lov'!$A$28:$H$28</definedName>
    <definedName name="list_13d8d329acc941d98874b5543aebdb4c">'lov'!$A$30:$C$30</definedName>
    <definedName name="list_9008ccc716494f4eb15d89c328b5a277">'lov'!$A$32:$B$32</definedName>
    <definedName name="list_42d2187ed7ed4cdd9fe71055e5ecf95c">'lov'!$A$33:$C$33</definedName>
    <definedName name="list_98f7828b0d484f2c8a6e6d016576557a">'lov'!$A$34:$KMS$34</definedName>
    <definedName name="list_86c84131ed0e4c469c67ac8eecda7cfb">'lov'!$A$37:$B$37</definedName>
    <definedName name="list_2cd3f7506cb2469f9cd0843525bb53aa">'lov'!$A$39:$B$39</definedName>
    <definedName name="list_2b81f93ddf264f239b382c0221c7e630">'lov'!$A$41:$B$41</definedName>
    <definedName name="list_e1ea87d2542f49098b42e55971cc6335">'lov'!$A$43:$B$43</definedName>
    <definedName name="list_463174f0504a41fab17bbb89e7cd2e72">'lov'!$A$45:$F$45</definedName>
    <definedName name="list_bf4915faeefd45c3bab21e572d3c7016">'lov'!$A$46:$AN$46</definedName>
  </definedNames>
</workbook>
</file>

<file path=xl/sharedStrings.xml><?xml version="1.0" encoding="utf-8"?>
<sst xmlns="http://schemas.openxmlformats.org/spreadsheetml/2006/main" count="807671" uniqueCount="8373">
  <si>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</si>
  <si>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</si>
  <si>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</si>
  <si>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</si>
  <si>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</si>
  <si>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</si>
  <si>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</si>
  <si>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</si>
  <si>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</si>
  <si>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</si>
  <si>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</si>
  <si>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</si>
  <si>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</si>
  <si>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</si>
  <si>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tafellaken</t>
  </si>
  <si>
    <t>Vorm</t>
  </si>
  <si>
    <t>Wasbaar</t>
  </si>
  <si>
    <t>Wegwerp</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</si>
  <si>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</si>
  <si>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</si>
  <si>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</si>
  <si>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</si>
  <si>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</si>
  <si>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</si>
  <si>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</si>
  <si>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</si>
  <si>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</si>
  <si>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</si>
  <si>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</si>
  <si>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</si>
  <si>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</si>
  <si>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</si>
  <si>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</si>
  <si>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</si>
  <si>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</si>
  <si>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</si>
  <si>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</si>
  <si>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</si>
  <si>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</si>
  <si>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</si>
  <si>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</si>
  <si>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</si>
  <si>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</si>
  <si>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</si>
  <si>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</si>
  <si>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</si>
  <si>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Tafelzeil – 140 cm x 310 cm – Boerenbont Ruit Rood – PVC – Afwasbaar</t>
  </si>
  <si>
    <t/>
  </si>
  <si>
    <t>8720707631421; 9509852548889</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</si>
  <si>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</si>
  <si>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1</t>
  </si>
  <si>
    <t>stuk(s)</t>
  </si>
  <si>
    <t>flessen</t>
  </si>
  <si>
    <t>kg</t>
  </si>
  <si>
    <t>paar</t>
  </si>
  <si>
    <t>rollen</t>
  </si>
  <si>
    <t>verpakkingen</t>
  </si>
  <si>
    <t>Rood</t>
  </si>
  <si>
    <t>PVC</t>
  </si>
  <si>
    <t>Katoen</t>
  </si>
  <si>
    <t>Kunststof</t>
  </si>
  <si>
    <t>Leer</t>
  </si>
  <si>
    <t>Linnen</t>
  </si>
  <si>
    <t>Nylon</t>
  </si>
  <si>
    <t>Papier</t>
  </si>
  <si>
    <t>Polyester</t>
  </si>
  <si>
    <t>Polyvinylchloride PVC</t>
  </si>
  <si>
    <t>Suède</t>
  </si>
  <si>
    <t>Vinyl</t>
  </si>
  <si>
    <t>Wol</t>
  </si>
  <si>
    <t>Raved</t>
  </si>
  <si>
    <t>310</t>
  </si>
  <si>
    <t>cm</t>
  </si>
  <si>
    <t>m</t>
  </si>
  <si>
    <t>mm</t>
  </si>
  <si>
    <t>N</t>
  </si>
  <si>
    <t>Y</t>
  </si>
  <si>
    <t>Tafelzeil</t>
  </si>
  <si>
    <t>Tafelkleed</t>
  </si>
  <si>
    <t>Tafelloper</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</si>
  <si>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</si>
  <si>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</si>
  <si>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</si>
  <si>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</si>
  <si>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</si>
  <si>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</si>
  <si>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</si>
  <si>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</si>
  <si>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</si>
  <si>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</si>
  <si>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</si>
  <si>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</si>
  <si>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</si>
  <si>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</si>
  <si>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</si>
  <si>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</si>
  <si>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</si>
  <si>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</si>
  <si>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</si>
  <si>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</si>
  <si>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</si>
  <si>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</si>
  <si>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</si>
  <si>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</si>
  <si>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</si>
  <si>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</si>
  <si>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</si>
  <si>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</si>
  <si>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</si>
  <si>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</si>
  <si>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</si>
  <si>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</si>
  <si>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</si>
  <si>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</si>
  <si>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</si>
  <si>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</si>
  <si>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</si>
  <si>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</si>
  <si>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</si>
  <si>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</si>
  <si>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</si>
  <si>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</si>
  <si>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</si>
  <si>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</si>
  <si>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</si>
  <si>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</si>
  <si>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</si>
  <si>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</si>
  <si>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</si>
  <si>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</si>
  <si>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</si>
  <si>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</si>
  <si>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</si>
  <si>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</si>
  <si>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</si>
  <si>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</si>
  <si>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</si>
  <si>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</si>
  <si>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</si>
  <si>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</si>
  <si>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</si>
  <si>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</si>
  <si>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</si>
  <si>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</si>
  <si>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</si>
  <si>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</si>
  <si>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</si>
  <si>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</si>
  <si>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</si>
  <si>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</si>
  <si>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</si>
  <si>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</si>
  <si>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</si>
  <si>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</si>
  <si>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</si>
  <si>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</si>
  <si>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</si>
  <si>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</si>
  <si>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</si>
  <si>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</si>
  <si>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</si>
  <si>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</si>
  <si>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</si>
  <si>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</si>
  <si>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</si>
  <si>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</si>
  <si>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</si>
  <si>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</si>
  <si>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</si>
  <si>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</si>
  <si>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</si>
  <si>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</si>
  <si>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</si>
  <si>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</si>
  <si>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</si>
  <si>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</si>
  <si>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</si>
  <si>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</si>
  <si>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</si>
  <si>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</si>
  <si>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</si>
  <si>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</si>
  <si>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</si>
  <si>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</si>
  <si>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</si>
  <si>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3 maanden</t>
  </si>
  <si>
    <t>1 jaar</t>
  </si>
  <si>
    <t>10 jaar</t>
  </si>
  <si>
    <t>11 jaar</t>
  </si>
  <si>
    <t>12 jaar</t>
  </si>
  <si>
    <t>13 jaar</t>
  </si>
  <si>
    <t>14 jaar</t>
  </si>
  <si>
    <t>15 jaar</t>
  </si>
  <si>
    <t>18 maanden</t>
  </si>
  <si>
    <t>2 jaar</t>
  </si>
  <si>
    <t>2 maanden</t>
  </si>
  <si>
    <t>20 jaar</t>
  </si>
  <si>
    <t>25 jaar</t>
  </si>
  <si>
    <t>3 jaar</t>
  </si>
  <si>
    <t>30 jaar</t>
  </si>
  <si>
    <t>30 maanden</t>
  </si>
  <si>
    <t>4 jaar</t>
  </si>
  <si>
    <t>5 jaar</t>
  </si>
  <si>
    <t>6 jaar</t>
  </si>
  <si>
    <t>6 maanden</t>
  </si>
  <si>
    <t>7 jaar</t>
  </si>
  <si>
    <t>8 jaar</t>
  </si>
  <si>
    <t>9 maanden</t>
  </si>
  <si>
    <t>Geen fabrieksgarantie</t>
  </si>
  <si>
    <t>Levenslang</t>
  </si>
  <si>
    <t>Geruit</t>
  </si>
  <si>
    <t>Effen</t>
  </si>
  <si>
    <t>Gebloemd</t>
  </si>
  <si>
    <t>Gestipt</t>
  </si>
  <si>
    <t>Gestreept</t>
  </si>
  <si>
    <t>Sterren</t>
  </si>
  <si>
    <t>140</t>
  </si>
  <si>
    <t>2</t>
  </si>
  <si>
    <t>g</t>
  </si>
  <si>
    <t>Carry-in</t>
  </si>
  <si>
    <t>On-site repair</t>
  </si>
  <si>
    <t>Pick-up en return</t>
  </si>
  <si>
    <t>Ruitjes</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</si>
  <si>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</si>
  <si>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</si>
  <si>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</si>
  <si>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</si>
  <si>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</si>
  <si>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</si>
  <si>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</si>
  <si>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</si>
  <si>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</si>
  <si>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</si>
  <si>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</si>
  <si>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</si>
  <si>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</si>
  <si>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</si>
  <si>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</si>
  <si>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</si>
  <si>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</si>
  <si>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</si>
  <si>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</si>
  <si>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</si>
  <si>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</si>
  <si>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</si>
  <si>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</si>
  <si>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</si>
  <si>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</si>
  <si>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</si>
  <si>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</si>
  <si>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</si>
  <si>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</si>
  <si>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</si>
  <si>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</si>
  <si>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</si>
  <si>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</si>
  <si>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</si>
  <si>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</si>
  <si>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</si>
  <si>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</si>
  <si>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</si>
  <si>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</si>
  <si>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</si>
  <si>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</si>
  <si>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</si>
  <si>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</si>
  <si>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</si>
  <si>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</si>
  <si>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</si>
  <si>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</si>
  <si>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</si>
  <si>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</si>
  <si>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</si>
  <si>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</si>
  <si>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</si>
  <si>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</si>
  <si>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</si>
  <si>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</si>
  <si>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</si>
  <si>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</si>
  <si>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</si>
  <si>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</si>
  <si>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</si>
  <si>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</si>
  <si>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</si>
  <si>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</si>
  <si>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</si>
  <si>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</si>
  <si>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</si>
  <si>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</si>
  <si>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</si>
  <si>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</si>
  <si>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</si>
  <si>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</si>
  <si>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</si>
  <si>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</si>
  <si>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</si>
  <si>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</si>
  <si>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</si>
  <si>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</si>
  <si>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</si>
  <si>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</si>
  <si>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</si>
  <si>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</si>
  <si>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</si>
  <si>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</si>
  <si>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</si>
  <si>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</si>
  <si>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</si>
  <si>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</si>
  <si>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</si>
  <si>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</si>
  <si>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</si>
  <si>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</si>
  <si>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</si>
  <si>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</si>
  <si>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</si>
  <si>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</si>
  <si>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</si>
  <si>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</si>
  <si>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</si>
  <si>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</si>
  <si>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</si>
  <si>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</si>
  <si>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</si>
  <si>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</si>
  <si>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</si>
  <si>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</si>
  <si>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</si>
  <si>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</si>
  <si>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</si>
  <si>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</si>
  <si>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</si>
  <si>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</si>
  <si>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</si>
  <si>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</si>
  <si>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</si>
  <si>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</si>
  <si>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</si>
  <si>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</si>
  <si>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</si>
  <si>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</si>
  <si>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</si>
  <si>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</si>
  <si>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</si>
  <si>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</si>
  <si>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</si>
  <si>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</si>
  <si>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</si>
  <si>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</si>
  <si>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</si>
  <si>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</si>
  <si>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</si>
  <si>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</si>
  <si>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</si>
  <si>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</si>
  <si>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</si>
  <si>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</si>
  <si>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</si>
  <si>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</si>
  <si>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</si>
  <si>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</si>
  <si>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</si>
  <si>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</si>
  <si>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</si>
  <si>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</si>
  <si>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</si>
  <si>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</si>
  <si>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</si>
  <si>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</si>
  <si>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</si>
  <si>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</si>
  <si>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</si>
  <si>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</si>
  <si>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</si>
  <si>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</si>
  <si>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</si>
  <si>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</si>
  <si>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</si>
  <si>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</si>
  <si>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</si>
  <si>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</si>
  <si>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</si>
  <si>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</si>
  <si>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</si>
  <si>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</si>
  <si>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</si>
  <si>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</si>
  <si>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</si>
  <si>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</si>
  <si>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</si>
  <si>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</si>
  <si>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</si>
  <si>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</si>
  <si>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</si>
  <si>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</si>
  <si>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</si>
  <si>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</si>
  <si>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</si>
  <si>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</si>
  <si>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</si>
  <si>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</si>
  <si>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</si>
  <si>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</si>
  <si>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</si>
  <si>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</si>
  <si>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</si>
  <si>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</si>
  <si>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</si>
  <si>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</si>
  <si>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</si>
  <si>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</si>
  <si>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</si>
  <si>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</si>
  <si>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</si>
  <si>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</si>
  <si>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</si>
  <si>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</si>
  <si>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</si>
  <si>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</si>
  <si>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</si>
  <si>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</si>
  <si>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</si>
  <si>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</si>
  <si>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</si>
  <si>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</si>
  <si>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</si>
  <si>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</si>
  <si>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</si>
  <si>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</si>
  <si>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</si>
  <si>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</si>
  <si>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</si>
  <si>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</si>
  <si>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</si>
  <si>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</si>
  <si>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</si>
  <si>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</si>
  <si>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</si>
  <si>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</si>
  <si>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</si>
  <si>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</si>
  <si>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</si>
  <si>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</si>
  <si>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</si>
  <si>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</si>
  <si>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</si>
  <si>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</si>
  <si>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</si>
  <si>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</si>
  <si>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</si>
  <si>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</si>
  <si>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</si>
  <si>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</si>
  <si>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</si>
  <si>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</si>
  <si>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</si>
  <si>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</si>
  <si>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</si>
  <si>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</si>
  <si>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</si>
  <si>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</si>
  <si>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</si>
  <si>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</si>
  <si>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</si>
  <si>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</si>
  <si>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</si>
  <si>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</si>
  <si>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</si>
  <si>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</si>
  <si>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</si>
  <si>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</si>
  <si>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</si>
  <si>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</si>
  <si>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</si>
  <si>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</si>
  <si>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</si>
  <si>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</si>
  <si>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</si>
  <si>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</si>
  <si>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</si>
  <si>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</si>
  <si>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</si>
  <si>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</si>
  <si>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</si>
  <si>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</si>
  <si>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</si>
  <si>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</si>
  <si>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</si>
  <si>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</si>
  <si>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</si>
  <si>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</si>
  <si>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</si>
  <si>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</si>
  <si>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</si>
  <si>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</si>
  <si>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</si>
  <si>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</si>
  <si>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</si>
  <si>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</si>
  <si>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</si>
  <si>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</si>
  <si>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</si>
  <si>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</si>
  <si>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</si>
  <si>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</si>
  <si>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</si>
  <si>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</si>
  <si>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</si>
  <si>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</si>
  <si>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</si>
  <si>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</si>
  <si>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</si>
  <si>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</si>
  <si>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</si>
  <si>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</si>
  <si>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</si>
  <si>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</si>
  <si>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</si>
  <si>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</si>
  <si>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</si>
  <si>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</si>
  <si>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</si>
  <si>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</si>
  <si>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</si>
  <si>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</si>
  <si>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</si>
  <si>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</si>
  <si>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</si>
  <si>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</si>
  <si>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</si>
  <si>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</si>
  <si>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</si>
  <si>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</si>
  <si>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</si>
  <si>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</si>
  <si>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</si>
  <si>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</si>
  <si>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</si>
  <si>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</si>
  <si>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</si>
  <si>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</si>
  <si>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</si>
  <si>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</si>
  <si>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</si>
  <si>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</si>
  <si>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</si>
  <si>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</si>
  <si>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</si>
  <si>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</si>
  <si>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</si>
  <si>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</si>
  <si>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</si>
  <si>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</si>
  <si>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</si>
  <si>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</si>
  <si>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</si>
  <si>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</si>
  <si>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</si>
  <si>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</si>
  <si>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</si>
  <si>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</si>
  <si>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</si>
  <si>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</si>
  <si>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</si>
  <si>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</si>
  <si>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</si>
  <si>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</si>
  <si>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</si>
  <si>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</si>
  <si>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</si>
  <si>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</si>
  <si>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</si>
  <si>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</si>
  <si>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</si>
  <si>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</si>
  <si>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</si>
  <si>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</si>
  <si>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</si>
  <si>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</si>
  <si>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</si>
  <si>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</si>
  <si>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</si>
  <si>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</si>
  <si>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</si>
  <si>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</si>
  <si>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</si>
  <si>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</si>
  <si>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</si>
  <si>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</si>
  <si>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</si>
  <si>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</si>
  <si>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</si>
  <si>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</si>
  <si>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</si>
  <si>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</si>
  <si>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</si>
  <si>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</si>
  <si>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</si>
  <si>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</si>
  <si>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</si>
  <si>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</si>
  <si>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</si>
  <si>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</si>
  <si>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</si>
  <si>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</si>
  <si>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</si>
  <si>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</si>
  <si>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</si>
  <si>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</si>
  <si>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</si>
  <si>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</si>
  <si>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</si>
  <si>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</si>
  <si>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</si>
  <si>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</si>
  <si>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</si>
  <si>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</si>
  <si>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</si>
  <si>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</si>
  <si>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</si>
  <si>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</si>
  <si>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</si>
  <si>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</si>
  <si>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</si>
  <si>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</si>
  <si>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</si>
  <si>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</si>
  <si>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</si>
  <si>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</si>
  <si>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</si>
  <si>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</si>
  <si>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</si>
  <si>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</si>
  <si>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</si>
  <si>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</si>
  <si>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</si>
  <si>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</si>
  <si>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</si>
  <si>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</si>
  <si>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</si>
  <si>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</si>
  <si>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</si>
  <si>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</si>
  <si>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</si>
  <si>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</si>
  <si>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</si>
  <si>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</si>
  <si>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</si>
  <si>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</si>
  <si>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</si>
  <si>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</si>
  <si>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</si>
  <si>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</si>
  <si>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</si>
  <si>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</si>
  <si>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</si>
  <si>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</si>
  <si>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</si>
  <si>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</si>
  <si>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</si>
  <si>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</si>
  <si>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</si>
  <si>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</si>
  <si>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</si>
  <si>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</si>
  <si>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</si>
  <si>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</si>
  <si>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</si>
  <si>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</si>
  <si>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</si>
  <si>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</si>
  <si>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</si>
  <si>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</si>
  <si>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</si>
  <si>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</si>
  <si>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</si>
  <si>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</si>
  <si>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</si>
  <si>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</si>
  <si>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</si>
  <si>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</si>
  <si>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</si>
  <si>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</si>
  <si>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</si>
  <si>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</si>
  <si>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</si>
  <si>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</si>
  <si>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</si>
  <si>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</si>
  <si>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</si>
  <si>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</si>
  <si>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</si>
  <si>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</si>
  <si>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</si>
  <si>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</si>
  <si>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</si>
  <si>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</si>
  <si>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</si>
  <si>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</si>
  <si>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</si>
  <si>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</si>
  <si>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</si>
  <si>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</si>
  <si>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</si>
  <si>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</si>
  <si>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</si>
  <si>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</si>
  <si>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</si>
  <si>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</si>
  <si>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</si>
  <si>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</si>
  <si>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</si>
  <si>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</si>
  <si>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</si>
  <si>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</si>
  <si>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</si>
  <si>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</si>
  <si>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</si>
  <si>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</si>
  <si>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</si>
  <si>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</si>
  <si>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</si>
  <si>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</si>
  <si>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</si>
  <si>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</si>
  <si>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</si>
  <si>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</si>
  <si>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</si>
  <si>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</si>
  <si>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</si>
  <si>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</si>
  <si>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</si>
  <si>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</si>
  <si>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</si>
  <si>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</si>
  <si>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</si>
  <si>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</si>
  <si>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</si>
  <si>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</si>
  <si>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</si>
  <si>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</si>
  <si>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</si>
  <si>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</si>
  <si>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</si>
  <si>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</si>
  <si>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</si>
  <si>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</si>
  <si>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</si>
  <si>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</si>
  <si>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</si>
  <si>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</si>
  <si>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</si>
  <si>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</si>
  <si>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</si>
  <si>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</si>
  <si>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</si>
  <si>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</si>
  <si>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</si>
  <si>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</si>
  <si>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</si>
  <si>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</si>
  <si>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</si>
  <si>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</si>
  <si>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</si>
  <si>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</si>
  <si>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</si>
  <si>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</si>
  <si>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</si>
  <si>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</si>
  <si>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</si>
  <si>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</si>
  <si>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</si>
  <si>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</si>
  <si>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</si>
  <si>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</si>
  <si>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</si>
  <si>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</si>
  <si>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</si>
  <si>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</si>
  <si>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</si>
  <si>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</si>
  <si>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</si>
  <si>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</si>
  <si>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</si>
  <si>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</si>
  <si>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</si>
  <si>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</si>
  <si>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</si>
  <si>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</si>
  <si>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</si>
  <si>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</si>
  <si>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</si>
  <si>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</si>
  <si>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</si>
  <si>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</si>
  <si>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</si>
  <si>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</si>
  <si>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</si>
  <si>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</si>
  <si>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</si>
  <si>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</si>
  <si>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</si>
  <si>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</si>
  <si>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</si>
  <si>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</si>
  <si>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</si>
  <si>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</si>
  <si>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</si>
  <si>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</si>
  <si>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</si>
  <si>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</si>
  <si>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</si>
  <si>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</si>
  <si>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</si>
  <si>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</si>
  <si>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</si>
  <si>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</si>
  <si>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</si>
  <si>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</si>
  <si>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</si>
  <si>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</si>
  <si>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</si>
  <si>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</si>
  <si>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</si>
  <si>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</si>
  <si>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</si>
  <si>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</si>
  <si>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</si>
  <si>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</si>
  <si>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</si>
  <si>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</si>
  <si>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</si>
  <si>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</si>
  <si>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</si>
  <si>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</si>
  <si>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</si>
  <si>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</si>
  <si>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</si>
  <si>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</si>
  <si>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</si>
  <si>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</si>
  <si>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</si>
  <si>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</si>
  <si>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</si>
  <si>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</si>
  <si>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</si>
  <si>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</si>
  <si>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</si>
  <si>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</si>
  <si>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</si>
  <si>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</si>
  <si>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</si>
  <si>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</si>
  <si>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</si>
  <si>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</si>
  <si>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</si>
  <si>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</si>
  <si>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</si>
  <si>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</si>
  <si>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</si>
  <si>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</si>
  <si>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</si>
  <si>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</si>
  <si>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</si>
  <si>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</si>
  <si>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</si>
  <si>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</si>
  <si>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</si>
  <si>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</si>
  <si>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</si>
  <si>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</si>
  <si>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</si>
  <si>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</si>
  <si>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</si>
  <si>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</si>
  <si>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</si>
  <si>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</si>
  <si>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</si>
  <si>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</si>
  <si>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</si>
  <si>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</si>
  <si>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</si>
  <si>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</si>
  <si>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</si>
  <si>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</si>
  <si>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</si>
  <si>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</si>
  <si>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</si>
  <si>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</si>
  <si>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</si>
  <si>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</si>
  <si>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</si>
  <si>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</si>
  <si>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</si>
  <si>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</si>
  <si>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</si>
  <si>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</si>
  <si>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</si>
  <si>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</si>
  <si>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</si>
  <si>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</si>
  <si>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</si>
  <si>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</si>
  <si>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</si>
  <si>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</si>
  <si>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</si>
  <si>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</si>
  <si>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</si>
  <si>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</si>
  <si>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</si>
  <si>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</si>
  <si>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</si>
  <si>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</si>
  <si>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</si>
  <si>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</si>
  <si>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</si>
  <si>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</si>
  <si>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</si>
  <si>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</si>
  <si>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</si>
  <si>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</si>
  <si>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</si>
  <si>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</si>
  <si>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</si>
  <si>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</si>
  <si>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</si>
  <si>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</si>
  <si>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</si>
  <si>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</si>
  <si>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</si>
  <si>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</si>
  <si>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</si>
  <si>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</si>
  <si>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</si>
  <si>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</si>
  <si>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</si>
  <si>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</si>
  <si>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</si>
  <si>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</si>
  <si>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</si>
  <si>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</si>
  <si>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</si>
  <si>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</si>
  <si>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</si>
  <si>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</si>
  <si>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</si>
  <si>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</si>
  <si>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</si>
  <si>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</si>
  <si>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</si>
  <si>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</si>
  <si>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</si>
  <si>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</si>
  <si>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</si>
  <si>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</si>
  <si>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</si>
  <si>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</si>
  <si>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</si>
  <si>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</si>
  <si>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</si>
  <si>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</si>
  <si>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</si>
  <si>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</si>
  <si>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</si>
  <si>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</si>
  <si>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</si>
  <si>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</si>
  <si>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</si>
  <si>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</si>
  <si>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</si>
  <si>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</si>
  <si>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</si>
  <si>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</si>
  <si>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</si>
  <si>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</si>
  <si>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</si>
  <si>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</si>
  <si>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</si>
  <si>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</si>
  <si>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</si>
  <si>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</si>
  <si>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</si>
  <si>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</si>
  <si>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</si>
  <si>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</si>
  <si>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</si>
  <si>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</si>
  <si>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</si>
  <si>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</si>
  <si>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</si>
  <si>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</si>
  <si>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</si>
  <si>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</si>
  <si>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</si>
  <si>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</si>
  <si>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</si>
  <si>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</si>
  <si>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</si>
  <si>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</si>
  <si>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</si>
  <si>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</si>
  <si>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</si>
  <si>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</si>
  <si>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</si>
  <si>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</si>
  <si>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</si>
  <si>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</si>
  <si>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</si>
  <si>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</si>
  <si>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</si>
  <si>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</si>
  <si>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</si>
  <si>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</si>
  <si>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</si>
  <si>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</si>
  <si>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</si>
  <si>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</si>
  <si>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</si>
  <si>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</si>
  <si>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</si>
  <si>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</si>
  <si>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</si>
  <si>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</si>
  <si>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</si>
  <si>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</si>
  <si>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</si>
  <si>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</si>
  <si>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</si>
  <si>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</si>
  <si>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</si>
  <si>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</si>
  <si>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</si>
  <si>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</si>
  <si>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</si>
  <si>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</si>
  <si>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</si>
  <si>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</si>
  <si>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</si>
  <si>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</si>
  <si>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</si>
  <si>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</si>
  <si>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</si>
  <si>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</si>
  <si>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</si>
  <si>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</si>
  <si>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</si>
  <si>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</si>
  <si>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</si>
  <si>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</si>
  <si>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</si>
  <si>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</si>
  <si>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</si>
  <si>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</si>
  <si>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</si>
  <si>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</si>
  <si>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</si>
  <si>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</si>
  <si>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</si>
  <si>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</si>
  <si>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</si>
  <si>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</si>
  <si>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</si>
  <si>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</si>
  <si>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</si>
  <si>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</si>
  <si>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</si>
  <si>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</si>
  <si>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</si>
  <si>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</si>
  <si>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</si>
  <si>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</si>
  <si>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</si>
  <si>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</si>
  <si>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</si>
  <si>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</si>
  <si>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</si>
  <si>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</si>
  <si>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</si>
  <si>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</si>
  <si>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</si>
  <si>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</si>
  <si>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</si>
  <si>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</si>
  <si>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</si>
  <si>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</si>
  <si>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</si>
  <si>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</si>
  <si>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</si>
  <si>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</si>
  <si>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</si>
  <si>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</si>
  <si>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</si>
  <si>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</si>
  <si>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</si>
  <si>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</si>
  <si>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</si>
  <si>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</si>
  <si>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</si>
  <si>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</si>
  <si>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</si>
  <si>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</si>
  <si>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</si>
  <si>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</si>
  <si>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</si>
  <si>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</si>
  <si>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</si>
  <si>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</si>
  <si>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</si>
  <si>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</si>
  <si>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</si>
  <si>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</si>
  <si>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</si>
  <si>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</si>
  <si>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</si>
  <si>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</si>
  <si>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</si>
  <si>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</si>
  <si>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</si>
  <si>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</si>
  <si>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</si>
  <si>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</si>
  <si>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</si>
  <si>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</si>
  <si>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</si>
  <si>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</si>
  <si>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</si>
  <si>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</si>
  <si>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</si>
  <si>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</si>
  <si>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</si>
  <si>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</si>
  <si>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</si>
  <si>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</si>
  <si>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</si>
  <si>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</si>
  <si>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</si>
  <si>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</si>
  <si>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</si>
  <si>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</si>
  <si>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</si>
  <si>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</si>
  <si>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</si>
  <si>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</si>
  <si>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</si>
  <si>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</si>
  <si>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</si>
  <si>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</si>
  <si>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</si>
  <si>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</si>
  <si>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</si>
  <si>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</si>
  <si>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</si>
  <si>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</si>
  <si>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</si>
  <si>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</si>
  <si>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</si>
  <si>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</si>
  <si>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</si>
  <si>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</si>
  <si>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</si>
  <si>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</si>
  <si>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</si>
  <si>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</si>
  <si>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</si>
  <si>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</si>
  <si>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</si>
  <si>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</si>
  <si>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</si>
  <si>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</si>
  <si>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</si>
  <si>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</si>
  <si>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</si>
  <si>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</si>
  <si>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</si>
  <si>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</si>
  <si>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</si>
  <si>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</si>
  <si>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</si>
  <si>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</si>
  <si>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</si>
  <si>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</si>
  <si>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</si>
  <si>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</si>
  <si>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</si>
  <si>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</si>
  <si>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</si>
  <si>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</si>
  <si>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</si>
  <si>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</si>
  <si>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</si>
  <si>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</si>
  <si>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</si>
  <si>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</si>
  <si>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</si>
  <si>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</si>
  <si>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</si>
  <si>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</si>
  <si>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</si>
  <si>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</si>
  <si>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</si>
  <si>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</si>
  <si>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</si>
  <si>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</si>
  <si>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</si>
  <si>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</si>
  <si>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</si>
  <si>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</si>
  <si>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</si>
  <si>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</si>
  <si>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</si>
  <si>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</si>
  <si>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</si>
  <si>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</si>
  <si>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</si>
  <si>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</si>
  <si>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</si>
  <si>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</si>
  <si>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</si>
  <si>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</si>
  <si>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</si>
  <si>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</si>
  <si>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</si>
  <si>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</si>
  <si>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</si>
  <si>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</si>
  <si>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</si>
  <si>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</si>
  <si>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</si>
  <si>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</si>
  <si>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</si>
  <si>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</si>
  <si>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</si>
  <si>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</si>
  <si>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</si>
  <si>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</si>
  <si>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</si>
  <si>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</si>
  <si>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</si>
  <si>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</si>
  <si>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</si>
  <si>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</si>
  <si>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</si>
  <si>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</si>
  <si>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</si>
  <si>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</si>
  <si>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</si>
  <si>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</si>
  <si>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</si>
  <si>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</si>
  <si>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</si>
  <si>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</si>
  <si>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</si>
  <si>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</si>
  <si>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</si>
  <si>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</si>
  <si>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</si>
  <si>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</si>
  <si>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</si>
  <si>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</si>
  <si>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</si>
  <si>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</si>
  <si>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</si>
  <si>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</si>
  <si>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</si>
  <si>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</si>
  <si>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</si>
  <si>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</si>
  <si>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</si>
  <si>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</si>
  <si>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</si>
  <si>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</si>
  <si>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</si>
  <si>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</si>
  <si>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</si>
  <si>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</si>
  <si>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</si>
  <si>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</si>
  <si>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</si>
  <si>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</si>
  <si>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</si>
  <si>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</si>
  <si>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</si>
  <si>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</si>
  <si>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</si>
  <si>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</si>
  <si>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</si>
  <si>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</si>
  <si>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</si>
  <si>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</si>
  <si>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</si>
  <si>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</si>
  <si>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</si>
  <si>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</si>
  <si>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</si>
  <si>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</si>
  <si>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</si>
  <si>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</si>
  <si>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</si>
  <si>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</si>
  <si>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</si>
  <si>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</si>
  <si>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</si>
  <si>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</si>
  <si>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</si>
  <si>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</si>
  <si>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</si>
  <si>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</si>
  <si>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</si>
  <si>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</si>
  <si>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</si>
  <si>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</si>
  <si>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</si>
  <si>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</si>
  <si>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</si>
  <si>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</si>
  <si>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</si>
  <si>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</si>
  <si>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</si>
  <si>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</si>
  <si>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</si>
  <si>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</si>
  <si>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</si>
  <si>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</si>
  <si>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</si>
  <si>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</si>
  <si>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</si>
  <si>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</si>
  <si>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</si>
  <si>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</si>
  <si>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</si>
  <si>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</si>
  <si>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</si>
  <si>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</si>
  <si>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</si>
  <si>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</si>
  <si>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</si>
  <si>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</si>
  <si>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</si>
  <si>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</si>
  <si>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</si>
  <si>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</si>
  <si>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</si>
  <si>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</si>
  <si>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</si>
  <si>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</si>
  <si>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</si>
  <si>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</si>
  <si>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</si>
  <si>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</si>
  <si>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</si>
  <si>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</si>
  <si>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</si>
  <si>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</si>
  <si>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</si>
  <si>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</si>
  <si>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</si>
  <si>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</si>
  <si>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</si>
  <si>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</si>
  <si>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</si>
  <si>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</si>
  <si>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</si>
  <si>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</si>
  <si>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</si>
  <si>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</si>
  <si>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</si>
  <si>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</si>
  <si>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</si>
  <si>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</si>
  <si>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</si>
  <si>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</si>
  <si>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</si>
  <si>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</si>
  <si>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</si>
  <si>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</si>
  <si>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</si>
  <si>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</si>
  <si>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</si>
  <si>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</si>
  <si>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</si>
  <si>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</si>
  <si>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</si>
  <si>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</si>
  <si>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</si>
  <si>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</si>
  <si>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</si>
  <si>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</si>
  <si>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</si>
  <si>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</si>
  <si>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</si>
  <si>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</si>
  <si>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</si>
  <si>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</si>
  <si>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</si>
  <si>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</si>
  <si>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</si>
  <si>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</si>
  <si>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</si>
  <si>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</si>
  <si>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</si>
  <si>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</si>
  <si>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</si>
  <si>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</si>
  <si>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</si>
  <si>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</si>
  <si>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</si>
  <si>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</si>
  <si>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</si>
  <si>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</si>
  <si>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</si>
  <si>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</si>
  <si>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</si>
  <si>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</si>
  <si>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</si>
  <si>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</si>
  <si>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</si>
  <si>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</si>
  <si>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</si>
  <si>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</si>
  <si>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</si>
  <si>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</si>
  <si>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</si>
  <si>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</si>
  <si>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</si>
  <si>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</si>
  <si>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</si>
  <si>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</si>
  <si>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</si>
  <si>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</si>
  <si>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</si>
  <si>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</si>
  <si>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</si>
  <si>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</si>
  <si>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</si>
  <si>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</si>
  <si>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</si>
  <si>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</si>
  <si>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</si>
  <si>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</si>
  <si>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</si>
  <si>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</si>
  <si>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</si>
  <si>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</si>
  <si>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</si>
  <si>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</si>
  <si>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</si>
  <si>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</si>
  <si>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</si>
  <si>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</si>
  <si>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</si>
  <si>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</si>
  <si>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</si>
  <si>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</si>
  <si>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</si>
  <si>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</si>
  <si>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</si>
  <si>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</si>
  <si>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</si>
  <si>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</si>
  <si>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</si>
  <si>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</si>
  <si>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</si>
  <si>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</si>
  <si>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</si>
  <si>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</si>
  <si>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</si>
  <si>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</si>
  <si>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</si>
  <si>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</si>
  <si>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</si>
  <si>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</si>
  <si>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</si>
  <si>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</si>
  <si>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</si>
  <si>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</si>
  <si>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</si>
  <si>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</si>
  <si>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</si>
  <si>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</si>
  <si>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</si>
  <si>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</si>
  <si>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</si>
  <si>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</si>
  <si>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</si>
  <si>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</si>
  <si>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</si>
  <si>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</si>
  <si>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</si>
  <si>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</si>
  <si>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</si>
  <si>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</si>
  <si>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</si>
  <si>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</si>
  <si>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</si>
  <si>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</si>
  <si>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</si>
  <si>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</si>
  <si>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</si>
  <si>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</si>
  <si>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</si>
  <si>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</si>
  <si>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</si>
  <si>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</si>
  <si>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</si>
  <si>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</si>
  <si>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</si>
  <si>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</si>
  <si>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</si>
  <si>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</si>
  <si>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</si>
  <si>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</si>
  <si>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</si>
  <si>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</si>
  <si>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</si>
  <si>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</si>
  <si>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</si>
  <si>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</si>
  <si>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</si>
  <si>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</si>
  <si>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</si>
  <si>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</si>
  <si>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</si>
  <si>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</si>
  <si>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</si>
  <si>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</si>
  <si>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</si>
  <si>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</si>
  <si>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</si>
  <si>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</si>
  <si>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</si>
  <si>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</si>
  <si>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</si>
  <si>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</si>
  <si>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</si>
  <si>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</si>
  <si>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</si>
  <si>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</si>
  <si>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</si>
  <si>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</si>
  <si>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</si>
  <si>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</si>
  <si>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</si>
  <si>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</si>
  <si>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</si>
  <si>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</si>
  <si>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</si>
  <si>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</si>
  <si>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</si>
  <si>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</si>
  <si>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</si>
  <si>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</si>
  <si>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</si>
  <si>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</si>
  <si>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</si>
  <si>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</si>
  <si>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</si>
  <si>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</si>
  <si>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</si>
  <si>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</si>
  <si>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</si>
  <si>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</si>
  <si>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</si>
  <si>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</si>
  <si>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</si>
  <si>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</si>
  <si>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</si>
  <si>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</si>
  <si>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</si>
  <si>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</si>
  <si>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</si>
  <si>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</si>
  <si>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</si>
  <si>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</si>
  <si>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</si>
  <si>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</si>
  <si>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</si>
  <si>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</si>
  <si>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</si>
  <si>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</si>
  <si>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</si>
  <si>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</si>
  <si>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</si>
  <si>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</si>
  <si>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</si>
  <si>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</si>
  <si>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</si>
  <si>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</si>
  <si>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</si>
  <si>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</si>
  <si>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</si>
  <si>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</si>
  <si>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</si>
  <si>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</si>
  <si>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</si>
  <si>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</si>
  <si>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</si>
  <si>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</si>
  <si>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</si>
  <si>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</si>
  <si>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</si>
  <si>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</si>
  <si>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</si>
  <si>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</si>
  <si>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</si>
  <si>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</si>
  <si>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</si>
  <si>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</si>
  <si>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</si>
  <si>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</si>
  <si>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</si>
  <si>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</si>
  <si>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</si>
  <si>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</si>
  <si>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</si>
  <si>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</si>
  <si>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</si>
  <si>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</si>
  <si>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</si>
  <si>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</si>
  <si>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</si>
  <si>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</si>
  <si>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</si>
  <si>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</si>
  <si>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</si>
  <si>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</si>
  <si>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</si>
  <si>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</si>
  <si>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</si>
  <si>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</si>
  <si>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</si>
  <si>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</si>
  <si>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</si>
  <si>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</si>
  <si>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</si>
  <si>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</si>
  <si>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</si>
  <si>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</si>
  <si>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</si>
  <si>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</si>
  <si>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</si>
  <si>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</si>
  <si>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</si>
  <si>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</si>
  <si>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</si>
  <si>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</si>
  <si>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</si>
  <si>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</si>
  <si>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</si>
  <si>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</si>
  <si>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</si>
  <si>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</si>
  <si>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</si>
  <si>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</si>
  <si>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</si>
  <si>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</si>
  <si>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</si>
  <si>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</si>
  <si>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</si>
  <si>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</si>
  <si>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</si>
  <si>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</si>
  <si>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</si>
  <si>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</si>
  <si>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</si>
  <si>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</si>
  <si>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</si>
  <si>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</si>
  <si>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</si>
  <si>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</si>
  <si>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</si>
  <si>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</si>
  <si>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</si>
  <si>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</si>
  <si>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</si>
  <si>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</si>
  <si>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</si>
  <si>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</si>
  <si>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</si>
  <si>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</si>
  <si>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</si>
  <si>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</si>
  <si>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</si>
  <si>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</si>
  <si>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</si>
  <si>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</si>
  <si>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</si>
  <si>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</si>
  <si>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</si>
  <si>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</si>
  <si>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</si>
  <si>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</si>
  <si>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</si>
  <si>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</si>
  <si>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</si>
  <si>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</si>
  <si>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</si>
  <si>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</si>
  <si>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</si>
  <si>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</si>
  <si>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</si>
  <si>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</si>
  <si>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</si>
  <si>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</si>
  <si>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</si>
  <si>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</si>
  <si>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</si>
  <si>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</si>
  <si>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</si>
  <si>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</si>
  <si>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</si>
  <si>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</si>
  <si>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</si>
  <si>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</si>
  <si>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</si>
  <si>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</si>
  <si>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</si>
  <si>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</si>
  <si>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</si>
  <si>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</si>
  <si>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</si>
  <si>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</si>
  <si>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</si>
  <si>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</si>
  <si>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</si>
  <si>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</si>
  <si>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</si>
  <si>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</si>
  <si>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</si>
  <si>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</si>
  <si>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</si>
  <si>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</si>
  <si>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</si>
  <si>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</si>
  <si>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</si>
  <si>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</si>
  <si>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</si>
  <si>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</si>
  <si>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</si>
  <si>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</si>
  <si>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</si>
  <si>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</si>
  <si>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</si>
  <si>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</si>
  <si>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</si>
  <si>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</si>
  <si>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</si>
  <si>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</si>
  <si>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</si>
  <si>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</si>
  <si>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</si>
  <si>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</si>
  <si>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</si>
  <si>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</si>
  <si>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</si>
  <si>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</si>
  <si>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</si>
  <si>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</si>
  <si>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</si>
  <si>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</si>
  <si>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</si>
  <si>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</si>
  <si>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</si>
  <si>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</si>
  <si>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</si>
  <si>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</si>
  <si>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</si>
  <si>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</si>
  <si>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</si>
  <si>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</si>
  <si>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</si>
  <si>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</si>
  <si>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</si>
  <si>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</si>
  <si>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</si>
  <si>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</si>
  <si>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</si>
  <si>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</si>
  <si>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</si>
  <si>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</si>
  <si>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</si>
  <si>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</si>
  <si>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</si>
  <si>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</si>
  <si>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</si>
  <si>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</si>
  <si>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</si>
  <si>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</si>
  <si>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</si>
  <si>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</si>
  <si>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</si>
  <si>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</si>
  <si>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</si>
  <si>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</si>
  <si>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</si>
  <si>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</si>
  <si>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</si>
  <si>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</si>
  <si>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</si>
  <si>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</si>
  <si>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</si>
  <si>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</si>
  <si>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</si>
  <si>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</si>
  <si>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</si>
  <si>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</si>
  <si>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</si>
  <si>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</si>
  <si>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</si>
  <si>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</si>
  <si>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</si>
  <si>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</si>
  <si>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</si>
  <si>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</si>
  <si>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</si>
  <si>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</si>
  <si>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</si>
  <si>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</si>
  <si>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</si>
  <si>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</si>
  <si>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</si>
  <si>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</si>
  <si>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</si>
  <si>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</si>
  <si>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</si>
  <si>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</si>
  <si>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</si>
  <si>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</si>
  <si>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</si>
  <si>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</si>
  <si>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</si>
  <si>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</si>
  <si>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</si>
  <si>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</si>
  <si>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</si>
  <si>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</si>
  <si>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</si>
  <si>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</si>
  <si>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</si>
  <si>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</si>
  <si>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</si>
  <si>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</si>
  <si>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</si>
  <si>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</si>
  <si>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</si>
  <si>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</si>
  <si>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</si>
  <si>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</si>
  <si>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</si>
  <si>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</si>
  <si>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</si>
  <si>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</si>
  <si>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</si>
  <si>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</si>
  <si>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</si>
  <si>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</si>
  <si>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</si>
  <si>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</si>
  <si>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</si>
  <si>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</si>
  <si>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</si>
  <si>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</si>
  <si>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</si>
  <si>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</si>
  <si>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</si>
  <si>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</si>
  <si>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</si>
  <si>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</si>
  <si>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</si>
  <si>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</si>
  <si>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</si>
  <si>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</si>
  <si>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</si>
  <si>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</si>
  <si>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</si>
  <si>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</si>
  <si>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</si>
  <si>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</si>
  <si>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</si>
  <si>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</si>
  <si>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</si>
  <si>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</si>
  <si>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</si>
  <si>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</si>
  <si>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</si>
  <si>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</si>
  <si>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</si>
  <si>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</si>
  <si>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</si>
  <si>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</si>
  <si>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</si>
  <si>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</si>
  <si>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</si>
  <si>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</si>
  <si>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</si>
  <si>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</si>
  <si>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</si>
  <si>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</si>
  <si>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</si>
  <si>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</si>
  <si>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</si>
  <si>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</si>
  <si>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</si>
  <si>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</si>
  <si>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</si>
  <si>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</si>
  <si>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</si>
  <si>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</si>
  <si>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</si>
  <si>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</si>
  <si>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</si>
  <si>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</si>
  <si>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</si>
  <si>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</si>
  <si>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</si>
  <si>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</si>
  <si>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</si>
  <si>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</si>
  <si>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</si>
  <si>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</si>
  <si>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</si>
  <si>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</si>
  <si>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</si>
  <si>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</si>
  <si>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</si>
  <si>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</si>
  <si>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</si>
  <si>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</si>
  <si>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</si>
  <si>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</si>
  <si>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</si>
  <si>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</si>
  <si>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</si>
  <si>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</si>
  <si>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</si>
  <si>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</si>
  <si>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</si>
  <si>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</si>
  <si>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</si>
  <si>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</si>
  <si>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</si>
  <si>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</si>
  <si>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</si>
  <si>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</si>
  <si>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</si>
  <si>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</si>
  <si>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</si>
  <si>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</si>
  <si>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</si>
  <si>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</si>
  <si>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</si>
  <si>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</si>
  <si>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</si>
  <si>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</si>
  <si>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</si>
  <si>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</si>
  <si>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</si>
  <si>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</si>
  <si>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</si>
  <si>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</si>
  <si>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</si>
  <si>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</si>
  <si>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</si>
  <si>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</si>
  <si>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</si>
  <si>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</si>
  <si>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</si>
  <si>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</si>
  <si>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</si>
  <si>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</si>
  <si>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</si>
  <si>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</si>
  <si>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</si>
  <si>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</si>
  <si>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</si>
  <si>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</si>
  <si>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</si>
  <si>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</si>
  <si>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</si>
  <si>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</si>
  <si>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</si>
  <si>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</si>
  <si>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</si>
  <si>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</si>
  <si>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</si>
  <si>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</si>
  <si>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</si>
  <si>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</si>
  <si>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</si>
  <si>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</si>
  <si>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</si>
  <si>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</si>
  <si>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</si>
  <si>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</si>
  <si>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</si>
  <si>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</si>
  <si>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</si>
  <si>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</si>
  <si>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</si>
  <si>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</si>
  <si>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</si>
  <si>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</si>
  <si>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</si>
  <si>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</si>
  <si>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</si>
  <si>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</si>
  <si>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</si>
  <si>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</si>
  <si>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</si>
  <si>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</si>
  <si>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</si>
  <si>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</si>
  <si>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</si>
  <si>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</si>
  <si>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</si>
  <si>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</si>
  <si>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</si>
  <si>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</si>
  <si>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</si>
  <si>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</si>
  <si>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</si>
  <si>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</si>
  <si>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</si>
  <si>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</si>
  <si>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</si>
  <si>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</si>
  <si>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</si>
  <si>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</si>
  <si>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</si>
  <si>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</si>
  <si>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</si>
  <si>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</si>
  <si>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</si>
  <si>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</si>
  <si>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</si>
  <si>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</si>
  <si>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</si>
  <si>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</si>
  <si>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</si>
  <si>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</si>
  <si>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</si>
  <si>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</si>
  <si>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</si>
  <si>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</si>
  <si>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</si>
  <si>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</si>
  <si>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</si>
  <si>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</si>
  <si>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</si>
  <si>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</si>
  <si>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</si>
  <si>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</si>
  <si>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</si>
  <si>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</si>
  <si>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</si>
  <si>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</si>
  <si>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</si>
  <si>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</si>
  <si>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</si>
  <si>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</si>
  <si>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</si>
  <si>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</si>
  <si>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</si>
  <si>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</si>
  <si>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</si>
  <si>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</si>
  <si>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</si>
  <si>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</si>
  <si>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</si>
  <si>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</si>
  <si>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</si>
  <si>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</si>
  <si>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</si>
  <si>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</si>
  <si>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</si>
  <si>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</si>
  <si>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</si>
  <si>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</si>
  <si>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</si>
  <si>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</si>
  <si>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</si>
  <si>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</si>
  <si>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</si>
  <si>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</si>
  <si>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</si>
  <si>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</si>
  <si>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</si>
  <si>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</si>
  <si>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</si>
  <si>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</si>
  <si>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</si>
  <si>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</si>
  <si>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</si>
  <si>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</si>
  <si>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</si>
  <si>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</si>
  <si>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</si>
  <si>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</si>
  <si>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</si>
  <si>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</si>
  <si>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</si>
  <si>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</si>
  <si>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</si>
  <si>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</si>
  <si>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</si>
  <si>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</si>
  <si>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</si>
  <si>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</si>
  <si>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</si>
  <si>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</si>
  <si>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</si>
  <si>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</si>
  <si>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</si>
  <si>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</si>
  <si>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</si>
  <si>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</si>
  <si>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</si>
  <si>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</si>
  <si>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</si>
  <si>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</si>
  <si>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</si>
  <si>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</si>
  <si>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</si>
  <si>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</si>
  <si>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</si>
  <si>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</si>
  <si>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</si>
  <si>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</si>
  <si>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</si>
  <si>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</si>
  <si>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</si>
  <si>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</si>
  <si>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</si>
  <si>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</si>
  <si>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</si>
  <si>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</si>
  <si>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</si>
  <si>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</si>
  <si>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</si>
  <si>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</si>
  <si>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</si>
  <si>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</si>
  <si>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</si>
  <si>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</si>
  <si>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</si>
  <si>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</si>
  <si>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</si>
  <si>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</si>
  <si>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</si>
  <si>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</si>
  <si>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</si>
  <si>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</si>
  <si>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</si>
  <si>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</si>
  <si>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</si>
  <si>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</si>
  <si>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</si>
  <si>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</si>
  <si>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</si>
  <si>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</si>
  <si>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</si>
  <si>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</si>
  <si>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</si>
  <si>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</si>
  <si>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</si>
  <si>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</si>
  <si>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</si>
  <si>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</si>
  <si>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</si>
  <si>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</si>
  <si>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</si>
  <si>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</si>
  <si>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</si>
  <si>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</si>
  <si>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</si>
  <si>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</si>
  <si>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</si>
  <si>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</si>
  <si>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</si>
  <si>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</si>
  <si>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</si>
  <si>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</si>
  <si>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</si>
  <si>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</si>
  <si>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</si>
  <si>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</si>
  <si>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</si>
  <si>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</si>
  <si>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</si>
  <si>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</si>
  <si>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</si>
  <si>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</si>
  <si>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</si>
  <si>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</si>
  <si>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</si>
  <si>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</si>
  <si>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</si>
  <si>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</si>
  <si>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</si>
  <si>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</si>
  <si>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</si>
  <si>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</si>
  <si>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</si>
  <si>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</si>
  <si>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</si>
  <si>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</si>
  <si>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</si>
  <si>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</si>
  <si>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</si>
  <si>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</si>
  <si>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</si>
  <si>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</si>
  <si>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</si>
  <si>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</si>
  <si>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</si>
  <si>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</si>
  <si>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</si>
  <si>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</si>
  <si>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</si>
  <si>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</si>
  <si>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</si>
  <si>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</si>
  <si>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</si>
  <si>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</si>
  <si>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</si>
  <si>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</si>
  <si>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</si>
  <si>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</si>
  <si>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</si>
  <si>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</si>
  <si>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</si>
  <si>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</si>
  <si>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</si>
  <si>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</si>
  <si>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</si>
  <si>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</si>
  <si>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</si>
  <si>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</si>
  <si>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</si>
  <si>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</si>
  <si>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</si>
  <si>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</si>
  <si>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</si>
  <si>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</si>
  <si>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</si>
  <si>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</si>
  <si>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</si>
  <si>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</si>
  <si>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</si>
  <si>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</si>
  <si>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</si>
  <si>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</si>
  <si>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</si>
  <si>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</si>
  <si>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</si>
  <si>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</si>
  <si>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</si>
  <si>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</si>
  <si>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</si>
  <si>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</si>
  <si>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</si>
  <si>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</si>
  <si>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</si>
  <si>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</si>
  <si>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</si>
  <si>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</si>
  <si>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</si>
  <si>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</si>
  <si>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</si>
  <si>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</si>
  <si>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</si>
  <si>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</si>
  <si>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</si>
  <si>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</si>
  <si>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</si>
  <si>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</si>
  <si>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</si>
  <si>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</si>
  <si>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</si>
  <si>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</si>
  <si>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</si>
  <si>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</si>
  <si>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</si>
  <si>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</si>
  <si>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</si>
  <si>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</si>
  <si>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</si>
  <si>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</si>
  <si>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</si>
  <si>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</si>
  <si>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</si>
  <si>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</si>
  <si>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</si>
  <si>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</si>
  <si>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</si>
  <si>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</si>
  <si>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</si>
  <si>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</si>
  <si>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</si>
  <si>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</si>
  <si>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</si>
  <si>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</si>
  <si>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</si>
  <si>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</si>
  <si>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</si>
  <si>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</si>
  <si>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</si>
  <si>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</si>
  <si>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</si>
  <si>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</si>
  <si>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</si>
  <si>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</si>
  <si>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</si>
  <si>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</si>
  <si>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</si>
  <si>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</si>
  <si>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</si>
  <si>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</si>
  <si>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</si>
  <si>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</si>
  <si>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</si>
  <si>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</si>
  <si>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</si>
  <si>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</si>
  <si>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</si>
  <si>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</si>
  <si>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</si>
  <si>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</si>
  <si>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</si>
  <si>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</si>
  <si>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</si>
  <si>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</si>
  <si>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</si>
  <si>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</si>
  <si>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</si>
  <si>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</si>
  <si>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</si>
  <si>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</si>
  <si>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</si>
  <si>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</si>
  <si>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</si>
  <si>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</si>
  <si>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</si>
  <si>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</si>
  <si>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</si>
  <si>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</si>
  <si>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</si>
  <si>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</si>
  <si>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</si>
  <si>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</si>
  <si>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</si>
  <si>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</si>
  <si>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</si>
  <si>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</si>
  <si>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</si>
  <si>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</si>
  <si>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</si>
  <si>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</si>
  <si>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</si>
  <si>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</si>
  <si>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</si>
  <si>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</si>
  <si>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</si>
  <si>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</si>
  <si>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</si>
  <si>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</si>
  <si>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</si>
  <si>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</si>
  <si>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</si>
  <si>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</si>
  <si>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</si>
  <si>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</si>
  <si>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</si>
  <si>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</si>
  <si>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</si>
  <si>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</si>
  <si>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</si>
  <si>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</si>
  <si>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</si>
  <si>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</si>
  <si>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</si>
  <si>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</si>
  <si>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</si>
  <si>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</si>
  <si>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</si>
  <si>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</si>
  <si>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</si>
  <si>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</si>
  <si>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</si>
  <si>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</si>
  <si>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</si>
  <si>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</si>
  <si>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</si>
  <si>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</si>
  <si>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</si>
  <si>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</si>
  <si>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</si>
  <si>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</si>
  <si>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</si>
  <si>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</si>
  <si>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</si>
  <si>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</si>
  <si>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</si>
  <si>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</si>
  <si>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</si>
  <si>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</si>
  <si>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</si>
  <si>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</si>
  <si>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</si>
  <si>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</si>
  <si>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</si>
  <si>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</si>
  <si>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</si>
  <si>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</si>
  <si>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</si>
  <si>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</si>
  <si>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</si>
  <si>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</si>
  <si>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</si>
  <si>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</si>
  <si>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</si>
  <si>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</si>
  <si>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</si>
  <si>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</si>
  <si>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</si>
  <si>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</si>
  <si>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</si>
  <si>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</si>
  <si>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</si>
  <si>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</si>
  <si>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</si>
  <si>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</si>
  <si>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</si>
  <si>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</si>
  <si>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</si>
  <si>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</si>
  <si>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</si>
  <si>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</si>
  <si>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</si>
  <si>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</si>
  <si>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</si>
  <si>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</si>
  <si>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</si>
  <si>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</si>
  <si>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</si>
  <si>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</si>
  <si>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</si>
  <si>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</si>
  <si>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</si>
  <si>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</si>
  <si>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</si>
  <si>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</si>
  <si>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</si>
  <si>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</si>
  <si>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</si>
  <si>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</si>
  <si>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</si>
  <si>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</si>
  <si>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</si>
  <si>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</si>
  <si>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</si>
  <si>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</si>
  <si>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</si>
  <si>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</si>
  <si>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</si>
  <si>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</si>
  <si>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</si>
  <si>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</si>
  <si>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</si>
  <si>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</si>
  <si>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</si>
  <si>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</si>
  <si>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</si>
  <si>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</si>
  <si>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</si>
  <si>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</si>
  <si>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</si>
  <si>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</si>
  <si>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</si>
  <si>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</si>
  <si>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</si>
  <si>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</si>
  <si>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</si>
  <si>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</si>
  <si>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</si>
  <si>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</si>
  <si>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</si>
  <si>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</si>
  <si>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</si>
  <si>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</si>
  <si>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</si>
  <si>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</si>
  <si>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</si>
  <si>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</si>
  <si>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</si>
  <si>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</si>
  <si>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</si>
  <si>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</si>
  <si>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</si>
  <si>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</si>
  <si>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</si>
  <si>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</si>
  <si>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</si>
  <si>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</si>
  <si>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</si>
  <si>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</si>
  <si>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</si>
  <si>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</si>
  <si>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</si>
  <si>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</si>
  <si>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</si>
  <si>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</si>
  <si>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</si>
  <si>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</si>
  <si>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</si>
  <si>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</si>
  <si>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</si>
  <si>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</si>
  <si>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</si>
  <si>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</si>
  <si>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</si>
  <si>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</si>
  <si>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</si>
  <si>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</si>
  <si>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</si>
  <si>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</si>
  <si>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</si>
  <si>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</si>
  <si>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</si>
  <si>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</si>
  <si>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</si>
  <si>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</si>
  <si>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</si>
  <si>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</si>
  <si>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</si>
  <si>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</si>
  <si>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</si>
  <si>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</si>
  <si>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</si>
  <si>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</si>
  <si>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</si>
  <si>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</si>
  <si>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</si>
  <si>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</si>
  <si>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</si>
  <si>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</si>
  <si>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</si>
  <si>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</si>
  <si>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</si>
  <si>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</si>
  <si>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</si>
  <si>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</si>
  <si>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</si>
  <si>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</si>
  <si>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</si>
  <si>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</si>
  <si>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</si>
  <si>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</si>
  <si>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</si>
  <si>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</si>
  <si>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</si>
  <si>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</si>
  <si>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</si>
  <si>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</si>
  <si>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</si>
  <si>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</si>
  <si>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</si>
  <si>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</si>
  <si>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</si>
  <si>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</si>
  <si>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</si>
  <si>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</si>
  <si>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</si>
  <si>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</si>
  <si>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</si>
  <si>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</si>
  <si>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</si>
  <si>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</si>
  <si>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</si>
  <si>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</si>
  <si>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</si>
  <si>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</si>
  <si>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</si>
  <si>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</si>
  <si>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</si>
  <si>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</si>
  <si>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</si>
  <si>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</si>
  <si>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</si>
  <si>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</si>
  <si>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</si>
  <si>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</si>
  <si>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</si>
  <si>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</si>
  <si>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</si>
  <si>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</si>
  <si>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</si>
  <si>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</si>
  <si>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</si>
  <si>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</si>
  <si>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</si>
  <si>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</si>
  <si>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</si>
  <si>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</si>
  <si>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</si>
  <si>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</si>
  <si>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</si>
  <si>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</si>
  <si>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</si>
  <si>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</si>
  <si>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</si>
  <si>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</si>
  <si>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</si>
  <si>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</si>
  <si>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</si>
  <si>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</si>
  <si>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</si>
  <si>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</si>
  <si>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</si>
  <si>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</si>
  <si>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</si>
  <si>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</si>
  <si>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</si>
  <si>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</si>
  <si>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</si>
  <si>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</si>
  <si>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</si>
  <si>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</si>
  <si>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</si>
  <si>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</si>
  <si>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</si>
  <si>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</si>
  <si>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</si>
  <si>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</si>
  <si>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</si>
  <si>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</si>
  <si>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</si>
  <si>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</si>
  <si>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</si>
  <si>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</si>
  <si>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</si>
  <si>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</si>
  <si>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</si>
  <si>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</si>
  <si>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</si>
  <si>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</si>
  <si>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</si>
  <si>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</si>
  <si>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</si>
  <si>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</si>
  <si>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</si>
  <si>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</si>
  <si>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</si>
  <si>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</si>
  <si>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</si>
  <si>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</si>
  <si>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</si>
  <si>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</si>
  <si>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</si>
  <si>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</si>
  <si>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</si>
  <si>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</si>
  <si>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</si>
  <si>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</si>
  <si>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</si>
  <si>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</si>
  <si>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</si>
  <si>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</si>
  <si>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</si>
  <si>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</si>
  <si>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</si>
  <si>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</si>
  <si>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</si>
  <si>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</si>
  <si>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</si>
  <si>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</si>
  <si>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</si>
  <si>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</si>
  <si>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</si>
  <si>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</si>
  <si>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</si>
  <si>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</si>
  <si>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</si>
  <si>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</si>
  <si>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</si>
  <si>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</si>
  <si>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</si>
  <si>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</si>
  <si>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</si>
  <si>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</si>
  <si>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</si>
  <si>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</si>
  <si>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</si>
  <si>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</si>
  <si>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</si>
  <si>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</si>
  <si>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</si>
  <si>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</si>
  <si>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</si>
  <si>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</si>
  <si>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</si>
  <si>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</si>
  <si>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</si>
  <si>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</si>
  <si>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</si>
  <si>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</si>
  <si>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</si>
  <si>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</si>
  <si>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</si>
  <si>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</si>
  <si>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</si>
  <si>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</si>
  <si>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</si>
  <si>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</si>
  <si>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</si>
  <si>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</si>
  <si>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</si>
  <si>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</si>
  <si>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</si>
  <si>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</si>
  <si>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</si>
  <si>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</si>
  <si>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</si>
  <si>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</si>
  <si>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</si>
  <si>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</si>
  <si>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</si>
  <si>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</si>
  <si>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</si>
  <si>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</si>
  <si>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</si>
  <si>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</si>
  <si>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</si>
  <si>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</si>
  <si>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</si>
  <si>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</si>
  <si>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</si>
  <si>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</si>
  <si>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</si>
  <si>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</si>
  <si>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</si>
  <si>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</si>
  <si>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</si>
  <si>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</si>
  <si>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</si>
  <si>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</si>
  <si>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</si>
  <si>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</si>
  <si>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</si>
  <si>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</si>
  <si>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</si>
  <si>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</si>
  <si>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</si>
  <si>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</si>
  <si>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</si>
  <si>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</si>
  <si>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</si>
  <si>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</si>
  <si>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</si>
  <si>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</si>
  <si>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</si>
  <si>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</si>
  <si>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</si>
  <si>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</si>
  <si>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</si>
  <si>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</si>
  <si>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</si>
  <si>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</si>
  <si>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</si>
  <si>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</si>
  <si>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</si>
  <si>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</si>
  <si>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</si>
  <si>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</si>
  <si>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</si>
  <si>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</si>
  <si>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</si>
  <si>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</si>
  <si>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</si>
  <si>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</si>
  <si>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</si>
  <si>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</si>
  <si>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</si>
  <si>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</si>
  <si>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</si>
  <si>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</si>
  <si>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</si>
  <si>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</si>
  <si>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</si>
  <si>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</si>
  <si>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</si>
  <si>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</si>
  <si>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</si>
  <si>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</si>
  <si>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</si>
  <si>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</si>
  <si>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</si>
  <si>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</si>
  <si>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</si>
  <si>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</si>
  <si>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</si>
  <si>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</si>
  <si>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</si>
  <si>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</si>
  <si>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</si>
  <si>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</si>
  <si>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</si>
  <si>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</si>
  <si>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</si>
  <si>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</si>
  <si>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</si>
  <si>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</si>
  <si>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</si>
  <si>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</si>
  <si>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</si>
  <si>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</si>
  <si>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</si>
  <si>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</si>
  <si>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</si>
  <si>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</si>
  <si>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</si>
  <si>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</si>
  <si>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</si>
  <si>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</si>
  <si>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</si>
  <si>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</si>
  <si>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</si>
  <si>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</si>
  <si>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</si>
  <si>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</si>
  <si>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</si>
  <si>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</si>
  <si>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</si>
  <si>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</si>
  <si>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</si>
  <si>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</si>
  <si>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</si>
  <si>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</si>
  <si>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</si>
  <si>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</si>
  <si>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</si>
  <si>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</si>
  <si>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</si>
  <si>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</si>
  <si>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</si>
  <si>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</si>
  <si>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</si>
  <si>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</si>
  <si>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</si>
  <si>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</si>
  <si>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</si>
  <si>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</si>
  <si>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</si>
  <si>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</si>
  <si>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</si>
  <si>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</si>
  <si>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</si>
  <si>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</si>
  <si>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</si>
  <si>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</si>
  <si>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</si>
  <si>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</si>
  <si>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</si>
  <si>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</si>
  <si>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</si>
  <si>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</si>
  <si>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</si>
  <si>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</si>
  <si>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</si>
  <si>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</si>
  <si>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</si>
  <si>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</si>
  <si>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</si>
  <si>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</si>
  <si>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</si>
  <si>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</si>
  <si>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</si>
  <si>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</si>
  <si>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</si>
  <si>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</si>
  <si>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</si>
  <si>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</si>
  <si>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</si>
  <si>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</si>
  <si>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</si>
  <si>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</si>
  <si>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</si>
  <si>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</si>
  <si>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</si>
  <si>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</si>
  <si>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</si>
  <si>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</si>
  <si>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</si>
  <si>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</si>
  <si>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</si>
  <si>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</si>
  <si>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</si>
  <si>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</si>
  <si>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</si>
  <si>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</si>
  <si>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</si>
  <si>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</si>
  <si>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</si>
  <si>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</si>
  <si>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</si>
  <si>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</si>
  <si>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</si>
  <si>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</si>
  <si>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</si>
  <si>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</si>
  <si>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</si>
  <si>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</si>
  <si>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</si>
  <si>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</si>
  <si>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</si>
  <si>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</si>
  <si>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</si>
  <si>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</si>
  <si>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</si>
  <si>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</si>
  <si>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</si>
  <si>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</si>
  <si>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</si>
  <si>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</si>
  <si>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</si>
  <si>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</si>
  <si>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</si>
  <si>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</si>
  <si>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</si>
  <si>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</si>
  <si>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</si>
  <si>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</si>
  <si>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</si>
  <si>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</si>
  <si>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</si>
  <si>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</si>
  <si>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</si>
  <si>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</si>
  <si>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</si>
  <si>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</si>
  <si>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</si>
  <si>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</si>
  <si>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</si>
  <si>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</si>
  <si>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</si>
  <si>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</si>
  <si>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</si>
  <si>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</si>
  <si>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</si>
  <si>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</si>
  <si>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</si>
  <si>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</si>
  <si>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</si>
  <si>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</si>
  <si>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</si>
  <si>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</si>
  <si>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</si>
  <si>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</si>
  <si>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</si>
  <si>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</si>
  <si>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</si>
  <si>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</si>
  <si>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</si>
  <si>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</si>
  <si>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</si>
  <si>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</si>
  <si>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</si>
  <si>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</si>
  <si>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</si>
  <si>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</si>
  <si>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</si>
  <si>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</si>
  <si>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</si>
  <si>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</si>
  <si>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</si>
  <si>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</si>
  <si>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</si>
  <si>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</si>
  <si>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</si>
  <si>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</si>
  <si>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</si>
  <si>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</si>
  <si>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</si>
  <si>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</si>
  <si>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</si>
  <si>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</si>
  <si>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</si>
  <si>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</si>
  <si>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</si>
  <si>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</si>
  <si>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</si>
  <si>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</si>
  <si>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</si>
  <si>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</si>
  <si>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</si>
  <si>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</si>
  <si>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</si>
  <si>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</si>
  <si>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</si>
  <si>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</si>
  <si>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</si>
  <si>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</si>
  <si>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</si>
  <si>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</si>
  <si>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</si>
  <si>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</si>
  <si>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</si>
  <si>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</si>
  <si>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</si>
  <si>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</si>
  <si>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</si>
  <si>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</si>
  <si>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</si>
  <si>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</si>
  <si>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</si>
  <si>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</si>
  <si>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</si>
  <si>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</si>
  <si>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</si>
  <si>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</si>
  <si>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</si>
  <si>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</si>
  <si>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</si>
  <si>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</si>
  <si>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</si>
  <si>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</si>
  <si>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</si>
  <si>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</si>
  <si>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</si>
  <si>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</si>
  <si>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</si>
  <si>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</si>
  <si>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</si>
  <si>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</si>
  <si>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</si>
  <si>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</si>
  <si>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</si>
  <si>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</si>
  <si>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</si>
  <si>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</si>
  <si>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</si>
  <si>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</si>
  <si>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</si>
  <si>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</si>
  <si>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</si>
  <si>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</si>
  <si>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</si>
  <si>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</si>
  <si>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</si>
  <si>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</si>
  <si>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</si>
  <si>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</si>
  <si>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</si>
  <si>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</si>
  <si>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</si>
  <si>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</si>
  <si>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</si>
  <si>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</si>
  <si>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</si>
  <si>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</si>
  <si>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</si>
  <si>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</si>
  <si>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</si>
  <si>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</si>
  <si>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</si>
  <si>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</si>
  <si>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</si>
  <si>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</si>
  <si>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</si>
  <si>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</si>
  <si>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</si>
  <si>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</si>
  <si>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</si>
  <si>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</si>
  <si>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</si>
  <si>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</si>
  <si>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</si>
  <si>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</si>
  <si>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</si>
  <si>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</si>
  <si>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</si>
  <si>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</si>
  <si>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</si>
  <si>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</si>
  <si>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</si>
  <si>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</si>
  <si>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</si>
  <si>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</si>
  <si>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</si>
  <si>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</si>
  <si>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</si>
  <si>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</si>
  <si>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</si>
  <si>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</si>
  <si>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</si>
  <si>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</si>
  <si>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</si>
  <si>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</si>
  <si>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</si>
  <si>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</si>
  <si>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</si>
  <si>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</si>
  <si>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</si>
  <si>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</si>
  <si>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</si>
  <si>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</si>
  <si>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</si>
  <si>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</si>
  <si>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</si>
  <si>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</si>
  <si>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</si>
  <si>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</si>
  <si>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</si>
  <si>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</si>
  <si>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</si>
  <si>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</si>
  <si>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</si>
  <si>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</si>
  <si>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</si>
  <si>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</si>
  <si>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</si>
  <si>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</si>
  <si>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</si>
  <si>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</si>
  <si>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</si>
  <si>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</si>
  <si>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</si>
  <si>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</si>
  <si>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</si>
  <si>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</si>
  <si>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</si>
  <si>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</si>
  <si>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</si>
  <si>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</si>
  <si>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</si>
  <si>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</si>
  <si>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</si>
  <si>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</si>
  <si>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</si>
  <si>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</si>
  <si>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</si>
  <si>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</si>
  <si>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</si>
  <si>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</si>
  <si>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</si>
  <si>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</si>
  <si>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</si>
  <si>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</si>
  <si>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</si>
  <si>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</si>
  <si>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</si>
  <si>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</si>
  <si>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</si>
  <si>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</si>
  <si>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</si>
  <si>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</si>
  <si>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</si>
  <si>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</si>
  <si>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</si>
  <si>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</si>
  <si>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</si>
  <si>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</si>
  <si>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</si>
  <si>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</si>
  <si>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</si>
  <si>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</si>
  <si>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</si>
  <si>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</si>
  <si>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</si>
  <si>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</si>
  <si>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</si>
  <si>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</si>
  <si>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</si>
  <si>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</si>
  <si>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</si>
  <si>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</si>
  <si>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</si>
  <si>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</si>
  <si>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</si>
  <si>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</si>
  <si>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</si>
  <si>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</si>
  <si>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</si>
  <si>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</si>
  <si>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</si>
  <si>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</si>
  <si>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</si>
  <si>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</si>
  <si>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</si>
  <si>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</si>
  <si>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</si>
  <si>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</si>
  <si>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</si>
  <si>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</si>
  <si>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</si>
  <si>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</si>
  <si>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</si>
  <si>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</si>
  <si>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</si>
  <si>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</si>
  <si>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</si>
  <si>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</si>
  <si>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</si>
  <si>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</si>
  <si>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</si>
  <si>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</si>
  <si>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</si>
  <si>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</si>
  <si>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</si>
  <si>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</si>
  <si>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</si>
  <si>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</si>
  <si>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</si>
  <si>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</si>
  <si>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</si>
  <si>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</si>
  <si>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</si>
  <si>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</si>
  <si>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</si>
  <si>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</si>
  <si>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</si>
  <si>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</si>
  <si>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</si>
  <si>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</si>
  <si>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</si>
  <si>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</si>
  <si>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</si>
  <si>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</si>
  <si>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</si>
  <si>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</si>
  <si>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</si>
  <si>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</si>
  <si>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</si>
  <si>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</si>
  <si>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</si>
  <si>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</si>
  <si>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</si>
  <si>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</si>
  <si>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</si>
  <si>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</si>
  <si>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</si>
  <si>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</si>
  <si>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</si>
  <si>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</si>
  <si>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</si>
  <si>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</si>
  <si>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</si>
  <si>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</si>
  <si>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</si>
  <si>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</si>
  <si>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</si>
  <si>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</si>
  <si>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</si>
  <si>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</si>
  <si>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</si>
  <si>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</si>
  <si>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</si>
  <si>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</si>
  <si>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</si>
  <si>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</si>
  <si>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</si>
  <si>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</si>
  <si>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</si>
  <si>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</si>
  <si>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</si>
  <si>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</si>
  <si>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</si>
  <si>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</si>
  <si>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</si>
  <si>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</si>
  <si>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</si>
  <si>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</si>
  <si>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</si>
  <si>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</si>
  <si>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</si>
  <si>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</si>
  <si>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</si>
  <si>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</si>
  <si>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</si>
  <si>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</si>
  <si>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</si>
  <si>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</si>
  <si>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</si>
  <si>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</si>
  <si>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</si>
  <si>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</si>
  <si>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</si>
  <si>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</si>
  <si>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</si>
  <si>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</si>
  <si>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</si>
  <si>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</si>
  <si>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</si>
  <si>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</si>
  <si>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</si>
  <si>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</si>
  <si>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</si>
  <si>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</si>
  <si>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</si>
  <si>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</si>
  <si>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</si>
  <si>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</si>
  <si>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</si>
  <si>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</si>
  <si>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</si>
  <si>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</si>
  <si>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</si>
  <si>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</si>
  <si>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</si>
  <si>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</si>
  <si>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</si>
  <si>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</si>
  <si>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</si>
  <si>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</si>
  <si>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</si>
  <si>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</si>
  <si>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</si>
  <si>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</si>
  <si>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</si>
  <si>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</si>
  <si>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</si>
  <si>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</si>
  <si>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</si>
  <si>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</si>
  <si>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</si>
  <si>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</si>
  <si>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</si>
  <si>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</si>
  <si>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</si>
  <si>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</si>
  <si>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</si>
  <si>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</si>
  <si>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</si>
  <si>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</si>
  <si>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</si>
  <si>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</si>
  <si>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</si>
  <si>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</si>
  <si>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</si>
  <si>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</si>
  <si>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</si>
  <si>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</si>
  <si>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</si>
  <si>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</si>
  <si>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</si>
  <si>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</si>
  <si>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</si>
  <si>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</si>
  <si>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</si>
  <si>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</si>
  <si>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</si>
  <si>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</si>
  <si>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</si>
  <si>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</si>
  <si>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</si>
  <si>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</si>
  <si>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</si>
  <si>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</si>
  <si>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</si>
  <si>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</si>
  <si>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</si>
  <si>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</si>
  <si>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</si>
  <si>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</si>
  <si>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</si>
  <si>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</si>
  <si>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</si>
  <si>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</si>
  <si>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</si>
  <si>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</si>
  <si>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</si>
  <si>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</si>
  <si>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</si>
  <si>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</si>
  <si>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</si>
  <si>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</si>
  <si>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</si>
  <si>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</si>
  <si>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</si>
  <si>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</si>
  <si>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</si>
  <si>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</si>
  <si>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</si>
  <si>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</si>
  <si>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</si>
  <si>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</si>
  <si>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</si>
  <si>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</si>
  <si>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</si>
  <si>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</si>
  <si>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</si>
  <si>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</si>
  <si>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</si>
  <si>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</si>
  <si>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</si>
  <si>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</si>
  <si>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</si>
  <si>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</si>
  <si>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</si>
  <si>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</si>
  <si>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</si>
  <si>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</si>
  <si>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</si>
  <si>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</si>
  <si>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</si>
  <si>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</si>
  <si>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</si>
  <si>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</si>
  <si>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</si>
  <si>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</si>
  <si>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</si>
  <si>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</si>
  <si>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</si>
  <si>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</si>
  <si>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</si>
  <si>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</si>
  <si>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</si>
  <si>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</si>
  <si>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</si>
  <si>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</si>
  <si>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</si>
  <si>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</si>
  <si>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</si>
  <si>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</si>
  <si>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</si>
  <si>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</si>
  <si>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</si>
  <si>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</si>
  <si>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</si>
  <si>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</si>
  <si>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</si>
  <si>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</si>
  <si>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</si>
  <si>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</si>
  <si>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</si>
  <si>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</si>
  <si>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</si>
  <si>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</si>
  <si>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</si>
  <si>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</si>
  <si>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</si>
  <si>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</si>
  <si>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</si>
  <si>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</si>
  <si>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</si>
  <si>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</si>
  <si>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</si>
  <si>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</si>
  <si>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</si>
  <si>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</si>
  <si>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</si>
  <si>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</si>
  <si>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</si>
  <si>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</si>
  <si>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</si>
  <si>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</si>
  <si>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</si>
  <si>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</si>
  <si>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</si>
  <si>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</si>
  <si>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</si>
  <si>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</si>
  <si>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</si>
  <si>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</si>
  <si>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</si>
  <si>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</si>
  <si>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</si>
  <si>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</si>
  <si>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</si>
  <si>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</si>
  <si>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</si>
  <si>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</si>
  <si>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</si>
  <si>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</si>
  <si>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</si>
  <si>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</si>
  <si>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</si>
  <si>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</si>
  <si>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</si>
  <si>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</si>
  <si>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</si>
  <si>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</si>
  <si>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</si>
  <si>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</si>
  <si>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</si>
  <si>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</si>
  <si>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</si>
  <si>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</si>
  <si>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</si>
  <si>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</si>
  <si>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</si>
  <si>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</si>
  <si>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</si>
  <si>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</si>
  <si>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</si>
  <si>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</si>
  <si>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</si>
  <si>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</si>
  <si>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</si>
  <si>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</si>
  <si>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</si>
  <si>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</si>
  <si>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</si>
  <si>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</si>
  <si>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</si>
  <si>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</si>
  <si>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</si>
  <si>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</si>
  <si>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</si>
  <si>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</si>
  <si>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</si>
  <si>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</si>
  <si>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</si>
  <si>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</si>
  <si>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</si>
  <si>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</si>
  <si>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</si>
  <si>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</si>
  <si>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</si>
  <si>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</si>
  <si>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</si>
  <si>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</si>
  <si>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</si>
  <si>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</si>
  <si>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</si>
  <si>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</si>
  <si>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</si>
  <si>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</si>
  <si>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</si>
  <si>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</si>
  <si>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</si>
  <si>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</si>
  <si>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</si>
  <si>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</si>
  <si>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</si>
  <si>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</si>
  <si>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</si>
  <si>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</si>
  <si>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</si>
  <si>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</si>
  <si>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</si>
  <si>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</si>
  <si>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</si>
  <si>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</si>
  <si>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</si>
  <si>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</si>
  <si>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</si>
  <si>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</si>
  <si>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</si>
  <si>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</si>
  <si>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</si>
  <si>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</si>
  <si>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</si>
  <si>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</si>
  <si>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</si>
  <si>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</si>
  <si>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</si>
  <si>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</si>
  <si>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</si>
  <si>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</si>
  <si>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</si>
  <si>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</si>
  <si>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</si>
  <si>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</si>
  <si>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</si>
  <si>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</si>
  <si>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</si>
  <si>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</si>
  <si>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</si>
  <si>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</si>
  <si>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</si>
  <si>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</si>
  <si>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</si>
  <si>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</si>
  <si>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</si>
  <si>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</si>
  <si>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</si>
  <si>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</si>
  <si>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</si>
  <si>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</si>
  <si>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</si>
  <si>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</si>
  <si>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</si>
  <si>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</si>
  <si>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</si>
  <si>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</si>
  <si>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</si>
  <si>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</si>
  <si>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</si>
  <si>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</si>
  <si>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</si>
  <si>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</si>
  <si>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</si>
  <si>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</si>
  <si>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</si>
  <si>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</si>
  <si>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</si>
  <si>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</si>
  <si>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</si>
  <si>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</si>
  <si>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</si>
  <si>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</si>
  <si>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</si>
  <si>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</si>
  <si>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</si>
  <si>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</si>
  <si>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</si>
  <si>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</si>
  <si>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</si>
  <si>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</si>
  <si>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</si>
  <si>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</si>
  <si>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</si>
  <si>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</si>
  <si>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</si>
  <si>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</si>
  <si>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</si>
  <si>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</si>
  <si>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</si>
  <si>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</si>
  <si>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</si>
  <si>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</si>
  <si>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</si>
  <si>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</si>
  <si>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</si>
  <si>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</si>
  <si>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</si>
  <si>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</si>
  <si>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</si>
  <si>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</si>
  <si>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</si>
  <si>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</si>
  <si>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</si>
  <si>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</si>
  <si>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</si>
  <si>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</si>
  <si>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</si>
  <si>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</si>
  <si>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</si>
  <si>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</si>
  <si>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</si>
  <si>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</si>
  <si>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</si>
  <si>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</si>
  <si>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</si>
  <si>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</si>
  <si>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</si>
  <si>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</si>
  <si>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</si>
  <si>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</si>
  <si>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</si>
  <si>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</si>
  <si>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</si>
  <si>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</si>
  <si>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</si>
  <si>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</si>
  <si>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</si>
  <si>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</si>
  <si>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</si>
  <si>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</si>
  <si>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</si>
  <si>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</si>
  <si>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</si>
  <si>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</si>
  <si>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</si>
  <si>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</si>
  <si>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</si>
  <si>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</si>
  <si>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</si>
  <si>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</si>
  <si>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</si>
  <si>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</si>
  <si>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</si>
  <si>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</si>
  <si>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</si>
  <si>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</si>
  <si>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</si>
  <si>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</si>
  <si>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</si>
  <si>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</si>
  <si>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</si>
  <si>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</si>
  <si>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</si>
  <si>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</si>
  <si>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</si>
  <si>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</si>
  <si>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</si>
  <si>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</si>
  <si>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</si>
  <si>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</si>
  <si>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</si>
  <si>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</si>
  <si>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</si>
  <si>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</si>
  <si>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</si>
  <si>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</si>
  <si>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</si>
  <si>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</si>
  <si>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</si>
  <si>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</si>
  <si>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</si>
  <si>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</si>
  <si>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</si>
  <si>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</si>
  <si>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</si>
  <si>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</si>
  <si>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</si>
  <si>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</si>
  <si>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</si>
  <si>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</si>
  <si>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</si>
  <si>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</si>
  <si>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</si>
  <si>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</si>
  <si>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</si>
  <si>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</si>
  <si>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</si>
  <si>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</si>
  <si>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</si>
  <si>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</si>
  <si>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</si>
  <si>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</si>
  <si>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</si>
  <si>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</si>
  <si>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</si>
  <si>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</si>
  <si>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</si>
  <si>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</si>
  <si>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</si>
  <si>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</si>
  <si>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</si>
  <si>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</si>
  <si>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</si>
  <si>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</si>
  <si>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</si>
  <si>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</si>
  <si>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</si>
  <si>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</si>
  <si>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</si>
  <si>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</si>
  <si>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</si>
  <si>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</si>
  <si>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</si>
  <si>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</si>
  <si>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</si>
  <si>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</si>
  <si>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</si>
  <si>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</si>
  <si>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</si>
  <si>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</si>
  <si>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</si>
  <si>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</si>
  <si>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</si>
  <si>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</si>
  <si>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</si>
  <si>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</si>
  <si>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</si>
  <si>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</si>
  <si>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</si>
  <si>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</si>
  <si>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</si>
  <si>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</si>
  <si>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</si>
  <si>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</si>
  <si>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</si>
  <si>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</si>
  <si>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</si>
  <si>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</si>
  <si>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</si>
  <si>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</si>
  <si>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</si>
  <si>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</si>
  <si>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</si>
  <si>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</si>
  <si>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</si>
  <si>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</si>
  <si>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</si>
  <si>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</si>
  <si>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</si>
  <si>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</si>
  <si>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</si>
  <si>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</si>
  <si>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</si>
  <si>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</si>
  <si>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</si>
  <si>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</si>
  <si>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</si>
  <si>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</si>
  <si>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</si>
  <si>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</si>
  <si>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</si>
  <si>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</si>
  <si>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</si>
  <si>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</si>
  <si>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</si>
  <si>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</si>
  <si>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</si>
  <si>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</si>
  <si>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</si>
  <si>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</si>
  <si>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</si>
  <si>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</si>
  <si>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</si>
  <si>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</si>
  <si>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</si>
  <si>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</si>
  <si>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</si>
  <si>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</si>
  <si>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</si>
  <si>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</si>
  <si>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</si>
  <si>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</si>
  <si>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</si>
  <si>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</si>
  <si>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</si>
  <si>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</si>
  <si>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</si>
  <si>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</si>
  <si>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</si>
  <si>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</si>
  <si>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</si>
  <si>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</si>
  <si>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</si>
  <si>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</si>
  <si>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</si>
  <si>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</si>
  <si>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</si>
  <si>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</si>
  <si>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</si>
  <si>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</si>
  <si>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</si>
  <si>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</si>
  <si>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</si>
  <si>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</si>
  <si>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</si>
  <si>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</si>
  <si>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</si>
  <si>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</si>
  <si>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</si>
  <si>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</si>
  <si>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</si>
  <si>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</si>
  <si>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</si>
  <si>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</si>
  <si>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</si>
  <si>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</si>
  <si>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</si>
  <si>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</si>
  <si>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</si>
  <si>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</si>
  <si>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</si>
  <si>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</si>
  <si>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</si>
  <si>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</si>
  <si>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</si>
  <si>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</si>
  <si>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</si>
  <si>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</si>
  <si>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</si>
  <si>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</si>
  <si>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</si>
  <si>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</si>
  <si>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</si>
  <si>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</si>
  <si>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</si>
  <si>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</si>
  <si>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</si>
  <si>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</si>
  <si>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</si>
  <si>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</si>
  <si>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</si>
  <si>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</si>
  <si>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</si>
  <si>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</si>
  <si>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</si>
  <si>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</si>
  <si>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</si>
  <si>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</si>
  <si>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</si>
  <si>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</si>
  <si>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</si>
  <si>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</si>
  <si>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</si>
  <si>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</si>
  <si>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</si>
  <si>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</si>
  <si>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</si>
  <si>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</si>
  <si>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</si>
  <si>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</si>
  <si>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</si>
  <si>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</si>
  <si>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</si>
  <si>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</si>
  <si>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</si>
  <si>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</si>
  <si>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</si>
  <si>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</si>
  <si>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</si>
  <si>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</si>
  <si>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</si>
  <si>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</si>
  <si>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</si>
  <si>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</si>
  <si>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</si>
  <si>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</si>
  <si>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</si>
  <si>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</si>
  <si>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</si>
  <si>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</si>
  <si>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</si>
  <si>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</si>
  <si>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</si>
  <si>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</si>
  <si>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</si>
  <si>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</si>
  <si>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</si>
  <si>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</si>
  <si>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</si>
  <si>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</si>
  <si>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</si>
  <si>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</si>
  <si>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</si>
  <si>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</si>
  <si>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</si>
  <si>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</si>
  <si>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</si>
  <si>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</si>
  <si>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</si>
  <si>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</si>
  <si>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</si>
  <si>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</si>
  <si>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</si>
  <si>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</si>
  <si>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</si>
  <si>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</si>
  <si>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</si>
  <si>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</si>
  <si>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</si>
  <si>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</si>
  <si>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</si>
  <si>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</si>
  <si>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</si>
  <si>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</si>
  <si>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</si>
  <si>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</si>
  <si>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</si>
  <si>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</si>
  <si>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</si>
  <si>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</si>
  <si>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</si>
  <si>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</si>
  <si>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</si>
  <si>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</si>
  <si>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</si>
  <si>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</si>
  <si>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</si>
  <si>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</si>
  <si>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</si>
  <si>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</si>
  <si>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</si>
  <si>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</si>
  <si>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</si>
  <si>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</si>
  <si>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</si>
  <si>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</si>
  <si>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</si>
  <si>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</si>
  <si>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</si>
  <si>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</si>
  <si>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</si>
  <si>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</si>
  <si>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</si>
  <si>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</si>
  <si>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</si>
  <si>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</si>
  <si>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</si>
  <si>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</si>
  <si>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</si>
  <si>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</si>
  <si>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</si>
  <si>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</si>
  <si>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</si>
  <si>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</si>
  <si>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</si>
  <si>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</si>
  <si>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</si>
  <si>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</si>
  <si>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</si>
  <si>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</si>
  <si>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</si>
  <si>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</si>
  <si>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</si>
  <si>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</si>
  <si>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</si>
  <si>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</si>
  <si>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</si>
  <si>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</si>
  <si>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</si>
  <si>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</si>
  <si>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</si>
  <si>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</si>
  <si>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</si>
  <si>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</si>
  <si>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</si>
  <si>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</si>
  <si>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</si>
  <si>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</si>
  <si>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</si>
  <si>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</si>
  <si>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</si>
  <si>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</si>
  <si>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</si>
  <si>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</si>
  <si>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</si>
  <si>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</si>
  <si>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</si>
  <si>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</si>
  <si>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</si>
  <si>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</si>
  <si>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</si>
  <si>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</si>
  <si>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</si>
  <si>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</si>
  <si>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</si>
  <si>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</si>
  <si>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</si>
  <si>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</si>
  <si>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</si>
  <si>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</si>
  <si>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</si>
  <si>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</si>
  <si>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</si>
  <si>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</si>
  <si>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</si>
  <si>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</si>
  <si>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</si>
  <si>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</si>
  <si>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</si>
  <si>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</si>
  <si>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</si>
  <si>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</si>
  <si>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</si>
  <si>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</si>
  <si>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</si>
  <si>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</si>
  <si>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</si>
  <si>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</si>
  <si>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</si>
  <si>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</si>
  <si>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</si>
  <si>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</si>
  <si>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</si>
  <si>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</si>
  <si>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</si>
  <si>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</si>
  <si>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</si>
  <si>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</si>
  <si>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</si>
  <si>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</si>
  <si>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</si>
  <si>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</si>
  <si>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</si>
  <si>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</si>
  <si>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</si>
  <si>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</si>
  <si>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</si>
  <si>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</si>
  <si>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</si>
  <si>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</si>
  <si>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</si>
  <si>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</si>
  <si>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</si>
  <si>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</si>
  <si>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</si>
  <si>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</si>
  <si>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</si>
  <si>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</si>
  <si>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</si>
  <si>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</si>
  <si>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</si>
  <si>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</si>
  <si>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</si>
  <si>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</si>
  <si>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</si>
  <si>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</si>
  <si>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</si>
  <si>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</si>
  <si>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</si>
  <si>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</si>
  <si>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</si>
  <si>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</si>
  <si>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</si>
  <si>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</si>
  <si>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</si>
  <si>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</si>
  <si>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</si>
  <si>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</si>
  <si>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</si>
  <si>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</si>
  <si>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</si>
  <si>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</si>
  <si>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</si>
  <si>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</si>
  <si>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</si>
  <si>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</si>
  <si>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</si>
  <si>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</si>
  <si>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</si>
  <si>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</si>
  <si>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</si>
  <si>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</si>
  <si>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</si>
  <si>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</si>
  <si>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</si>
  <si>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</si>
  <si>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</si>
  <si>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</si>
  <si>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</si>
  <si>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</si>
  <si>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</si>
  <si>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</si>
  <si>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</si>
  <si>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</si>
  <si>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</si>
  <si>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</si>
  <si>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</si>
  <si>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</si>
  <si>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</si>
  <si>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</si>
  <si>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</si>
  <si>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</si>
  <si>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</si>
  <si>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</si>
  <si>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</si>
  <si>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</si>
  <si>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</si>
  <si>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</si>
  <si>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</si>
  <si>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</si>
  <si>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</si>
  <si>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</si>
  <si>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</si>
  <si>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</si>
  <si>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</si>
  <si>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</si>
  <si>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</si>
  <si>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</si>
  <si>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</si>
  <si>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</si>
  <si>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</si>
  <si>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</si>
  <si>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</si>
  <si>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</si>
  <si>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</si>
  <si>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</si>
  <si>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</si>
  <si>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</si>
  <si>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</si>
  <si>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</si>
  <si>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</si>
  <si>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</si>
  <si>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</si>
  <si>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</si>
  <si>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</si>
  <si>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</si>
  <si>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</si>
  <si>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</si>
  <si>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</si>
  <si>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</si>
  <si>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</si>
  <si>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</si>
  <si>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</si>
  <si>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</si>
  <si>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</si>
  <si>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</si>
  <si>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</si>
  <si>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</si>
  <si>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</si>
  <si>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</si>
  <si>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</si>
  <si>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</si>
  <si>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</si>
  <si>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</si>
  <si>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</si>
  <si>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</si>
  <si>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</si>
  <si>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</si>
  <si>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</si>
  <si>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</si>
  <si>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</si>
  <si>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</si>
  <si>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</si>
  <si>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</si>
  <si>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</si>
  <si>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</si>
  <si>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</si>
  <si>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</si>
  <si>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</si>
  <si>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</si>
  <si>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</si>
  <si>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</si>
  <si>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</si>
  <si>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</si>
  <si>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</si>
  <si>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</si>
  <si>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</si>
  <si>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</si>
  <si>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</si>
  <si>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</si>
  <si>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</si>
  <si>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</si>
  <si>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</si>
  <si>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</si>
  <si>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</si>
  <si>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</si>
  <si>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</si>
  <si>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</si>
  <si>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</si>
  <si>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</si>
  <si>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</si>
  <si>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</si>
  <si>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</si>
  <si>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</si>
  <si>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</si>
  <si>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</si>
  <si>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</si>
  <si>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</si>
  <si>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</si>
  <si>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</si>
  <si>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</si>
  <si>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</si>
  <si>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</si>
  <si>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</si>
  <si>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</si>
  <si>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</si>
  <si>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</si>
  <si>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</si>
  <si>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</si>
  <si>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</si>
  <si>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</si>
  <si>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</si>
  <si>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</si>
  <si>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</si>
  <si>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</si>
  <si>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</si>
  <si>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</si>
  <si>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</si>
  <si>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</si>
  <si>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</si>
  <si>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</si>
  <si>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</si>
  <si>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</si>
  <si>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</si>
  <si>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</si>
  <si>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</si>
  <si>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</si>
  <si>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</si>
  <si>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</si>
  <si>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</si>
  <si>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</si>
  <si>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</si>
  <si>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</si>
  <si>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</si>
  <si>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</si>
  <si>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</si>
  <si>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</si>
  <si>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</si>
  <si>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</si>
  <si>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</si>
  <si>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</si>
  <si>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</si>
  <si>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</si>
  <si>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</si>
  <si>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</si>
  <si>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</si>
  <si>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</si>
  <si>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</si>
  <si>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</si>
  <si>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</si>
  <si>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</si>
  <si>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</si>
  <si>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</si>
  <si>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</si>
  <si>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</si>
  <si>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</si>
  <si>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</si>
  <si>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</si>
  <si>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</si>
  <si>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</si>
  <si>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</si>
  <si>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</si>
  <si>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</si>
  <si>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</si>
  <si>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</si>
  <si>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</si>
  <si>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</si>
  <si>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</si>
  <si>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</si>
  <si>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</si>
  <si>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</si>
  <si>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</si>
  <si>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</si>
  <si>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</si>
  <si>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</si>
  <si>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</si>
  <si>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</si>
  <si>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</si>
  <si>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</si>
  <si>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</si>
  <si>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</si>
  <si>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</si>
  <si>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</si>
  <si>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</si>
  <si>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</si>
  <si>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</si>
  <si>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</si>
  <si>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</si>
  <si>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</si>
  <si>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</si>
  <si>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</si>
  <si>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</si>
  <si>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</si>
  <si>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</si>
  <si>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</si>
  <si>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</si>
  <si>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</si>
  <si>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</si>
  <si>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</si>
  <si>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</si>
  <si>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</si>
  <si>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</si>
  <si>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</si>
  <si>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</si>
  <si>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</si>
  <si>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</si>
  <si>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</si>
  <si>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</si>
  <si>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</si>
  <si>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</si>
  <si>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</si>
  <si>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</si>
  <si>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</si>
  <si>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</si>
  <si>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</si>
  <si>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</si>
  <si>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</si>
  <si>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</si>
  <si>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</si>
  <si>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</si>
  <si>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</si>
  <si>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</si>
  <si>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</si>
  <si>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</si>
  <si>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</si>
  <si>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</si>
  <si>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</si>
  <si>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</si>
  <si>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</si>
  <si>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</si>
  <si>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</si>
  <si>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</si>
  <si>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</si>
  <si>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</si>
  <si>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</si>
  <si>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</si>
  <si>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</si>
  <si>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</si>
  <si>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</si>
  <si>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</si>
  <si>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</si>
  <si>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</si>
  <si>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</si>
  <si>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</si>
  <si>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</si>
  <si>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</si>
  <si>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</si>
  <si>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</si>
  <si>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</si>
  <si>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</si>
  <si>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</si>
  <si>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</si>
  <si>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</si>
  <si>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</si>
  <si>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</si>
  <si>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</si>
  <si>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</si>
  <si>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</si>
  <si>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</si>
  <si>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</si>
  <si>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</si>
  <si>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</si>
  <si>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</si>
  <si>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</si>
  <si>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</si>
  <si>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</si>
  <si>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</si>
  <si>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</si>
  <si>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</si>
  <si>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</si>
  <si>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</si>
  <si>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</si>
  <si>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</si>
  <si>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</si>
  <si>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</si>
  <si>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</si>
  <si>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</si>
  <si>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</si>
  <si>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</si>
  <si>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</si>
  <si>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</si>
  <si>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</si>
  <si>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</si>
  <si>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</si>
  <si>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</si>
  <si>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</si>
  <si>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</si>
  <si>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</si>
  <si>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</si>
  <si>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</si>
  <si>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</si>
  <si>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</si>
  <si>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</si>
  <si>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</si>
  <si>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</si>
  <si>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</si>
  <si>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</si>
  <si>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</si>
  <si>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</si>
  <si>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</si>
  <si>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</si>
  <si>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</si>
  <si>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</si>
  <si>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</si>
  <si>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</si>
  <si>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</si>
  <si>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</si>
  <si>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</si>
  <si>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</si>
  <si>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</si>
  <si>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</si>
  <si>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</si>
  <si>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</si>
  <si>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</si>
  <si>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</si>
  <si>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</si>
  <si>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</si>
  <si>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</si>
  <si>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</si>
  <si>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</si>
  <si>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</si>
  <si>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</si>
  <si>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</si>
  <si>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</si>
  <si>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</si>
  <si>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</si>
  <si>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</si>
  <si>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</si>
  <si>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</si>
  <si>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</si>
  <si>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</si>
  <si>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</si>
  <si>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</si>
  <si>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</si>
  <si>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</si>
  <si>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</si>
  <si>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</si>
  <si>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</si>
  <si>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</si>
  <si>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</si>
  <si>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</si>
  <si>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</si>
  <si>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</si>
  <si>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</si>
  <si>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</si>
  <si>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</si>
  <si>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</si>
  <si>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</si>
  <si>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</si>
  <si>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</si>
  <si>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</si>
  <si>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</si>
  <si>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</si>
  <si>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</si>
  <si>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</si>
  <si>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</si>
  <si>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</si>
  <si>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</si>
  <si>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</si>
  <si>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</si>
  <si>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</si>
  <si>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</si>
  <si>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</si>
  <si>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</si>
  <si>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</si>
  <si>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</si>
  <si>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</si>
  <si>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</si>
  <si>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</si>
  <si>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</si>
  <si>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</si>
  <si>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</si>
  <si>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</si>
  <si>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</si>
  <si>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</si>
  <si>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</si>
  <si>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</si>
  <si>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</si>
  <si>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</si>
  <si>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</si>
  <si>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</si>
  <si>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</si>
  <si>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</si>
  <si>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</si>
  <si>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</si>
  <si>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</si>
  <si>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</si>
  <si>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</si>
  <si>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</si>
  <si>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</si>
  <si>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</si>
  <si>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</si>
  <si>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</si>
  <si>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</si>
  <si>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</si>
  <si>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</si>
  <si>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</si>
  <si>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</si>
  <si>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</si>
  <si>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</si>
  <si>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</si>
  <si>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</si>
  <si>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</si>
  <si>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</si>
  <si>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</si>
  <si>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</si>
  <si>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</si>
  <si>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</si>
  <si>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</si>
  <si>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</si>
  <si>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</si>
  <si>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</si>
  <si>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</si>
  <si>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</si>
  <si>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</si>
  <si>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</si>
  <si>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</si>
  <si>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</si>
  <si>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</si>
  <si>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</si>
  <si>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</si>
  <si>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</si>
  <si>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</si>
  <si>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</si>
  <si>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</si>
  <si>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</si>
  <si>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</si>
  <si>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</si>
  <si>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</si>
  <si>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</si>
  <si>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</si>
  <si>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</si>
  <si>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</si>
  <si>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</si>
  <si>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</si>
  <si>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</si>
  <si>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</si>
  <si>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</si>
  <si>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</si>
  <si>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</si>
  <si>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</si>
  <si>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</si>
  <si>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</si>
  <si>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</si>
  <si>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</si>
  <si>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</si>
  <si>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</si>
  <si>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</si>
  <si>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</si>
  <si>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</si>
  <si>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</si>
  <si>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</si>
  <si>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</si>
  <si>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</si>
  <si>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</si>
  <si>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</si>
  <si>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</si>
  <si>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</si>
  <si>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</si>
  <si>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</si>
  <si>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</si>
  <si>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</si>
  <si>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</si>
  <si>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</si>
  <si>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</si>
  <si>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</si>
  <si>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</si>
  <si>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</si>
  <si>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</si>
  <si>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</si>
  <si>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</si>
  <si>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</si>
  <si>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</si>
  <si>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</si>
  <si>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</si>
  <si>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</si>
  <si>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</si>
  <si>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</si>
  <si>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</si>
  <si>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</si>
  <si>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</si>
  <si>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</si>
  <si>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</si>
  <si>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</si>
  <si>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</si>
  <si>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</si>
  <si>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</si>
  <si>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</si>
  <si>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</si>
  <si>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</si>
  <si>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</si>
  <si>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</si>
  <si>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</si>
  <si>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</si>
  <si>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</si>
  <si>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</si>
  <si>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</si>
  <si>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</si>
  <si>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</si>
  <si>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</si>
  <si>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</si>
  <si>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</si>
  <si>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</si>
  <si>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</si>
  <si>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</si>
  <si>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</si>
  <si>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</si>
  <si>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</si>
  <si>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</si>
  <si>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</si>
  <si>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</si>
  <si>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</si>
  <si>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</si>
  <si>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</si>
  <si>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</si>
  <si>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</si>
  <si>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</si>
  <si>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</si>
  <si>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</si>
  <si>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</si>
  <si>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</si>
  <si>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</si>
  <si>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</si>
  <si>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</si>
  <si>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</si>
  <si>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</si>
  <si>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</si>
  <si>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</si>
  <si>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</si>
  <si>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</si>
  <si>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</si>
  <si>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</si>
  <si>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</si>
  <si>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</si>
  <si>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</si>
  <si>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</si>
  <si>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</si>
  <si>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</si>
  <si>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</si>
  <si>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</si>
  <si>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</si>
  <si>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</si>
  <si>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</si>
  <si>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</si>
  <si>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</si>
  <si>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</si>
  <si>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</si>
  <si>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</si>
  <si>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</si>
  <si>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</si>
  <si>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</si>
  <si>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</si>
  <si>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</si>
  <si>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</si>
  <si>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</si>
  <si>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</si>
  <si>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</si>
  <si>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</si>
  <si>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</si>
  <si>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</si>
  <si>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</si>
  <si>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</si>
  <si>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</si>
  <si>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</si>
  <si>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</si>
  <si>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</si>
  <si>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</si>
  <si>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</si>
  <si>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</si>
  <si>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</si>
  <si>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</si>
  <si>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</si>
  <si>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</si>
  <si>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</si>
  <si>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</si>
  <si>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</si>
  <si>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</si>
  <si>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</si>
  <si>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</si>
  <si>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</si>
  <si>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</si>
  <si>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</si>
  <si>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</si>
  <si>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</si>
  <si>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</si>
  <si>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</si>
  <si>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</si>
  <si>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</si>
  <si>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</si>
  <si>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</si>
  <si>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</si>
  <si>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</si>
  <si>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</si>
  <si>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</si>
  <si>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</si>
  <si>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</si>
  <si>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</si>
  <si>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</si>
  <si>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</si>
  <si>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</si>
  <si>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</si>
  <si>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</si>
  <si>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</si>
  <si>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</si>
  <si>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</si>
  <si>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</si>
  <si>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</si>
  <si>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</si>
  <si>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</si>
  <si>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</si>
  <si>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</si>
  <si>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</si>
  <si>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</si>
  <si>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</si>
  <si>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</si>
  <si>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</si>
  <si>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</si>
  <si>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</si>
  <si>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</si>
  <si>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</si>
  <si>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</si>
  <si>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</si>
  <si>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</si>
  <si>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</si>
  <si>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</si>
  <si>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</si>
  <si>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</si>
  <si>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</si>
  <si>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</si>
  <si>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</si>
  <si>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</si>
  <si>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</si>
  <si>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</si>
  <si>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</si>
  <si>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</si>
  <si>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</si>
  <si>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</si>
  <si>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</si>
  <si>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</si>
  <si>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</si>
  <si>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</si>
  <si>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</si>
  <si>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</si>
  <si>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</si>
  <si>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</si>
  <si>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</si>
  <si>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</si>
  <si>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</si>
  <si>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</si>
  <si>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</si>
  <si>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</si>
  <si>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</si>
  <si>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</si>
  <si>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</si>
  <si>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</si>
  <si>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</si>
  <si>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</si>
  <si>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</si>
  <si>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</si>
  <si>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</si>
  <si>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</si>
  <si>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</si>
  <si>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</si>
  <si>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</si>
  <si>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</si>
  <si>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</si>
  <si>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</si>
  <si>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</si>
  <si>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</si>
  <si>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</si>
  <si>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</si>
  <si>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</si>
  <si>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</si>
  <si>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</si>
  <si>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</si>
  <si>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</si>
  <si>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</si>
  <si>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</si>
  <si>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</si>
  <si>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</si>
  <si>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</si>
  <si>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</si>
  <si>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</si>
  <si>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</si>
  <si>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</si>
  <si>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</si>
  <si>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</si>
  <si>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</si>
  <si>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</si>
  <si>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</si>
  <si>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</si>
  <si>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</si>
  <si>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</si>
  <si>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</si>
  <si>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</si>
  <si>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</si>
  <si>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</si>
  <si>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</si>
  <si>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</si>
  <si>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</si>
  <si>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</si>
  <si>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</si>
  <si>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</si>
  <si>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</si>
  <si>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</si>
  <si>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</si>
  <si>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</si>
  <si>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</si>
  <si>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</si>
  <si>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</si>
  <si>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</si>
  <si>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</si>
  <si>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</si>
  <si>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</si>
  <si>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</si>
  <si>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</si>
  <si>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</si>
  <si>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</si>
  <si>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</si>
  <si>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</si>
  <si>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</si>
  <si>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</si>
  <si>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</si>
  <si>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</si>
  <si>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</si>
  <si>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</si>
  <si>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</si>
  <si>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</si>
  <si>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</si>
  <si>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</si>
  <si>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</si>
  <si>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</si>
  <si>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</si>
  <si>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</si>
  <si>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</si>
  <si>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</si>
  <si>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</si>
  <si>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</si>
  <si>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</si>
  <si>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</si>
  <si>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</si>
  <si>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</si>
  <si>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</si>
  <si>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</si>
  <si>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</si>
  <si>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</si>
  <si>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</si>
  <si>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</si>
  <si>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</si>
  <si>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</si>
  <si>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</si>
  <si>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</si>
  <si>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</si>
  <si>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</si>
  <si>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</si>
  <si>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</si>
  <si>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</si>
  <si>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</si>
  <si>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</si>
  <si>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</si>
  <si>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</si>
  <si>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</si>
  <si>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</si>
  <si>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</si>
  <si>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</si>
  <si>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</si>
  <si>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</si>
  <si>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</si>
  <si>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</si>
  <si>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</si>
  <si>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</si>
  <si>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</si>
  <si>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</si>
  <si>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</si>
  <si>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</si>
  <si>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</si>
  <si>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</si>
  <si>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</si>
  <si>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</si>
  <si>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</si>
  <si>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</si>
  <si>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</si>
  <si>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</si>
  <si>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</si>
  <si>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</si>
  <si>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</si>
  <si>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</si>
  <si>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</si>
  <si>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</si>
  <si>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</si>
  <si>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</si>
  <si>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</si>
  <si>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</si>
  <si>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</si>
  <si>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</si>
  <si>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</si>
  <si>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</si>
  <si>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</si>
  <si>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</si>
  <si>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</si>
  <si>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</si>
  <si>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</si>
  <si>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</si>
  <si>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</si>
  <si>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</si>
  <si>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</si>
  <si>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</si>
  <si>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</si>
  <si>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</si>
  <si>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</si>
  <si>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</si>
  <si>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</si>
  <si>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</si>
  <si>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</si>
  <si>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</si>
  <si>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</si>
  <si>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</si>
  <si>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</si>
  <si>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</si>
  <si>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</si>
  <si>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</si>
  <si>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</si>
  <si>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</si>
  <si>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</si>
  <si>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</si>
  <si>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</si>
  <si>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</si>
  <si>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</si>
  <si>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</si>
  <si>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</si>
  <si>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</si>
  <si>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</si>
  <si>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</si>
  <si>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</si>
  <si>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</si>
  <si>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</si>
  <si>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</si>
  <si>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</si>
  <si>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</si>
  <si>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</si>
  <si>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</si>
  <si>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</si>
  <si>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</si>
  <si>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</si>
  <si>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</si>
  <si>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</si>
  <si>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</si>
  <si>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</si>
  <si>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</si>
  <si>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</si>
  <si>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</si>
  <si>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</si>
  <si>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</si>
  <si>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</si>
  <si>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</si>
  <si>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</si>
  <si>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</si>
  <si>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</si>
  <si>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</si>
  <si>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</si>
  <si>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</si>
  <si>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</si>
  <si>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</si>
  <si>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</si>
  <si>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</si>
  <si>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</si>
  <si>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</si>
  <si>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</si>
  <si>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</si>
  <si>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</si>
  <si>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</si>
  <si>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</si>
  <si>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</si>
  <si>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</si>
  <si>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</si>
  <si>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</si>
  <si>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</si>
  <si>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</si>
  <si>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</si>
  <si>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</si>
  <si>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</si>
  <si>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</si>
  <si>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</si>
  <si>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</si>
  <si>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</si>
  <si>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</si>
  <si>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</si>
  <si>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</si>
  <si>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</si>
  <si>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</si>
  <si>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</si>
  <si>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</si>
  <si>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</si>
  <si>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</si>
  <si>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</si>
  <si>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</si>
  <si>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</si>
  <si>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</si>
  <si>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</si>
  <si>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</si>
  <si>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</si>
  <si>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</si>
  <si>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</si>
  <si>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</si>
  <si>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</si>
  <si>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</si>
  <si>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</si>
  <si>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</si>
  <si>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</si>
  <si>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</si>
  <si>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</si>
  <si>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</si>
  <si>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</si>
  <si>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</si>
  <si>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</si>
  <si>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</si>
  <si>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</si>
  <si>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</si>
  <si>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</si>
  <si>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</si>
  <si>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</si>
  <si>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</si>
  <si>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</si>
  <si>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</si>
  <si>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</si>
  <si>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</si>
  <si>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</si>
  <si>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</si>
  <si>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</si>
  <si>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</si>
  <si>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</si>
  <si>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</si>
  <si>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</si>
  <si>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</si>
  <si>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</si>
  <si>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</si>
  <si>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</si>
  <si>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</si>
  <si>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</si>
  <si>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</si>
  <si>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</si>
  <si>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</si>
  <si>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</si>
  <si>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</si>
  <si>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</si>
  <si>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</si>
  <si>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</si>
  <si>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</si>
  <si>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</si>
  <si>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</si>
  <si>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</si>
  <si>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</si>
  <si>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</si>
  <si>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</si>
  <si>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</si>
  <si>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</si>
  <si>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</si>
  <si>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</si>
  <si>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</si>
  <si>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</si>
  <si>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</si>
  <si>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</si>
  <si>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</si>
  <si>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</si>
  <si>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</si>
  <si>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</si>
  <si>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</si>
  <si>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</si>
  <si>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</si>
  <si>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</si>
  <si>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</si>
  <si>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</si>
  <si>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</si>
  <si>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</si>
  <si>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</si>
  <si>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</si>
  <si>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</si>
  <si>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</si>
  <si>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</si>
  <si>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</si>
  <si>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</si>
  <si>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</si>
  <si>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</si>
  <si>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</si>
  <si>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</si>
  <si>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</si>
  <si>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</si>
  <si>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</si>
  <si>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</si>
  <si>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</si>
  <si>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</si>
  <si>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</si>
  <si>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</si>
  <si>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</si>
  <si>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</si>
  <si>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</si>
  <si>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</si>
  <si>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</si>
  <si>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</si>
  <si>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</si>
  <si>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</si>
  <si>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</si>
  <si>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</si>
  <si>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</si>
  <si>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</si>
  <si>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</si>
  <si>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</si>
  <si>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</si>
  <si>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</si>
  <si>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</si>
  <si>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</si>
  <si>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</si>
  <si>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</si>
  <si>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</si>
  <si>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</si>
  <si>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</si>
  <si>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</si>
  <si>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</si>
  <si>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</si>
  <si>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</si>
  <si>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</si>
  <si>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</si>
  <si>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</si>
  <si>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</si>
  <si>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</si>
  <si>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</si>
  <si>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</si>
  <si>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</si>
  <si>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</si>
  <si>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</si>
  <si>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</si>
  <si>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</si>
  <si>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</si>
  <si>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</si>
  <si>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</si>
  <si>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</si>
  <si>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</si>
  <si>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</si>
  <si>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</si>
  <si>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</si>
  <si>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</si>
  <si>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</si>
  <si>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</si>
  <si>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</si>
  <si>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</si>
  <si>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</si>
  <si>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</si>
  <si>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</si>
  <si>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</si>
  <si>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</si>
  <si>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</si>
  <si>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</si>
  <si>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</si>
  <si>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</si>
  <si>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</si>
  <si>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</si>
  <si>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</si>
  <si>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</si>
  <si>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</si>
  <si>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</si>
  <si>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</si>
  <si>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</si>
  <si>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</si>
  <si>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</si>
  <si>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</si>
  <si>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</si>
  <si>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</si>
  <si>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</si>
  <si>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</si>
  <si>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</si>
  <si>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</si>
  <si>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</si>
  <si>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</si>
  <si>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</si>
  <si>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</si>
  <si>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</si>
  <si>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</si>
  <si>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</si>
  <si>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</si>
  <si>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</si>
  <si>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</si>
  <si>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</si>
  <si>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</si>
  <si>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</si>
  <si>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</si>
  <si>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</si>
  <si>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</si>
  <si>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</si>
  <si>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</si>
  <si>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</si>
  <si>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</si>
  <si>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</si>
  <si>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</si>
  <si>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</si>
  <si>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</si>
  <si>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</si>
  <si>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</si>
  <si>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</si>
  <si>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</si>
  <si>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</si>
  <si>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</si>
  <si>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</si>
  <si>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</si>
  <si>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</si>
  <si>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</si>
  <si>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</si>
  <si>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</si>
  <si>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</si>
  <si>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</si>
  <si>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</si>
  <si>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</si>
  <si>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</si>
  <si>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</si>
  <si>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</si>
  <si>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</si>
  <si>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</si>
  <si>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</si>
  <si>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</si>
  <si>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</si>
  <si>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</si>
  <si>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</si>
  <si>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</si>
  <si>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</si>
  <si>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</si>
  <si>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</si>
  <si>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</si>
  <si>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</si>
  <si>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</si>
  <si>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</si>
  <si>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</si>
  <si>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</si>
  <si>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</si>
  <si>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</si>
  <si>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</si>
  <si>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</si>
  <si>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</si>
  <si>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</si>
  <si>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</si>
  <si>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</si>
  <si>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</si>
  <si>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</si>
  <si>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</si>
  <si>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</si>
  <si>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</si>
  <si>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</si>
  <si>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</si>
  <si>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</si>
  <si>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</si>
  <si>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</si>
  <si>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</si>
  <si>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</si>
  <si>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</si>
  <si>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</si>
  <si>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</si>
  <si>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</si>
  <si>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</si>
  <si>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</si>
  <si>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</si>
  <si>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</si>
  <si>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</si>
  <si>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</si>
  <si>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</si>
  <si>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</si>
  <si>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</si>
  <si>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</si>
  <si>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</si>
  <si>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</si>
  <si>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</si>
  <si>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</si>
  <si>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</si>
  <si>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</si>
  <si>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</si>
  <si>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</si>
  <si>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</si>
  <si>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</si>
  <si>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</si>
  <si>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</si>
  <si>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</si>
  <si>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</si>
  <si>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</si>
  <si>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</si>
  <si>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</si>
  <si>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</si>
  <si>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</si>
  <si>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</si>
  <si>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</si>
  <si>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</si>
  <si>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</si>
  <si>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</si>
  <si>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</si>
  <si>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</si>
  <si>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</si>
  <si>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</si>
  <si>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</si>
  <si>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</si>
  <si>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</si>
  <si>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</si>
  <si>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</si>
  <si>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</si>
  <si>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</si>
  <si>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</si>
  <si>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</si>
  <si>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</si>
  <si>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</si>
  <si>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</si>
  <si>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</si>
  <si>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</si>
  <si>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</si>
  <si>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</si>
  <si>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</si>
  <si>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</si>
  <si>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</si>
  <si>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</si>
  <si>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</si>
  <si>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</si>
  <si>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</si>
  <si>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</si>
  <si>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</si>
  <si>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</si>
  <si>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</si>
  <si>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</si>
  <si>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</si>
  <si>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</si>
  <si>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</si>
  <si>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</si>
  <si>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</si>
  <si>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</si>
  <si>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</si>
  <si>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</si>
  <si>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</si>
  <si>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</si>
  <si>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</si>
  <si>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</si>
  <si>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</si>
  <si>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</si>
  <si>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</si>
  <si>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</si>
  <si>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</si>
  <si>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</si>
  <si>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</si>
  <si>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</si>
  <si>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</si>
  <si>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</si>
  <si>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</si>
  <si>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</si>
  <si>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</si>
  <si>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</si>
  <si>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</si>
  <si>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</si>
  <si>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</si>
  <si>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</si>
  <si>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</si>
  <si>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</si>
  <si>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</si>
  <si>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</si>
  <si>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</si>
  <si>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</si>
  <si>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</si>
  <si>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</si>
  <si>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</si>
  <si>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</si>
  <si>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</si>
  <si>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</si>
  <si>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</si>
  <si>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</si>
  <si>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</si>
  <si>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</si>
  <si>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</si>
  <si>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</si>
  <si>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</si>
  <si>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</si>
  <si>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</si>
  <si>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</si>
  <si>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</si>
  <si>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</si>
  <si>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</si>
  <si>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</si>
  <si>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</si>
  <si>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</si>
  <si>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</si>
  <si>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</si>
  <si>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</si>
  <si>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</si>
  <si>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</si>
  <si>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</si>
  <si>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</si>
  <si>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</si>
  <si>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</si>
  <si>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</si>
  <si>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</si>
  <si>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</si>
  <si>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</si>
  <si>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</si>
  <si>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</si>
  <si>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</si>
  <si>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</si>
  <si>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</si>
  <si>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</si>
  <si>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</si>
  <si>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</si>
  <si>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</si>
  <si>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</si>
  <si>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</si>
  <si>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</si>
  <si>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</si>
  <si>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</si>
  <si>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</si>
  <si>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</si>
  <si>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</si>
  <si>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</si>
  <si>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</si>
  <si>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</si>
  <si>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</si>
  <si>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</si>
  <si>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</si>
  <si>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</si>
  <si>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</si>
  <si>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</si>
  <si>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</si>
  <si>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</si>
  <si>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</si>
  <si>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</si>
  <si>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</si>
  <si>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</si>
  <si>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</si>
  <si>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</si>
  <si>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</si>
  <si>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</si>
  <si>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</si>
  <si>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</si>
  <si>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</si>
  <si>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</si>
  <si>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</si>
  <si>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</si>
  <si>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</si>
  <si>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</si>
  <si>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</si>
  <si>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</si>
  <si>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</si>
  <si>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</si>
  <si>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</si>
  <si>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</si>
  <si>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</si>
  <si>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</si>
  <si>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</si>
  <si>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</si>
  <si>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</si>
  <si>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</si>
  <si>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</si>
  <si>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</si>
  <si>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</si>
  <si>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</si>
  <si>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</si>
  <si>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</si>
  <si>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</si>
  <si>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</si>
  <si>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</si>
  <si>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</si>
  <si>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</si>
  <si>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</si>
  <si>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</si>
  <si>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</si>
  <si>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</si>
  <si>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</si>
  <si>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</si>
  <si>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</si>
  <si>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</si>
  <si>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</si>
  <si>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</si>
  <si>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</si>
  <si>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</si>
  <si>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</si>
  <si>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</si>
  <si>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</si>
  <si>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</si>
  <si>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</si>
  <si>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</si>
  <si>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</si>
  <si>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</si>
  <si>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</si>
  <si>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</si>
  <si>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</si>
  <si>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</si>
  <si>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</si>
  <si>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</si>
  <si>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</si>
  <si>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</si>
  <si>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</si>
  <si>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</si>
  <si>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</si>
  <si>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</si>
  <si>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</si>
  <si>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</si>
  <si>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</si>
  <si>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</si>
  <si>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</si>
  <si>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</si>
  <si>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</si>
  <si>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</si>
  <si>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</si>
  <si>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</si>
  <si>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</si>
  <si>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</si>
  <si>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</si>
  <si>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</si>
  <si>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</si>
  <si>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</si>
  <si>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</si>
  <si>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</si>
  <si>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</si>
  <si>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</si>
  <si>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</si>
  <si>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</si>
  <si>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</si>
  <si>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</si>
  <si>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</si>
  <si>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</si>
  <si>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</si>
  <si>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</si>
  <si>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</si>
  <si>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</si>
  <si>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</si>
  <si>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</si>
  <si>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</si>
  <si>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</si>
  <si>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</si>
  <si>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</si>
  <si>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</si>
  <si>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</si>
  <si>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</si>
  <si>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</si>
  <si>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</si>
  <si>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</si>
  <si>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</si>
  <si>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</si>
  <si>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</si>
  <si>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</si>
  <si>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</si>
  <si>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</si>
  <si>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</si>
  <si>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</si>
  <si>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</si>
  <si>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</si>
  <si>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</si>
  <si>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</si>
  <si>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</si>
  <si>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</si>
  <si>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</si>
  <si>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</si>
  <si>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</si>
  <si>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</si>
  <si>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</si>
  <si>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</si>
  <si>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</si>
  <si>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</si>
  <si>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</si>
  <si>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</si>
  <si>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</si>
  <si>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</si>
  <si>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</si>
  <si>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</si>
  <si>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</si>
  <si>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</si>
  <si>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</si>
  <si>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</si>
  <si>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</si>
  <si>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</si>
  <si>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</si>
  <si>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</si>
  <si>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</si>
  <si>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</si>
  <si>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</si>
  <si>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</si>
  <si>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</si>
  <si>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</si>
  <si>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</si>
  <si>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</si>
  <si>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</si>
  <si>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</si>
  <si>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</si>
  <si>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</si>
  <si>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</si>
  <si>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</si>
  <si>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</si>
  <si>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</si>
  <si>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</si>
  <si>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</si>
  <si>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</si>
  <si>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</si>
  <si>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</si>
  <si>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</si>
  <si>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</si>
  <si>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</si>
  <si>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</si>
  <si>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</si>
  <si>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</si>
  <si>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</si>
  <si>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</si>
  <si>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</si>
  <si>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</si>
  <si>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</si>
  <si>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</si>
  <si>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</si>
  <si>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</si>
  <si>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</si>
  <si>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</si>
  <si>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</si>
  <si>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</si>
  <si>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</si>
  <si>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</si>
  <si>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</si>
  <si>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</si>
  <si>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</si>
  <si>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</si>
  <si>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</si>
  <si>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</si>
  <si>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</si>
  <si>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</si>
  <si>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</si>
  <si>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</si>
  <si>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</si>
  <si>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</si>
  <si>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</si>
  <si>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</si>
  <si>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</si>
  <si>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</si>
  <si>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</si>
  <si>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</si>
  <si>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</si>
  <si>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</si>
  <si>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</si>
  <si>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</si>
  <si>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</si>
  <si>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</si>
  <si>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</si>
  <si>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</si>
  <si>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</si>
  <si>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</si>
  <si>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</si>
  <si>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</si>
  <si>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</si>
  <si>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</si>
  <si>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</si>
  <si>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</si>
  <si>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</si>
  <si>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</si>
  <si>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</si>
  <si>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</si>
  <si>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</si>
  <si>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</si>
  <si>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</si>
  <si>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</si>
  <si>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</si>
  <si>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</si>
  <si>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</si>
  <si>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</si>
  <si>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</si>
  <si>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</si>
  <si>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</si>
  <si>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</si>
  <si>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</si>
  <si>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</si>
  <si>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</si>
  <si>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</si>
  <si>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</si>
  <si>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</si>
  <si>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</si>
  <si>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</si>
  <si>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</si>
  <si>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</si>
  <si>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</si>
  <si>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</si>
  <si>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</si>
  <si>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</si>
  <si>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</si>
  <si>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</si>
  <si>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</si>
  <si>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</si>
  <si>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</si>
  <si>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</si>
  <si>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</si>
  <si>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</si>
  <si>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</si>
  <si>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</si>
  <si>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</si>
  <si>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</si>
  <si>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</si>
  <si>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</si>
  <si>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</si>
  <si>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</si>
  <si>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</si>
  <si>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</si>
  <si>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</si>
  <si>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</si>
  <si>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</si>
  <si>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</si>
  <si>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</si>
  <si>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</si>
  <si>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</si>
  <si>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</si>
  <si>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</si>
  <si>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</si>
  <si>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</si>
  <si>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</si>
  <si>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</si>
  <si>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</si>
  <si>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</si>
  <si>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</si>
  <si>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</si>
  <si>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</si>
  <si>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</si>
  <si>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</si>
  <si>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</si>
  <si>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</si>
  <si>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</si>
  <si>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</si>
  <si>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</si>
  <si>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</si>
  <si>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</si>
  <si>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</si>
  <si>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</si>
  <si>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</si>
  <si>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</si>
  <si>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</si>
  <si>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</si>
  <si>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</si>
  <si>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</si>
  <si>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</si>
  <si>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</si>
  <si>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</si>
  <si>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</si>
  <si>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</si>
  <si>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</si>
  <si>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</si>
  <si>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</si>
  <si>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</si>
  <si>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</si>
  <si>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</si>
  <si>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</si>
  <si>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</si>
  <si>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</si>
  <si>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</si>
  <si>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</si>
  <si>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</si>
  <si>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</si>
  <si>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</si>
  <si>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</si>
  <si>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</si>
  <si>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</si>
  <si>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</si>
  <si>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</si>
  <si>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</si>
  <si>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</si>
  <si>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</si>
  <si>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</si>
  <si>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</si>
  <si>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</si>
  <si>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</si>
  <si>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</si>
  <si>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</si>
  <si>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</si>
  <si>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</si>
  <si>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</si>
  <si>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</si>
  <si>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</si>
  <si>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</si>
  <si>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</si>
  <si>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</si>
  <si>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</si>
  <si>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</si>
  <si>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</si>
  <si>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</si>
  <si>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</si>
  <si>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</si>
  <si>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</si>
  <si>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</si>
  <si>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</si>
  <si>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</si>
  <si>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</si>
  <si>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</si>
  <si>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</si>
  <si>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</si>
  <si>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</si>
  <si>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</si>
  <si>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</si>
  <si>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</si>
  <si>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</si>
  <si>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</si>
  <si>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</si>
  <si>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</si>
  <si>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</si>
  <si>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</si>
  <si>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</si>
  <si>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</si>
  <si>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</si>
  <si>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</si>
  <si>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</si>
  <si>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</si>
  <si>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</si>
  <si>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</si>
  <si>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</si>
  <si>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</si>
  <si>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</si>
  <si>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</si>
  <si>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</si>
  <si>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</si>
  <si>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</si>
  <si>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</si>
  <si>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</si>
  <si>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</si>
  <si>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</si>
  <si>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</si>
  <si>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</si>
  <si>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</si>
  <si>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</si>
  <si>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</si>
  <si>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</si>
  <si>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</si>
  <si>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</si>
  <si>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</si>
  <si>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</si>
  <si>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</si>
  <si>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</si>
  <si>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</si>
  <si>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</si>
  <si>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</si>
  <si>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</si>
  <si>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</si>
  <si>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</si>
  <si>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</si>
  <si>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</si>
  <si>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</si>
  <si>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</si>
  <si>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</si>
  <si>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</si>
  <si>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</si>
  <si>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</si>
  <si>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</si>
  <si>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</si>
  <si>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</si>
  <si>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</si>
  <si>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</si>
  <si>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</si>
  <si>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</si>
  <si>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</si>
  <si>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</si>
  <si>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</si>
  <si>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</si>
  <si>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</si>
  <si>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</si>
  <si>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</si>
  <si>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</si>
  <si>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</si>
  <si>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</si>
  <si>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</si>
  <si>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</si>
  <si>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</si>
  <si>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</si>
  <si>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</si>
  <si>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</si>
  <si>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</si>
  <si>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</si>
  <si>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</si>
  <si>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</si>
  <si>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</si>
  <si>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</si>
  <si>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</si>
  <si>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</si>
  <si>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</si>
  <si>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</si>
  <si>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</si>
  <si>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</si>
  <si>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</si>
  <si>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</si>
  <si>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</si>
  <si>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</si>
  <si>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</si>
  <si>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</si>
  <si>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</si>
  <si>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</si>
  <si>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</si>
  <si>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</si>
  <si>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</si>
  <si>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</si>
  <si>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</si>
  <si>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</si>
  <si>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</si>
  <si>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</si>
  <si>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</si>
  <si>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</si>
  <si>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</si>
  <si>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</si>
  <si>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</si>
  <si>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</si>
  <si>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</si>
  <si>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</si>
  <si>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</si>
  <si>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</si>
  <si>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</si>
  <si>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</si>
  <si>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</si>
  <si>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</si>
  <si>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</si>
  <si>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</si>
  <si>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</si>
  <si>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</si>
  <si>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</si>
  <si>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</si>
  <si>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</si>
  <si>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</si>
  <si>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</si>
  <si>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</si>
  <si>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</si>
  <si>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</si>
  <si>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</si>
  <si>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</si>
  <si>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</si>
  <si>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</si>
  <si>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</si>
  <si>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</si>
  <si>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</si>
  <si>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</si>
  <si>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</si>
  <si>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</si>
  <si>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</si>
  <si>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</si>
  <si>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</si>
  <si>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</si>
  <si>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</si>
  <si>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</si>
  <si>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</si>
  <si>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</si>
  <si>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</si>
  <si>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</si>
  <si>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</si>
  <si>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</si>
  <si>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</si>
  <si>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</si>
  <si>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</si>
  <si>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</si>
  <si>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</si>
  <si>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</si>
  <si>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</si>
  <si>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</si>
  <si>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</si>
  <si>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</si>
  <si>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</si>
  <si>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</si>
  <si>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</si>
  <si>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</si>
  <si>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</si>
  <si>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</si>
  <si>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</si>
  <si>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</si>
  <si>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</si>
  <si>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</si>
  <si>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</si>
  <si>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</si>
  <si>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</si>
  <si>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</si>
  <si>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</si>
  <si>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</si>
  <si>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</si>
  <si>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</si>
  <si>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</si>
  <si>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</si>
  <si>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</si>
  <si>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</si>
  <si>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</si>
  <si>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</si>
  <si>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</si>
  <si>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</si>
  <si>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</si>
  <si>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</si>
  <si>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</si>
  <si>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</si>
  <si>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</si>
  <si>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</si>
  <si>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</si>
  <si>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</si>
  <si>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</si>
  <si>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</si>
  <si>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</si>
  <si>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</si>
  <si>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</si>
  <si>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</si>
  <si>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</si>
  <si>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</si>
  <si>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</si>
  <si>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</si>
  <si>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</si>
  <si>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</si>
  <si>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</si>
  <si>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</si>
  <si>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</si>
  <si>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</si>
  <si>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</si>
  <si>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</si>
  <si>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</si>
  <si>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</si>
  <si>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</si>
  <si>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</si>
  <si>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</si>
  <si>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</si>
  <si>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</si>
  <si>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</si>
  <si>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</si>
  <si>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</si>
  <si>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</si>
  <si>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</si>
  <si>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</si>
  <si>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</si>
  <si>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</si>
  <si>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</si>
  <si>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</si>
  <si>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</si>
  <si>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</si>
  <si>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</si>
  <si>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</si>
  <si>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</si>
  <si>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</si>
  <si>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</si>
  <si>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</si>
  <si>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</si>
  <si>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</si>
  <si>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</si>
  <si>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</si>
  <si>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</si>
  <si>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</si>
  <si>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</si>
  <si>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</si>
  <si>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</si>
  <si>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</si>
  <si>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</si>
  <si>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</si>
  <si>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</si>
  <si>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</si>
  <si>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</si>
  <si>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</si>
  <si>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</si>
  <si>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</si>
  <si>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</si>
  <si>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</si>
  <si>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</si>
  <si>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</si>
  <si>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</si>
  <si>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</si>
  <si>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</si>
  <si>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</si>
  <si>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</si>
  <si>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</si>
  <si>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</si>
  <si>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</si>
  <si>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</si>
  <si>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</si>
  <si>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</si>
  <si>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</si>
  <si>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</si>
  <si>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</si>
  <si>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</si>
  <si>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</si>
  <si>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</si>
  <si>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</si>
  <si>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</si>
  <si>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</si>
  <si>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</si>
  <si>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</si>
  <si>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</si>
  <si>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</si>
  <si>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</si>
  <si>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</si>
  <si>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</si>
  <si>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</si>
  <si>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</si>
  <si>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</si>
  <si>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</si>
  <si>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</si>
  <si>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</si>
  <si>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</si>
  <si>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</si>
  <si>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</si>
  <si>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</si>
  <si>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</si>
  <si>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</si>
  <si>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</si>
  <si>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</si>
  <si>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</si>
  <si>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</si>
  <si>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</si>
  <si>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</si>
  <si>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</si>
  <si>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</si>
  <si>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</si>
  <si>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</si>
  <si>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</si>
  <si>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</si>
  <si>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</si>
  <si>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</si>
  <si>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</si>
  <si>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</si>
  <si>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</si>
  <si>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</si>
  <si>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</si>
  <si>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</si>
  <si>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</si>
  <si>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</si>
  <si>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</si>
  <si>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</si>
  <si>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</si>
  <si>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</si>
  <si>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</si>
  <si>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</si>
  <si>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</si>
  <si>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</si>
  <si>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</si>
  <si>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</si>
  <si>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</si>
  <si>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</si>
  <si>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</si>
  <si>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</si>
  <si>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</si>
  <si>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</si>
  <si>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</si>
  <si>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</si>
  <si>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</si>
  <si>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</si>
  <si>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</si>
  <si>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</si>
  <si>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</si>
  <si>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</si>
  <si>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</si>
  <si>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</si>
  <si>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</si>
  <si>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</si>
  <si>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</si>
  <si>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</si>
  <si>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</si>
  <si>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</si>
  <si>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</si>
  <si>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</si>
  <si>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</si>
  <si>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</si>
  <si>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</si>
  <si>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</si>
  <si>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</si>
  <si>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</si>
  <si>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</si>
  <si>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</si>
  <si>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</si>
  <si>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</si>
  <si>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</si>
  <si>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</si>
  <si>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</si>
  <si>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</si>
  <si>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</si>
  <si>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</si>
  <si>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</si>
  <si>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</si>
  <si>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</si>
  <si>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</si>
  <si>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</si>
  <si>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</si>
  <si>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</si>
  <si>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</si>
  <si>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</si>
  <si>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</si>
  <si>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</si>
  <si>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</si>
  <si>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</si>
  <si>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</si>
  <si>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</si>
  <si>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</si>
  <si>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</si>
  <si>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</si>
  <si>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</si>
  <si>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</si>
  <si>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</si>
  <si>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</si>
  <si>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</si>
  <si>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</si>
  <si>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</si>
  <si>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</si>
  <si>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</si>
  <si>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</si>
  <si>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</si>
  <si>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</si>
  <si>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</si>
  <si>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</si>
  <si>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</si>
  <si>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</si>
  <si>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</si>
  <si>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</si>
  <si>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</si>
  <si>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</si>
  <si>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</si>
  <si>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</si>
  <si>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</si>
  <si>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</si>
  <si>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</si>
  <si>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</si>
  <si>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</si>
  <si>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</si>
  <si>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</si>
  <si>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</si>
  <si>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</si>
  <si>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</si>
  <si>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</si>
  <si>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</si>
  <si>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</si>
  <si>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</si>
  <si>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</si>
  <si>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</si>
  <si>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</si>
  <si>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</si>
  <si>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</si>
  <si>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</si>
  <si>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</si>
  <si>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</si>
  <si>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</si>
  <si>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</si>
  <si>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</si>
  <si>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</si>
  <si>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</si>
  <si>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</si>
  <si>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</si>
  <si>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</si>
  <si>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</si>
  <si>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</si>
  <si>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</si>
  <si>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</si>
  <si>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</si>
  <si>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</si>
  <si>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</si>
  <si>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</si>
  <si>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</si>
  <si>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</si>
  <si>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</si>
  <si>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</si>
  <si>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</si>
  <si>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</si>
  <si>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</si>
  <si>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</si>
  <si>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</si>
  <si>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</si>
  <si>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</si>
  <si>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</si>
  <si>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</si>
  <si>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</si>
  <si>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</si>
  <si>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</si>
  <si>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</si>
  <si>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</si>
  <si>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</si>
  <si>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</si>
  <si>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</si>
  <si>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</si>
  <si>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</si>
  <si>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</si>
  <si>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</si>
  <si>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</si>
  <si>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</si>
  <si>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</si>
  <si>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</si>
  <si>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</si>
  <si>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</si>
  <si>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</si>
  <si>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</si>
  <si>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</si>
  <si>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</si>
  <si>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</si>
  <si>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</si>
  <si>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</si>
  <si>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</si>
  <si>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</si>
  <si>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</si>
  <si>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</si>
  <si>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</si>
  <si>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</si>
  <si>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</si>
  <si>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</si>
  <si>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</si>
  <si>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</si>
  <si>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</si>
  <si>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</si>
  <si>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</si>
  <si>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</si>
  <si>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</si>
  <si>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</si>
  <si>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</si>
  <si>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</si>
  <si>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</si>
  <si>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</si>
  <si>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</si>
  <si>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</si>
  <si>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</si>
  <si>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</si>
  <si>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</si>
  <si>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</si>
  <si>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</si>
  <si>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</si>
  <si>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</si>
  <si>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</si>
  <si>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</si>
  <si>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</si>
  <si>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</si>
  <si>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</si>
  <si>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</si>
  <si>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</si>
  <si>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</si>
  <si>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</si>
  <si>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</si>
  <si>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</si>
  <si>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</si>
  <si>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</si>
  <si>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</si>
  <si>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</si>
  <si>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</si>
  <si>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</si>
  <si>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</si>
  <si>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</si>
  <si>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</si>
  <si>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</si>
  <si>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</si>
  <si>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</si>
  <si>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</si>
  <si>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</si>
  <si>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</si>
  <si>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</si>
  <si>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</si>
  <si>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</si>
  <si>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</si>
  <si>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</si>
  <si>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</si>
  <si>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</si>
  <si>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</si>
  <si>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</si>
  <si>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</si>
  <si>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</si>
  <si>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</si>
  <si>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</si>
  <si>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</si>
  <si>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</si>
  <si>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</si>
  <si>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</si>
  <si>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</si>
  <si>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</si>
  <si>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</si>
  <si>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</si>
  <si>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</si>
  <si>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</si>
  <si>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</si>
  <si>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</si>
  <si>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</si>
  <si>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</si>
  <si>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</si>
  <si>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</si>
  <si>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</si>
  <si>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</si>
  <si>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</si>
  <si>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</si>
  <si>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</si>
  <si>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</si>
  <si>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</si>
  <si>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</si>
  <si>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</si>
  <si>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</si>
  <si>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</si>
  <si>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</si>
  <si>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</si>
  <si>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</si>
  <si>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</si>
  <si>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</si>
  <si>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</si>
  <si>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</si>
  <si>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</si>
  <si>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</si>
  <si>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</si>
  <si>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</si>
  <si>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</si>
  <si>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</si>
  <si>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</si>
  <si>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</si>
  <si>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</si>
  <si>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</si>
  <si>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</si>
  <si>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</si>
  <si>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</si>
  <si>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</si>
  <si>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</si>
  <si>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</si>
  <si>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</si>
  <si>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</si>
  <si>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</si>
  <si>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</si>
  <si>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</si>
  <si>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</si>
  <si>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</si>
  <si>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</si>
  <si>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</si>
  <si>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</si>
  <si>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</si>
  <si>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</si>
  <si>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</si>
  <si>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</si>
  <si>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</si>
  <si>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</si>
  <si>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</si>
  <si>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</si>
  <si>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</si>
  <si>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</si>
  <si>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</si>
  <si>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</si>
  <si>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</si>
  <si>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</si>
  <si>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</si>
  <si>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</si>
  <si>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</si>
  <si>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</si>
  <si>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</si>
  <si>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</si>
  <si>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</si>
  <si>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</si>
  <si>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</si>
  <si>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</si>
  <si>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</si>
  <si>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</si>
  <si>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</si>
  <si>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</si>
  <si>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</si>
  <si>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</si>
  <si>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</si>
  <si>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</si>
  <si>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</si>
  <si>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</si>
  <si>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</si>
  <si>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</si>
  <si>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</si>
  <si>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</si>
  <si>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</si>
  <si>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</si>
  <si>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</si>
  <si>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</si>
  <si>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</si>
  <si>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</si>
  <si>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</si>
  <si>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</si>
  <si>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</si>
  <si>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</si>
  <si>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</si>
  <si>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</si>
  <si>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</si>
  <si>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</si>
  <si>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</si>
  <si>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</si>
  <si>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</si>
  <si>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</si>
  <si>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</si>
  <si>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</si>
  <si>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</si>
  <si>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</si>
  <si>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</si>
  <si>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</si>
  <si>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</si>
  <si>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</si>
  <si>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</si>
  <si>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</si>
  <si>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</si>
  <si>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</si>
  <si>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</si>
  <si>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</si>
  <si>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</si>
  <si>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</si>
  <si>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</si>
  <si>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</si>
  <si>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</si>
  <si>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</si>
  <si>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</si>
  <si>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</si>
  <si>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</si>
  <si>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</si>
  <si>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</si>
  <si>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</si>
  <si>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</si>
  <si>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</si>
  <si>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</si>
  <si>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</si>
  <si>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</si>
  <si>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</si>
  <si>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</si>
  <si>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</si>
  <si>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</si>
  <si>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</si>
  <si>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</si>
  <si>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</si>
  <si>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</si>
  <si>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</si>
  <si>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</si>
  <si>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</si>
  <si>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</si>
  <si>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</si>
  <si>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</si>
  <si>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</si>
  <si>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</si>
  <si>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</si>
  <si>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</si>
  <si>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</si>
  <si>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</si>
  <si>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</si>
  <si>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</si>
  <si>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</si>
  <si>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</si>
  <si>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</si>
  <si>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</si>
  <si>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</si>
  <si>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</si>
  <si>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</si>
  <si>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</si>
  <si>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</si>
  <si>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</si>
  <si>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</si>
  <si>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</si>
  <si>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</si>
  <si>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</si>
  <si>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</si>
  <si>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</si>
  <si>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</si>
  <si>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</si>
  <si>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</si>
  <si>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</si>
  <si>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</si>
  <si>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</si>
  <si>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</si>
  <si>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</si>
  <si>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</si>
  <si>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</si>
  <si>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</si>
  <si>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</si>
  <si>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</si>
  <si>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</si>
  <si>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</si>
  <si>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</si>
  <si>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</si>
  <si>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</si>
  <si>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</si>
  <si>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</si>
  <si>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</si>
  <si>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</si>
  <si>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</si>
  <si>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</si>
  <si>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</si>
  <si>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</si>
  <si>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</si>
  <si>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</si>
  <si>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</si>
  <si>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</si>
  <si>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</si>
  <si>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</si>
  <si>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</si>
  <si>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</si>
  <si>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</si>
  <si>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</si>
  <si>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</si>
  <si>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</si>
  <si>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</si>
  <si>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</si>
  <si>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</si>
  <si>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</si>
  <si>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</si>
  <si>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</si>
  <si>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</si>
  <si>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</si>
  <si>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</si>
  <si>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</si>
  <si>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</si>
  <si>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</si>
  <si>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</si>
  <si>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</si>
  <si>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</si>
  <si>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</si>
  <si>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</si>
  <si>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</si>
  <si>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</si>
  <si>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</si>
  <si>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</si>
  <si>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</si>
  <si>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</si>
  <si>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</si>
  <si>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</si>
  <si>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</si>
  <si>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</si>
  <si>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</si>
  <si>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</si>
  <si>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</si>
  <si>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</si>
  <si>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</si>
  <si>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</si>
  <si>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</si>
  <si>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</si>
  <si>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</si>
  <si>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</si>
  <si>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</si>
  <si>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</si>
  <si>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</si>
  <si>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</si>
  <si>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</si>
  <si>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</si>
  <si>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</si>
  <si>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</si>
  <si>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</si>
  <si>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</si>
  <si>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</si>
  <si>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</si>
  <si>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</si>
  <si>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</si>
  <si>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</si>
  <si>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</si>
  <si>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</si>
  <si>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</si>
  <si>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</si>
  <si>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</si>
  <si>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</si>
  <si>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</si>
  <si>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</si>
  <si>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</si>
  <si>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</si>
  <si>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</si>
  <si>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</si>
  <si>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</si>
  <si>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</si>
  <si>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</si>
  <si>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</si>
  <si>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</si>
  <si>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</si>
  <si>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</si>
  <si>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</si>
  <si>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</si>
  <si>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</si>
  <si>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</si>
  <si>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</si>
  <si>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</si>
  <si>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</si>
  <si>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</si>
  <si>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</si>
  <si>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</si>
  <si>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</si>
  <si>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</si>
  <si>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</si>
  <si>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</si>
  <si>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</si>
  <si>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</si>
  <si>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</si>
  <si>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</si>
  <si>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</si>
  <si>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</si>
  <si>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</si>
  <si>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</si>
  <si>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</si>
  <si>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</si>
  <si>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</si>
  <si>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</si>
  <si>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</si>
  <si>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</si>
  <si>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</si>
  <si>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</si>
  <si>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</si>
  <si>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</si>
  <si>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</si>
  <si>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</si>
  <si>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</si>
  <si>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</si>
  <si>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</si>
  <si>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</si>
  <si>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</si>
  <si>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</si>
  <si>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</si>
  <si>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</si>
  <si>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</si>
  <si>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</si>
  <si>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</si>
  <si>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</si>
  <si>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</si>
  <si>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</si>
  <si>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</si>
  <si>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</si>
  <si>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</si>
  <si>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</si>
  <si>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</si>
  <si>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</si>
  <si>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</si>
  <si>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</si>
  <si>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</si>
  <si>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</si>
  <si>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</si>
  <si>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</si>
  <si>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</si>
  <si>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</si>
  <si>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</si>
  <si>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</si>
  <si>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</si>
  <si>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</si>
  <si>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</si>
  <si>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</si>
  <si>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</si>
  <si>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</si>
  <si>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</si>
  <si>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</si>
  <si>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</si>
  <si>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</si>
  <si>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</si>
  <si>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</si>
  <si>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</si>
  <si>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</si>
  <si>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</si>
  <si>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</si>
  <si>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</si>
  <si>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</si>
  <si>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</si>
  <si>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</si>
  <si>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</si>
  <si>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</si>
  <si>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</si>
  <si>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</si>
  <si>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</si>
  <si>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</si>
  <si>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</si>
  <si>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</si>
  <si>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</si>
  <si>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</si>
  <si>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</si>
  <si>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</si>
  <si>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</si>
  <si>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</si>
  <si>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</si>
  <si>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</si>
  <si>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</si>
  <si>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</si>
  <si>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</si>
  <si>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</si>
  <si>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</si>
  <si>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</si>
  <si>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</si>
  <si>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</si>
  <si>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</si>
  <si>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</si>
  <si>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</si>
  <si>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</si>
  <si>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</si>
  <si>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</si>
  <si>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</si>
  <si>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</si>
  <si>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</si>
  <si>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</si>
  <si>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</si>
  <si>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</si>
  <si>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</si>
  <si>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</si>
  <si>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</si>
  <si>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</si>
  <si>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</si>
  <si>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</si>
  <si>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</si>
  <si>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</si>
  <si>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</si>
  <si>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</si>
  <si>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</si>
  <si>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</si>
  <si>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</si>
  <si>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</si>
  <si>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</si>
  <si>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</si>
  <si>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</si>
  <si>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</si>
  <si>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</si>
  <si>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</si>
  <si>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</si>
  <si>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</si>
  <si>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</si>
  <si>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</si>
  <si>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</si>
  <si>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</si>
  <si>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</si>
  <si>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</si>
  <si>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</si>
  <si>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</si>
  <si>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</si>
  <si>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</si>
  <si>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</si>
  <si>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</si>
  <si>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</si>
  <si>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</si>
  <si>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</si>
  <si>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</si>
  <si>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</si>
  <si>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</si>
  <si>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</si>
  <si>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</si>
  <si>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</si>
  <si>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</si>
  <si>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</si>
  <si>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</si>
  <si>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</si>
  <si>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</si>
  <si>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</si>
  <si>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</si>
  <si>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</si>
  <si>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</si>
  <si>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</si>
  <si>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</si>
  <si>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</si>
  <si>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</si>
  <si>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</si>
  <si>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</si>
  <si>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</si>
  <si>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</si>
  <si>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</si>
  <si>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</si>
  <si>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</si>
  <si>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</si>
  <si>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</si>
  <si>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</si>
  <si>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</si>
  <si>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</si>
  <si>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</si>
  <si>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</si>
  <si>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</si>
  <si>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</si>
  <si>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</si>
  <si>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</si>
  <si>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</si>
  <si>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</si>
  <si>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</si>
  <si>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</si>
  <si>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</si>
  <si>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</si>
  <si>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</si>
  <si>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</si>
  <si>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</si>
  <si>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</si>
  <si>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</si>
  <si>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</si>
  <si>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</si>
  <si>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</si>
  <si>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</si>
  <si>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</si>
  <si>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</si>
  <si>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</si>
  <si>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</si>
  <si>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</si>
  <si>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</si>
  <si>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</si>
  <si>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</si>
  <si>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</si>
  <si>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</si>
  <si>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</si>
  <si>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</si>
  <si>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</si>
  <si>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</si>
  <si>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</si>
  <si>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</si>
  <si>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</si>
  <si>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</si>
  <si>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</si>
  <si>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</si>
  <si>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</si>
  <si>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</si>
  <si>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</si>
  <si>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</si>
  <si>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</si>
  <si>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</si>
  <si>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</si>
  <si>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</si>
  <si>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</si>
  <si>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</si>
  <si>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</si>
  <si>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</si>
  <si>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</si>
  <si>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</si>
  <si>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</si>
  <si>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</si>
  <si>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</si>
  <si>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</si>
  <si>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</si>
  <si>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</si>
  <si>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</si>
  <si>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</si>
  <si>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</si>
  <si>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</si>
  <si>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</si>
  <si>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</si>
  <si>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</si>
  <si>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</si>
  <si>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</si>
  <si>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</si>
  <si>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</si>
  <si>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</si>
  <si>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</si>
  <si>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</si>
  <si>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</si>
  <si>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</si>
  <si>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</si>
  <si>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</si>
  <si>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</si>
  <si>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</si>
  <si>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</si>
  <si>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</si>
  <si>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</si>
  <si>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</si>
  <si>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</si>
  <si>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</si>
  <si>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</si>
  <si>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</si>
  <si>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</si>
  <si>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</si>
  <si>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</si>
  <si>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</si>
  <si>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</si>
  <si>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</si>
  <si>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</si>
  <si>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</si>
  <si>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</si>
  <si>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</si>
  <si>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</si>
  <si>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</si>
  <si>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</si>
  <si>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</si>
  <si>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</si>
  <si>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</si>
  <si>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</si>
  <si>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</si>
  <si>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</si>
  <si>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</si>
  <si>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</si>
  <si>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</si>
  <si>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</si>
  <si>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</si>
  <si>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</si>
  <si>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</si>
  <si>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</si>
  <si>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</si>
  <si>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</si>
  <si>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</si>
  <si>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</si>
  <si>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</si>
  <si>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</si>
  <si>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</si>
  <si>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</si>
  <si>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</si>
  <si>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</si>
  <si>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</si>
  <si>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</si>
  <si>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</si>
  <si>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</si>
  <si>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</si>
  <si>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</si>
  <si>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</si>
  <si>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</si>
  <si>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</si>
  <si>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</si>
  <si>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</si>
  <si>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</si>
  <si>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</si>
  <si>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</si>
  <si>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</si>
  <si>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</si>
  <si>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</si>
  <si>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</si>
  <si>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</si>
  <si>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</si>
  <si>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</si>
  <si>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</si>
  <si>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</si>
  <si>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</si>
  <si>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</si>
  <si>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</si>
  <si>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</si>
  <si>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</si>
  <si>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</si>
  <si>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</si>
  <si>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</si>
  <si>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</si>
  <si>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</si>
  <si>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</si>
  <si>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</si>
  <si>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</si>
  <si>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</si>
  <si>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</si>
  <si>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</si>
  <si>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</si>
  <si>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</si>
  <si>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</si>
  <si>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</si>
  <si>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</si>
  <si>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</si>
  <si>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</si>
  <si>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</si>
  <si>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</si>
  <si>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</si>
  <si>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</si>
  <si>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</si>
  <si>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</si>
  <si>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</si>
  <si>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</si>
  <si>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</si>
  <si>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</si>
  <si>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</si>
  <si>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</si>
  <si>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</si>
  <si>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</si>
  <si>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</si>
  <si>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</si>
  <si>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</si>
  <si>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</si>
  <si>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</si>
  <si>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</si>
  <si>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</si>
  <si>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</si>
  <si>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</si>
  <si>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</si>
  <si>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</si>
  <si>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</si>
  <si>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</si>
  <si>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</si>
  <si>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</si>
  <si>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</si>
  <si>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</si>
  <si>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</si>
  <si>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</si>
  <si>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</si>
  <si>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</si>
  <si>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</si>
  <si>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</si>
  <si>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</si>
  <si>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</si>
  <si>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</si>
  <si>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</si>
  <si>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</si>
  <si>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</si>
  <si>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</si>
  <si>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</si>
  <si>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</si>
  <si>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</si>
  <si>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</si>
  <si>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</si>
  <si>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</si>
  <si>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</si>
  <si>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</si>
  <si>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</si>
  <si>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</si>
  <si>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</si>
  <si>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</si>
  <si>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</si>
  <si>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</si>
  <si>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</si>
  <si>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</si>
  <si>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</si>
  <si>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</si>
  <si>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</si>
  <si>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</si>
  <si>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</si>
  <si>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</si>
  <si>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</si>
  <si>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</si>
  <si>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</si>
  <si>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</si>
  <si>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</si>
  <si>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</si>
  <si>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</si>
  <si>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</si>
  <si>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</si>
  <si>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</si>
  <si>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</si>
  <si>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</si>
  <si>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</si>
  <si>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</si>
  <si>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</si>
  <si>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</si>
  <si>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</si>
  <si>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</si>
  <si>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</si>
  <si>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</si>
  <si>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</si>
  <si>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</si>
  <si>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</si>
  <si>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</si>
  <si>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</si>
  <si>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</si>
  <si>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</si>
  <si>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</si>
  <si>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</si>
  <si>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</si>
  <si>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</si>
  <si>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</si>
  <si>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</si>
  <si>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</si>
  <si>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</si>
  <si>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</si>
  <si>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</si>
  <si>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</si>
  <si>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</si>
  <si>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</si>
  <si>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</si>
  <si>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</si>
  <si>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</si>
  <si>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</si>
  <si>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</si>
  <si>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</si>
  <si>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</si>
  <si>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</si>
  <si>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</si>
  <si>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</si>
  <si>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</si>
  <si>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</si>
  <si>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</si>
  <si>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</si>
  <si>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</si>
  <si>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</si>
  <si>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</si>
  <si>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</si>
  <si>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</si>
  <si>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</si>
  <si>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</si>
  <si>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</si>
  <si>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</si>
  <si>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</si>
  <si>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</si>
  <si>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</si>
  <si>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</si>
  <si>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</si>
  <si>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</si>
  <si>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</si>
  <si>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</si>
  <si>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</si>
  <si>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</si>
  <si>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</si>
  <si>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</si>
  <si>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</si>
  <si>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</si>
  <si>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</si>
  <si>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</si>
  <si>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</si>
  <si>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</si>
  <si>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</si>
  <si>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</si>
  <si>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</si>
  <si>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</si>
  <si>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</si>
  <si>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</si>
  <si>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</si>
  <si>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</si>
  <si>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</si>
  <si>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</si>
  <si>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</si>
  <si>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</si>
  <si>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</si>
  <si>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</si>
  <si>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</si>
  <si>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</si>
  <si>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</si>
  <si>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</si>
  <si>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</si>
  <si>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</si>
  <si>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</si>
  <si>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</si>
  <si>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</si>
  <si>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</si>
  <si>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</si>
  <si>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</si>
  <si>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</si>
  <si>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</si>
  <si>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</si>
  <si>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</si>
  <si>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</si>
  <si>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</si>
  <si>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</si>
  <si>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</si>
  <si>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</si>
  <si>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</si>
  <si>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</si>
  <si>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</si>
  <si>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</si>
  <si>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</si>
  <si>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</si>
  <si>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</si>
  <si>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</si>
  <si>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</si>
  <si>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</si>
  <si>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</si>
  <si>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</si>
  <si>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</si>
  <si>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</si>
  <si>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</si>
  <si>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</si>
  <si>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</si>
  <si>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</si>
  <si>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</si>
  <si>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</si>
  <si>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</si>
  <si>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</si>
  <si>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</si>
  <si>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</si>
  <si>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</si>
  <si>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</si>
  <si>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</si>
  <si>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</si>
  <si>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</si>
  <si>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</si>
  <si>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</si>
  <si>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</si>
  <si>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</si>
  <si>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</si>
  <si>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</si>
  <si>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</si>
  <si>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</si>
  <si>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</si>
  <si>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</si>
  <si>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</si>
  <si>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</si>
  <si>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</si>
  <si>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</si>
  <si>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</si>
  <si>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</si>
  <si>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</si>
  <si>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</si>
  <si>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</si>
  <si>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</si>
  <si>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</si>
  <si>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</si>
  <si>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</si>
  <si>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</si>
  <si>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</si>
  <si>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</si>
  <si>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</si>
  <si>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</si>
  <si>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</si>
  <si>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</si>
  <si>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</si>
  <si>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</si>
  <si>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</si>
  <si>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</si>
  <si>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</si>
  <si>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</si>
  <si>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</si>
  <si>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</si>
  <si>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</si>
  <si>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</si>
  <si>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</si>
  <si>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</si>
  <si>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</si>
  <si>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</si>
  <si>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</si>
  <si>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</si>
  <si>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</si>
  <si>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</si>
  <si>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</si>
  <si>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</si>
  <si>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</si>
  <si>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</si>
  <si>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</si>
  <si>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</si>
  <si>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</si>
  <si>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</si>
  <si>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</si>
  <si>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</si>
  <si>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</si>
  <si>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</si>
  <si>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</si>
  <si>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</si>
  <si>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</si>
  <si>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</si>
  <si>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</si>
  <si>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</si>
  <si>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</si>
  <si>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</si>
  <si>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</si>
  <si>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</si>
  <si>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</si>
  <si>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</si>
  <si>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</si>
  <si>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</si>
  <si>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</si>
  <si>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</si>
  <si>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</si>
  <si>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</si>
  <si>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</si>
  <si>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</si>
  <si>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</si>
  <si>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</si>
  <si>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</si>
  <si>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</si>
  <si>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</si>
  <si>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</si>
  <si>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</si>
  <si>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</si>
  <si>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</si>
  <si>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</si>
  <si>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</si>
  <si>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</si>
  <si>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</si>
  <si>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</si>
  <si>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</si>
  <si>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</si>
  <si>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</si>
  <si>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</si>
  <si>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</si>
  <si>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</si>
  <si>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</si>
  <si>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</si>
  <si>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</si>
  <si>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</si>
  <si>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</si>
  <si>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</si>
  <si>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</si>
  <si>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</si>
  <si>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</si>
  <si>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</si>
  <si>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</si>
  <si>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</si>
  <si>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</si>
  <si>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</si>
  <si>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</si>
  <si>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</si>
  <si>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</si>
  <si>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</si>
  <si>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</si>
  <si>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</si>
  <si>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</si>
  <si>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</si>
  <si>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</si>
  <si>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</si>
  <si>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</si>
  <si>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</si>
  <si>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</si>
  <si>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</si>
  <si>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</si>
  <si>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</si>
  <si>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</si>
  <si>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</si>
  <si>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</si>
  <si>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</si>
  <si>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</si>
  <si>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</si>
  <si>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</si>
  <si>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</si>
  <si>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</si>
  <si>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</si>
  <si>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</si>
  <si>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</si>
  <si>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</si>
  <si>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</si>
  <si>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</si>
  <si>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</si>
  <si>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</si>
  <si>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</si>
  <si>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</si>
  <si>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</si>
  <si>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</si>
  <si>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</si>
  <si>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</si>
  <si>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</si>
  <si>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</si>
  <si>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</si>
  <si>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</si>
  <si>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</si>
  <si>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</si>
  <si>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</si>
  <si>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</si>
  <si>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</si>
  <si>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</si>
  <si>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</si>
  <si>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</si>
  <si>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</si>
  <si>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</si>
  <si>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</si>
  <si>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</si>
  <si>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</si>
  <si>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</si>
  <si>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</si>
  <si>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</si>
  <si>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</si>
  <si>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</si>
  <si>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</si>
  <si>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</si>
  <si>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</si>
  <si>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</si>
  <si>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</si>
  <si>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</si>
  <si>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</si>
  <si>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</si>
  <si>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</si>
  <si>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</si>
  <si>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</si>
  <si>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</si>
  <si>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</si>
  <si>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</si>
  <si>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</si>
  <si>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</si>
  <si>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</si>
  <si>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</si>
  <si>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</si>
  <si>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</si>
  <si>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</si>
  <si>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</si>
  <si>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</si>
  <si>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</si>
  <si>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</si>
  <si>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</si>
  <si>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</si>
  <si>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</si>
  <si>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</si>
  <si>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</si>
  <si>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</si>
  <si>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</si>
  <si>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</si>
  <si>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</si>
  <si>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</si>
  <si>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</si>
  <si>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</si>
  <si>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</si>
  <si>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</si>
  <si>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</si>
  <si>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</si>
  <si>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</si>
  <si>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</si>
  <si>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</si>
  <si>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</si>
  <si>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</si>
  <si>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</si>
  <si>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</si>
  <si>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</si>
  <si>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</si>
  <si>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</si>
  <si>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</si>
  <si>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</si>
  <si>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</si>
  <si>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</si>
  <si>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</si>
  <si>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</si>
  <si>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</si>
  <si>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</si>
  <si>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</si>
  <si>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</si>
  <si>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</si>
  <si>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</si>
  <si>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</si>
  <si>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</si>
  <si>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</si>
  <si>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</si>
  <si>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</si>
  <si>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</si>
  <si>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</si>
  <si>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</si>
  <si>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</si>
  <si>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</si>
  <si>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</si>
  <si>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</si>
  <si>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</si>
  <si>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</si>
  <si>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</si>
  <si>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</si>
  <si>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</si>
  <si>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</si>
  <si>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</si>
  <si>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</si>
  <si>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</si>
  <si>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</si>
  <si>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</si>
  <si>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</si>
  <si>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</si>
  <si>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</si>
  <si>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</si>
  <si>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</si>
  <si>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</si>
  <si>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</si>
  <si>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</si>
  <si>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</si>
  <si>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</si>
  <si>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</si>
  <si>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</si>
  <si>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</si>
  <si>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</si>
  <si>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</si>
  <si>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</si>
  <si>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</si>
  <si>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</si>
  <si>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</si>
  <si>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</si>
  <si>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</si>
  <si>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</si>
  <si>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</si>
  <si>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</si>
  <si>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</si>
  <si>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</si>
  <si>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</si>
  <si>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</si>
  <si>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</si>
  <si>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</si>
  <si>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</si>
  <si>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</si>
  <si>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</si>
  <si>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</si>
  <si>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</si>
  <si>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</si>
  <si>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</si>
  <si>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</si>
  <si>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</si>
  <si>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</si>
  <si>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</si>
  <si>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</si>
  <si>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</si>
  <si>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</si>
  <si>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</si>
  <si>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</si>
  <si>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</si>
  <si>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</si>
  <si>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</si>
  <si>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</si>
  <si>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</si>
  <si>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</si>
  <si>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</si>
  <si>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</si>
  <si>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</si>
  <si>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</si>
  <si>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</si>
  <si>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</si>
  <si>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</si>
  <si>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</si>
  <si>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</si>
  <si>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</si>
  <si>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</si>
  <si>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</si>
  <si>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</si>
  <si>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</si>
  <si>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</si>
  <si>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</si>
  <si>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</si>
  <si>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</si>
  <si>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</si>
  <si>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</si>
  <si>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</si>
  <si>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</si>
  <si>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</si>
  <si>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</si>
  <si>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</si>
  <si>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</si>
  <si>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</si>
  <si>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</si>
  <si>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</si>
  <si>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</si>
  <si>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</si>
  <si>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</si>
  <si>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</si>
  <si>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</si>
  <si>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</si>
  <si>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</si>
  <si>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</si>
  <si>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</si>
  <si>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</si>
  <si>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</si>
  <si>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</si>
  <si>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</si>
  <si>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</si>
  <si>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</si>
  <si>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</si>
  <si>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</si>
  <si>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</si>
  <si>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</si>
  <si>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</si>
  <si>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</si>
  <si>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</si>
  <si>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</si>
  <si>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</si>
  <si>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</si>
  <si>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</si>
  <si>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</si>
  <si>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</si>
  <si>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</si>
  <si>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</si>
  <si>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</si>
  <si>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</si>
  <si>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</si>
  <si>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</si>
  <si>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</si>
  <si>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</si>
  <si>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</si>
  <si>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</si>
  <si>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</si>
  <si>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</si>
  <si>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</si>
  <si>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</si>
  <si>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</si>
  <si>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</si>
  <si>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</si>
  <si>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</si>
  <si>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</si>
  <si>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</si>
  <si>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</si>
  <si>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</si>
  <si>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</si>
  <si>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</si>
  <si>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</si>
  <si>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</si>
  <si>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</si>
  <si>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</si>
  <si>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</si>
  <si>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</si>
  <si>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</si>
  <si>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</si>
  <si>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</si>
  <si>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</si>
  <si>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</si>
  <si>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</si>
  <si>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</si>
  <si>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</si>
  <si>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</si>
  <si>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</si>
  <si>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</si>
  <si>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</si>
  <si>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</si>
  <si>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</si>
  <si>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</si>
  <si>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</si>
  <si>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</si>
  <si>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</si>
  <si>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</si>
  <si>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</si>
  <si>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</si>
  <si>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</si>
  <si>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</si>
  <si>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</si>
  <si>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</si>
  <si>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</si>
  <si>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</si>
  <si>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</si>
  <si>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</si>
  <si>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</si>
  <si>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</si>
  <si>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</si>
  <si>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</si>
  <si>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</si>
  <si>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</si>
  <si>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</si>
  <si>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</si>
  <si>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</si>
  <si>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</si>
  <si>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</si>
  <si>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</si>
  <si>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</si>
  <si>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</si>
  <si>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</si>
  <si>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</si>
  <si>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</si>
  <si>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</si>
  <si>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</si>
  <si>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</si>
  <si>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</si>
  <si>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</si>
  <si>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</si>
  <si>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</si>
  <si>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</si>
  <si>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</si>
  <si>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</si>
  <si>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</si>
  <si>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</si>
  <si>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</si>
  <si>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</si>
  <si>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</si>
  <si>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</si>
  <si>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</si>
  <si>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</si>
  <si>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</si>
  <si>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</si>
  <si>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</si>
  <si>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</si>
  <si>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</si>
  <si>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</si>
  <si>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</si>
  <si>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</si>
  <si>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</si>
  <si>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</si>
  <si>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</si>
  <si>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</si>
  <si>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</si>
  <si>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</si>
  <si>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</si>
  <si>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</si>
  <si>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</si>
  <si>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</si>
  <si>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</si>
  <si>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</si>
  <si>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</si>
  <si>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</si>
  <si>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</si>
  <si>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</si>
  <si>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</si>
  <si>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</si>
  <si>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</si>
  <si>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</si>
  <si>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</si>
  <si>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</si>
  <si>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</si>
  <si>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</si>
  <si>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</si>
  <si>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</si>
  <si>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</si>
  <si>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</si>
  <si>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</si>
  <si>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</si>
  <si>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</si>
  <si>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</si>
  <si>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</si>
  <si>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</si>
  <si>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</si>
  <si>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</si>
  <si>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</si>
  <si>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</si>
  <si>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</si>
  <si>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</si>
  <si>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</si>
  <si>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</si>
  <si>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</si>
  <si>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</si>
  <si>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</si>
  <si>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</si>
  <si>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</si>
  <si>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</si>
  <si>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</si>
  <si>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</si>
  <si>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</si>
  <si>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</si>
  <si>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</si>
  <si>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</si>
  <si>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</si>
  <si>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</si>
  <si>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</si>
  <si>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</si>
  <si>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</si>
  <si>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</si>
  <si>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</si>
  <si>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</si>
  <si>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</si>
  <si>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</si>
  <si>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</si>
  <si>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</si>
  <si>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</si>
  <si>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</si>
  <si>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</si>
  <si>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</si>
  <si>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</si>
  <si>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</si>
  <si>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</si>
  <si>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</si>
  <si>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</si>
  <si>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</si>
  <si>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</si>
  <si>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</si>
  <si>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</si>
  <si>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</si>
  <si>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</si>
  <si>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</si>
  <si>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</si>
  <si>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</si>
  <si>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</si>
  <si>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</si>
  <si>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</si>
  <si>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</si>
  <si>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</si>
  <si>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</si>
  <si>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</si>
  <si>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</si>
  <si>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</si>
  <si>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</si>
  <si>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</si>
  <si>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</si>
  <si>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</si>
  <si>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</si>
  <si>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</si>
  <si>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</si>
  <si>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</si>
  <si>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</si>
  <si>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</si>
  <si>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</si>
  <si>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</si>
  <si>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</si>
  <si>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</si>
  <si>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</si>
  <si>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</si>
  <si>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</si>
  <si>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</si>
  <si>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</si>
  <si>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</si>
  <si>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</si>
  <si>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</si>
  <si>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</si>
  <si>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</si>
  <si>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</si>
  <si>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</si>
  <si>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</si>
  <si>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</si>
  <si>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</si>
  <si>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</si>
  <si>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</si>
  <si>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</si>
  <si>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</si>
  <si>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</si>
  <si>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</si>
  <si>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</si>
  <si>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</si>
  <si>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</si>
  <si>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</si>
  <si>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</si>
  <si>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</si>
  <si>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</si>
  <si>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</si>
  <si>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</si>
  <si>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</si>
  <si>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</si>
  <si>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</si>
  <si>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</si>
  <si>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</si>
  <si>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</si>
  <si>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</si>
  <si>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</si>
  <si>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</si>
  <si>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</si>
  <si>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</si>
  <si>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</si>
  <si>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</si>
  <si>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</si>
  <si>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</si>
  <si>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</si>
  <si>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</si>
  <si>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</si>
  <si>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</si>
  <si>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</si>
  <si>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</si>
  <si>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</si>
  <si>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</si>
  <si>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</si>
  <si>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</si>
  <si>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</si>
  <si>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</si>
  <si>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</si>
  <si>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</si>
  <si>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</si>
  <si>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</si>
  <si>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</si>
  <si>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</si>
  <si>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</si>
  <si>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</si>
  <si>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</si>
  <si>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</si>
  <si>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</si>
  <si>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</si>
  <si>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</si>
  <si>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</si>
  <si>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</si>
  <si>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</si>
  <si>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</si>
  <si>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</si>
  <si>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</si>
  <si>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</si>
  <si>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</si>
  <si>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</si>
  <si>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</si>
  <si>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</si>
  <si>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</si>
  <si>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</si>
  <si>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</si>
  <si>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</si>
  <si>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</si>
  <si>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</si>
  <si>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</si>
  <si>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</si>
  <si>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</si>
  <si>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</si>
  <si>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</si>
  <si>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</si>
  <si>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</si>
  <si>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</si>
  <si>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</si>
  <si>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</si>
  <si>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</si>
  <si>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</si>
  <si>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</si>
  <si>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</si>
  <si>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</si>
  <si>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</si>
  <si>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</si>
  <si>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</si>
  <si>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</si>
  <si>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</si>
  <si>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</si>
  <si>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</si>
  <si>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</si>
  <si>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</si>
  <si>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</si>
  <si>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</si>
  <si>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</si>
  <si>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</si>
  <si>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</si>
  <si>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</si>
  <si>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</si>
  <si>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</si>
  <si>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</si>
  <si>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</si>
  <si>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</si>
  <si>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</si>
  <si>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</si>
  <si>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</si>
  <si>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</si>
  <si>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</si>
  <si>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</si>
  <si>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</si>
  <si>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</si>
  <si>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</si>
  <si>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</si>
  <si>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</si>
  <si>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</si>
  <si>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</si>
  <si>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</si>
  <si>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</si>
  <si>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</si>
  <si>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</si>
  <si>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</si>
  <si>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</si>
  <si>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</si>
  <si>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</si>
  <si>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</si>
  <si>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</si>
  <si>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1 stuk</t>
  </si>
  <si>
    <t>Voor binnen &amp; buiten</t>
  </si>
  <si>
    <t>Indoor</t>
  </si>
  <si>
    <t>Indoor en Outdoor</t>
  </si>
  <si>
    <t>Voor binnen</t>
  </si>
  <si>
    <t>Voor buiten</t>
  </si>
  <si>
    <t>Machinewas 30 °C</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</si>
  <si>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</si>
  <si>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</si>
  <si>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</si>
  <si>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</si>
  <si>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</si>
  <si>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</si>
  <si>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</si>
  <si>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</si>
  <si>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</si>
  <si>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</si>
  <si>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</si>
  <si>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</si>
  <si>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</si>
  <si>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</si>
  <si>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</si>
  <si>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</si>
  <si>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</si>
  <si>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</si>
  <si>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</si>
  <si>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</si>
  <si>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</si>
  <si>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</si>
  <si>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</si>
  <si>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</si>
  <si>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</si>
  <si>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</si>
  <si>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</si>
  <si>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</si>
  <si>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</si>
  <si>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</si>
  <si>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</si>
  <si>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</si>
  <si>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</si>
  <si>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</si>
  <si>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</si>
  <si>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</si>
  <si>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</si>
  <si>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</si>
  <si>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</si>
  <si>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Placemat - Bodil - brown</t>
  </si>
  <si>
    <t>9502134529293</t>
  </si>
  <si>
    <t>Placemats</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</si>
  <si>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&lt;h3&gt;Geruit design&lt;/h3&gt; &lt;p&gt;Dit tafelkleed/tafelzeil, met een subtiele print en neutrale kleur, past perfect binnen elk interieur. Het ontwerp bestaat uit een stijlvolle geruite print in de kleur beige en maakt uw eetkamer nog completer.&lt;/p&gt; &lt;h3&gt;Specificaties:&lt;/h3&gt; &lt;p&gt; Materiaal: PVC / plastic &lt;br /&gt; Afmetingen: 140 x 140 cm &lt;br /&gt; Kleur: Beige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</si>
  <si>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6</t>
  </si>
  <si>
    <t>50</t>
  </si>
  <si>
    <t>Raved – Tafelzeil Linnen Look 140 cm × 310 cm – Donker Grijs – PVC Afwasbaar</t>
  </si>
  <si>
    <t>8720387517978</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</si>
  <si>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</si>
  <si>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</si>
  <si>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0.5</t>
  </si>
  <si>
    <t>0.50</t>
  </si>
  <si>
    <t>Raved tafelzeil 140 cm × 310 cm – kersenprint rood – PVC – afwasbaar</t>
  </si>
  <si>
    <t>9502344547629</t>
  </si>
  <si>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</si>
  <si>
    <t>Beige; Rood; Groen</t>
  </si>
  <si>
    <t>Raved Tafelzeil 140×230 cm – Citroentjes geel/groen – PVC – afwasbaar</t>
  </si>
  <si>
    <t>9504167248752</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</si>
  <si>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</si>
  <si>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</si>
  <si>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230</t>
  </si>
  <si>
    <t>0.3</t>
  </si>
  <si>
    <t>0.20</t>
  </si>
  <si>
    <t>Raved Tafelzeil – 140 cm x 260 cm – Driehoek Wit/Zwart – PVC – Afwasbaar – Binnen &amp; buiten</t>
  </si>
  <si>
    <t>9501345418457</t>
  </si>
  <si>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</si>
  <si>
    <t>260</t>
  </si>
  <si>
    <t>1 afwasbaar PVC tafelzeil</t>
  </si>
  <si>
    <t>Raved Rond Tafelzeil - 160 cm ø - Houtlook Grijs - PVC - Afwasbaar</t>
  </si>
  <si>
    <t>8720707632534</t>
  </si>
  <si>
    <t>&lt;p&gt;Het stijlvolle &lt;strong&gt;PVC tafelzeil met houtlook-design&lt;/strong&gt; beschermt jouw tafel zowel binnen als buiten. Dankzij de &lt;strong&gt;afwasbare bovenlaag&lt;/strong&gt; en het robuuste materiaal leg je vlekken en slijtage moeiteloos het zwijgen op — combineer gemak met sfeer en tafelplezier in één.&lt;/p&gt; &lt;p&gt;Geef jouw eettafel of tuinset een warme, natuurlijke uitstraling met het stijlvolle &lt;strong&gt;tafelzeil rond in houtlook grijs&lt;/strong&gt; van Raved Rond Tafelzeil – Houtlook 160 cm ø – Grijs – PVC – Afwasbaar. Het is speciaal ontworpen om gecombineerd gemak en elegantie te bieden — ideaal voor gezinnen, buitengebruik, en iedereen die zich geen zorgen wil maken over knoeien of onderhoud.&lt;/p&gt; &lt;h3&gt;Sfeervolle houtlook en kwaliteit&lt;/h3&gt; &lt;p&gt;Dankzij de realistische houtnerf-print in &lt;strong&gt;grijs&lt;/strong&gt; oogt dit tafelzeil alsof het uit echt hout is vervaardigd, zonder het onderhoud of de kosten van een echte houten tafel. Het robuuste &lt;strong&gt;PVC-materiaal&lt;/strong&gt; is water- en vuilafstotend, waardoor het uitstekend geschikt is voor dagelijks gebruik én momenten waarop kinderen, gasten of buitenlucht meespelen. Volgens de productpagina is het "voor binnen &amp; buiten" inzetbaar — haal het bij regenachtig weer even naar binnen voor optimale levensduur. &lt;/p&gt; &lt;h3&gt;Bescherming én gemak&lt;/h3&gt; &lt;p&gt;Dit tafelzeil biedt meer dan alleen een mooi uiterlijk: je tafel wordt beschermd tegen vlekken, kringen van hete pannen, en slijtage door routinematig gebruik. Dankzij de &lt;strong&gt;afwasbare bovenzijde&lt;/strong&gt; maak je het met een vochtige doek in een handomdraai schoon — geen machinewas of gedoe. Het maakt dit product perfect voor gezinnen met jonge kinderen, of voor buitenopstellingen waar eenvoud en onderhoudsgemak cruciaal zijn.&lt;/p&gt; &lt;h3&gt;Veelzijdig gebruik&lt;/h3&gt; &lt;p&gt;Of je nu binnen dineert of buiten luncht onder de veranda: dit tafelzeil is flexibel inzetbaar. De ronde vorm maakt het speciaal geschikt voor ronde tafels — ideaal voor gezellige bijeenkomsten. Het tafelzeil is bovendien zorgvuldig geselecteerd door het merk Raved voor “beste kwaliteit”. &lt;/p&gt; &lt;h3&gt;Specificaties in één oogopslag&lt;/h3&gt; &lt;ul&gt; &lt;li&gt; &lt;p&gt;Vorm: &lt;strong&gt;rond&lt;/strong&gt;&lt;/p&gt; &lt;/li&gt; &lt;li&gt; &lt;p&gt;Kleur/design: &lt;strong&gt;houtlook grijs&lt;/strong&gt;&lt;/p&gt; &lt;/li&gt; &lt;li&gt; &lt;p&gt;Materiaal: &lt;strong&gt;PVC&lt;/strong&gt; (met eventueel non-woven vliesrug voor stabiliteit)&lt;/p&gt; &lt;/li&gt; &lt;li&gt; &lt;p&gt;Onderhoud: eenvoudig schoon te maken met vochtige doek&lt;/p&gt; &lt;/li&gt; &lt;li&gt; &lt;p&gt;Gebruiksomgeving: &lt;strong&gt;binnen &amp; buiten&lt;/strong&gt; (bij droog weer buiten)&lt;/p&gt; &lt;/li&gt; &lt;/ul&gt; &lt;h3&gt;Waarom kiezen voor dit tafelzeil?&lt;/h3&gt; &lt;ul&gt; &lt;li&gt; &lt;p&gt;Je combineert stijl (houtlook) met &lt;strong&gt;praktisch gemak&lt;/strong&gt; (afwasbaar PVC)&lt;/p&gt; &lt;/li&gt; &lt;li&gt; &lt;p&gt;De ronde vorm en kleur zorgen voor een moderne, natuurlijke uitstraling&lt;/p&gt; &lt;/li&gt; &lt;li&gt; &lt;p&gt;Je tafel blijft beschermd en je hoeft minder tijd te besteden aan onderhoud&lt;/p&gt; &lt;/li&gt; &lt;li&gt; &lt;p&gt;Je bent klaar voor spontane maaltijden, buiten gezelligheid of knutselmomenten zonder zorgen&lt;/p&gt; &lt;/li&gt; &lt;/ul&gt; &lt;p&gt;Laat geen kringen of vlekken meer de sfeer verstoren — kies voor zekerheid, stijl en gemak. Voeg dit tafelzeil toe aan je winkelmandje en doen jouw tafel en interieur direct een upgrade! &lt;strong&gt;Bestel vandaag nog&lt;/strong&gt; en geef je tafel de bescherming én uitstraling die het verdient.&lt;/p&gt;</t>
  </si>
  <si>
    <t>Licht Grijs</t>
  </si>
  <si>
    <t>160</t>
  </si>
  <si>
    <t>0657452723</t>
  </si>
  <si>
    <t>contact@ravedfabrics.com</t>
  </si>
  <si>
    <t>Raved Tafelzeil - 140 cm x 270 cm – Rood Bloesem – PVC Afwasbaar</t>
  </si>
  <si>
    <t>9502688375339</t>
  </si>
  <si>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</si>
  <si>
    <t>270</t>
  </si>
  <si>
    <t>Raved Tafelzeil 140x50 cm - Zwart Ruit - PVC - Afwasbaar - Duurzaam</t>
  </si>
  <si>
    <t>8720707634804; 9505738945988</t>
  </si>
  <si>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</si>
  <si>
    <t>Raved Tafelzeil – 140 cm x 250 cm – Boerenbont Ruit Rood – PVC – Afwasbaar</t>
  </si>
  <si>
    <t>9504948559848</t>
  </si>
  <si>
    <t>250</t>
  </si>
  <si>
    <t>Raved Tafelzeil – 140 cm x 230 cm – Vierkant Hout-design Bruin/Beige – PVC – Afwasbaar</t>
  </si>
  <si>
    <t>9501346778529</t>
  </si>
  <si>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</si>
  <si>
    <t>Bruin;Beige</t>
  </si>
  <si>
    <t>Raved Tafelzeil 140×140 cm Barok Tegels Blauw - PVC Afwasbaar</t>
  </si>
  <si>
    <t>9501431272949</t>
  </si>
  <si>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</si>
  <si>
    <t>Blauw; Grijs</t>
  </si>
  <si>
    <t>Raved Tafelzeil 140 cm x 200 cm – Grote Bladeren – Groen – PVC – Afwasbaar</t>
  </si>
  <si>
    <t>9504868814683</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</si>
  <si>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</si>
  <si>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</si>
  <si>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200</t>
  </si>
  <si>
    <t>Raved Tafelzeil – 140 cm x 140 cm – Houtlook Grijs – PVC – Afwasbaar – Binnen &amp; Buiten</t>
  </si>
  <si>
    <t>8720707630677</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</si>
  <si>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</si>
  <si>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Raved Tafelzeil 140x290 cm - Jungle Roze - PVC - Afwasbaar - Binnen/Buiten</t>
  </si>
  <si>
    <t>9503444524510</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</si>
  <si>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</si>
  <si>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</si>
  <si>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290</t>
  </si>
  <si>
    <t>Raved Tafelzeil – 140 cm x 250 cm – Takken Wit – PVC – Afwasbaar</t>
  </si>
  <si>
    <t>9501558546671</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</si>
  <si>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</si>
  <si>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Wit; Grijs</t>
  </si>
  <si>
    <t>Raved Tafelzeil – 140 cm x 280 cm – Hout Celadon – PVC – Afwasbaar</t>
  </si>
  <si>
    <t>9503273376762</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</si>
  <si>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</si>
  <si>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</si>
  <si>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280</t>
  </si>
  <si>
    <t>Raved Rond Tafelzeil - Herfst Dieren 160 cm ø - Eend - Vogels - PVC - Afwasbaar</t>
  </si>
  <si>
    <t>9504721868174</t>
  </si>
  <si>
    <t>&lt;p&gt;Breng sfeer in huis én tuin met dit &lt;strong&gt;stijlvolle ronde tafelzeil&lt;/strong&gt; van Raved: de &lt;strong&gt;PVC-afwerking is eenvoudig afwasbaar&lt;/strong&gt; en het &lt;strong&gt;Herfst Dieren-motief&lt;/strong&gt; zorgt voor een warme, natuurlijke uitstraling. Ideaal als &lt;strong&gt;praktische beschermlaag voor je tafel&lt;/strong&gt;, zowel binnen als buiten.&lt;/p&gt; &lt;p&gt;&lt;strong&gt;Voor een tafel die zowel mooi als zorgeloos is: het ronde tafelzeil van Raved&lt;/strong&gt;&lt;br /&gt;Je tafel is het hart van huiselijk samenzijn – van ontbijt tot spelavond, van tuinlunch tot knutselmiddag. Met het &lt;strong&gt;primair zoekwoord&lt;/strong&gt; &lt;strong&gt;tafelzeil&lt;/strong&gt; presenteren we hier een oplossing die elegantie en gemak combineert.&lt;/p&gt; &lt;h3&gt;Sfeervol &amp; doelgericht&lt;/h3&gt; &lt;p&gt;Met het &lt;strong&gt;Herfst Dieren-print&lt;/strong&gt;, inclusief vogels en een eend, brengt dit tafelzeil direct een warme, natuurlijke herfstlook in je interieur of buitenruimte. De ronde vorm en het motief zetten een knusse, uitnodigende sfeer neer voor familie, vrienden of een rustige familiedag.&lt;/p&gt; &lt;h3&gt;Praktisch materiaal – PVC &amp; onderhoud&lt;/h3&gt; &lt;p&gt;Gemaakt van &lt;strong&gt;PVC&lt;/strong&gt;, is dit tafelzeil niet alleen stijlvol maar ook extreem gebruiksvriendelijk. Het oppervlak is &lt;strong&gt;afwasbaar&lt;/strong&gt;, wat betekent dat gemorste koffie, saus of knutselwerkjes geen stress meer hoeven geven. Een vochtige doek is voldoende – onderhoud eenvoudiger kan bijna niet.&lt;/p&gt; &lt;h3&gt;Binnen én buiten gebruik&lt;/h3&gt; &lt;p&gt;Dankzij de waterafstotende en onderhoudsvriendelijke eigenschappen is dit tafelzeil geschikt voor zowel binnen als buiten. Laat je gelegenheid niet verpesten door vieze tafelkleden – dit product beschermd je tafel effectief tegen vlekken en krassen, of je nu binnen eet of op het terras.&lt;/p&gt; &lt;h3&gt;Specificaties &amp; voordelen&lt;/h3&gt; &lt;ul&gt; &lt;li&gt; &lt;p&gt;Vorm: &lt;strong&gt;rond&lt;/strong&gt; (Ø 160 cm) – perfect voor een standaard ronde eettafel.&lt;/p&gt; &lt;/li&gt; &lt;li&gt; &lt;p&gt;Materiaal: &lt;strong&gt;PVC&lt;/strong&gt; – duurzaam, afwasbaar, gebruiksvriendelijk.&lt;/p&gt; &lt;/li&gt; &lt;li&gt; &lt;p&gt;Motief: &lt;strong&gt;Herfst Dieren&lt;/strong&gt; – vogels &amp; eend, passend bij herfst- of natuurthema’s.&lt;/p&gt; &lt;/li&gt; &lt;li&gt; &lt;p&gt;Geschikt voor: zowel dagelijks gebruik als speciale gelegenheden (met kinderen, in de tuin, tijdens knutselactiviteiten).&lt;/p&gt; &lt;/li&gt; &lt;li&gt; &lt;p&gt;Beschermt tegen: krassen, vochtplekken, brandplekjes van hete pannen – je tafel blijft mooi.&lt;/p&gt; &lt;/li&gt; &lt;/ul&gt; &lt;h3&gt;Waarom kiezen voor dit tafelzeil?&lt;/h3&gt; &lt;p&gt;Omdat je tafel net zo belangrijk is als jij. Door te kiezen voor een product waarmee je tijd wint (geen intensief onderhoud), kun je je richten op het samen zijn. Dankzij het opvallende motief en de praktische afwerking gebruik je dit tafelzeil moeiteloos – én het oogt direct als een interieuraccent.&lt;/p&gt; &lt;p&gt;Wacht niet langer – geef je tafel de bescherming én uitstraling die hij verdient. &lt;strong&gt;Voeg vandaag nog toe aan je winkelwagen&lt;/strong&gt; en zie hoe jouw eettafel transformeert in een stijlvolle en zorgeloze ruimte.&lt;/p&gt;</t>
  </si>
  <si>
    <t>Bruin; Beige</t>
  </si>
  <si>
    <t>Raved Tafelzeil - 140 cm x 50 cm - Paars Bessen - PVC - Afwasbaar</t>
  </si>
  <si>
    <t>9503176115918</t>
  </si>
  <si>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</si>
  <si>
    <t>Geel; Groen; Blauw</t>
  </si>
  <si>
    <t>Raved Transparant Tafelzeil 140x450 cm - PVC - Glashelder - Afwasbaar &amp; Beschermend</t>
  </si>
  <si>
    <t>9502218535646</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</si>
  <si>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</si>
  <si>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0,15mm</t>
  </si>
  <si>
    <t>450</t>
  </si>
  <si>
    <t>Raved Tafelzeil – 140 cm x 280 cm – Strepen Beige – PVC - Afwasbaar</t>
  </si>
  <si>
    <t>9502886331557</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</si>
  <si>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</si>
  <si>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Beige</t>
  </si>
  <si>
    <t>Raved Tafelzeil – 140 cm x 100 cm – Kersthulst Beige – PVC – Afwasbaar</t>
  </si>
  <si>
    <t>9505583732719</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</si>
  <si>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</si>
  <si>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</si>
  <si>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100</t>
  </si>
  <si>
    <t>Een tafelzeil</t>
  </si>
  <si>
    <t>Raved Tafelzeil – 140 cm x 180 cm – Strepen Beige – PVC - Afwasbaar</t>
  </si>
  <si>
    <t>9503356788567</t>
  </si>
  <si>
    <t>180</t>
  </si>
  <si>
    <t>Raved Tafelzeil – 140 cm x 350 cm – Vierkant Hout-design Bruin/Beige – PVC – Afwasbaar</t>
  </si>
  <si>
    <t>9503265617156</t>
  </si>
  <si>
    <t>350</t>
  </si>
  <si>
    <t>Raved Tafelzeil – 140 cm x 230 cm – Barok Goud – PVC – Afwasbaar</t>
  </si>
  <si>
    <t>9501157253956</t>
  </si>
  <si>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</si>
  <si>
    <t>Goud; Wit</t>
  </si>
  <si>
    <t>Raved Tafelzeil – 140 cm x 140 cm – Strepen Beige – PVC - Afwasbaar</t>
  </si>
  <si>
    <t>9501843337557</t>
  </si>
  <si>
    <t>Raved Tafelzeil - 140 cm x 320 cm - Paars Bessen - PVC - Afwasbaar</t>
  </si>
  <si>
    <t>9501259933817</t>
  </si>
  <si>
    <t>320</t>
  </si>
  <si>
    <t>Raved Tafelzeil 140 cm x 160 cm – Grote Bladeren – Groen – PVC – Afwasbaar</t>
  </si>
  <si>
    <t>9505549527922</t>
  </si>
  <si>
    <t>Raved Tafelzeil – 140 cm x 350 cm – Strepen Beige – PVC - Afwasbaar</t>
  </si>
  <si>
    <t>9505795361981</t>
  </si>
  <si>
    <t>1x Tafelzeil</t>
  </si>
  <si>
    <t>Raved Tafelzeil – 140 cm x 180 cm – Vuurtoren Groen – PVC – Afwasbaar</t>
  </si>
  <si>
    <t>9501554357356</t>
  </si>
  <si>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</si>
  <si>
    <t>Groen; Wit; Grijs</t>
  </si>
  <si>
    <t>Raved Tafelzeil 140x180 cm - Geel Groen Citroentjes - PVC - Afwasbaar</t>
  </si>
  <si>
    <t>9505622928868</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</si>
  <si>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</si>
  <si>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Geel</t>
  </si>
  <si>
    <t>Raved Transparant Tafelzeil 140x100 cm - PVC - Glashelder - Afwasbaar &amp; Beschermend</t>
  </si>
  <si>
    <t>8720707630059</t>
  </si>
  <si>
    <t>18.60</t>
  </si>
  <si>
    <t>2.10</t>
  </si>
  <si>
    <t>22.30</t>
  </si>
  <si>
    <t>Raved Tafelzeil – 140 cm x 300 cm – Kersen Rood – PVC – Afwasbaar</t>
  </si>
  <si>
    <t>9503895327999</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</si>
  <si>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</si>
  <si>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</si>
  <si>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300</t>
  </si>
  <si>
    <t>Raved Tafelzeil 140×260 cm Barok Tegels Blauw - PVC Afwasbaar</t>
  </si>
  <si>
    <t>9501294158930</t>
  </si>
  <si>
    <t>Raved Tafelzeil 140 cm x 160 cm – Lente Bloemen print Groen – PVC Afwasbaar</t>
  </si>
  <si>
    <t>8720707634361</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</si>
  <si>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</si>
  <si>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</si>
  <si>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Raved Tafelzeil 140 cm x 160 cm - Macarons Roze - PVC - Afwasbaar</t>
  </si>
  <si>
    <t>9503771925387</t>
  </si>
  <si>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</si>
  <si>
    <t>Wit; Groen; Rood; Oranje</t>
  </si>
  <si>
    <t>Raved Tafelzeil 140 cm × 270 cm Patchwork – Bruin – PVC Afwasbaar</t>
  </si>
  <si>
    <t>8720707630516</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</si>
  <si>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</si>
  <si>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</si>
  <si>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Tafelkleed 140 cm x 200 cm - Oranje Polyester - Kreukvrij</t>
  </si>
  <si>
    <t>8720707633197</t>
  </si>
  <si>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</si>
  <si>
    <t>Raved Tafelzeil 140×320 cm Barok Tegels Blauw - PVC Afwasbaar</t>
  </si>
  <si>
    <t>9501741963490</t>
  </si>
  <si>
    <t>Raved Tafelzeil – 140 cm x 50 cm – Barok Goud – PVC – Afwasbaar</t>
  </si>
  <si>
    <t>9504511514526</t>
  </si>
  <si>
    <t>Raved Tafelzeil – 140 cm x 100 cm – Kersen Rood – PVC – Afwasbaar</t>
  </si>
  <si>
    <t>9503561463976</t>
  </si>
  <si>
    <t>Raved Tafelzeil 140 cm x 310 cm - Macarons Roze - PVC - Afwasbaar</t>
  </si>
  <si>
    <t>9503746495228</t>
  </si>
  <si>
    <t>Raved Tafelzeil – 140 cm x 270 cm – Hout Celadon – PVC – Afwasbaar</t>
  </si>
  <si>
    <t>9504949819828</t>
  </si>
  <si>
    <t>Raved Tafelzeil Kerst – 140 cm x 50 cm – Winter Wit – PVC – Afwasbaar</t>
  </si>
  <si>
    <t>9501895332937</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</si>
  <si>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</si>
  <si>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1 tafelzeil</t>
  </si>
  <si>
    <t>Raved Tafelzeil – 140 cm x 310 cm – Linnenlook Groen – PVC – Afwasbaar</t>
  </si>
  <si>
    <t>9504114341444</t>
  </si>
  <si>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</si>
  <si>
    <t>Raved – Tafelzeil Linnen Look 140 cm × 280 cm – Donker Grijs – PVC Afwasbaar</t>
  </si>
  <si>
    <t>8720387517947</t>
  </si>
  <si>
    <t>Raved Tafelzeil 140×270 cm - Hortensia Groen – PVC - Afwasbaar - Binnen/Buiten</t>
  </si>
  <si>
    <t>9505345924857</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</si>
  <si>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</si>
  <si>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</si>
  <si>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Raved Tafelzeil – 140 cm x 50 cm – Kersthulst Beige – PVC – Afwasbaar</t>
  </si>
  <si>
    <t>9501629813183</t>
  </si>
  <si>
    <t>Raved - Tafelzeil 140 cm x 350 cm - Boerenbont Ruit Rood - PVC Afwasbaar</t>
  </si>
  <si>
    <t>9503998636974</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</si>
  <si>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</si>
  <si>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Raved Tafelzeil 140 cm x 270 cm – Lente Bloemen print Groen – PVC Afwasbaar</t>
  </si>
  <si>
    <t>8720707634477</t>
  </si>
  <si>
    <t>Raved Tafelzeil 140 cm x 270 cm – Kerst Sneeuwvlokken Beige – PVC - Afwasbaar</t>
  </si>
  <si>
    <t>9503984343787</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</si>
  <si>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</si>
  <si>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Raved Tafelzeil - 140 cm x 160 cm – Jungle – Katoen – Groen/Blauw – Waterafstotend &amp; Uitwasbaar</t>
  </si>
  <si>
    <t>8720707636129</t>
  </si>
  <si>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</si>
  <si>
    <t>Groen; Blauw; Grijs</t>
  </si>
  <si>
    <t>Raved Tafelzeil 140 cm x 260 cm – Kerstman Rood – PVC – Afwasbaar</t>
  </si>
  <si>
    <t>9508165515298</t>
  </si>
  <si>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</si>
  <si>
    <t>Raved Tafelzeil 140×180 cm Barok Tegels Blauw - PVC Afwasbaar</t>
  </si>
  <si>
    <t>9508149717731</t>
  </si>
  <si>
    <t>Raved Tafelzeil - 140 cm × 230 cm - Getekende Bloemen – Geel-Rood – PVC – Afwasbaar</t>
  </si>
  <si>
    <t>9509582565262</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</si>
  <si>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</si>
  <si>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140 cm x 250 cm – Kerstman Rood – PVC – Afwasbaar</t>
  </si>
  <si>
    <t>9505833681712</t>
  </si>
  <si>
    <t>Raved – Tafelzeil 140 cm x 350 cm – Paarse Bloesem op Groen – PVC Afwasbaar – Binnen &amp; Buiten</t>
  </si>
  <si>
    <t>9507419568219</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</si>
  <si>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</si>
  <si>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Raved Tafelzeil – 140 cm x 290 cm – Jungle Paars – PVC – Afwasbaar</t>
  </si>
  <si>
    <t>9509732616158</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</si>
  <si>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</si>
  <si>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</si>
  <si>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Tafelzeil 140 cm x 290 cm – Kerst Rendieren Blauw – PVC - Afwasbaar</t>
  </si>
  <si>
    <t>9509527172579</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</si>
  <si>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</si>
  <si>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Blauw</t>
  </si>
  <si>
    <t>Raved – Tafelzeil 140 cm x 250 cm – Paarse Bloesem op Groen – PVC Afwasbaar – Binnen &amp; Buiten</t>
  </si>
  <si>
    <t>9508465896448</t>
  </si>
  <si>
    <t>Raved Tafelzeil - 140 cm x 180 cm - Paars Bessen - PVC - Afwasbaar</t>
  </si>
  <si>
    <t>9505828253382</t>
  </si>
  <si>
    <t>Raved Tafelzeil – 140 cm x 230 cm – Kerstballen Beige – PVC – Afwasbaar</t>
  </si>
  <si>
    <t>9507453822896</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</si>
  <si>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</si>
  <si>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</si>
  <si>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 140 cm x 250 cm – Jungle Paars – PVC – Afwasbaar</t>
  </si>
  <si>
    <t>9508965644693</t>
  </si>
  <si>
    <t>Raved Tafelzeil 140 cm x 350 cm – Kerstman Rood – PVC – Afwasbaar</t>
  </si>
  <si>
    <t>9509754766985</t>
  </si>
  <si>
    <t>330</t>
  </si>
  <si>
    <t>Raved Tafelzeil Blokken  140 cm x  300 cm - Grijs - PVC - Afwasbaar</t>
  </si>
  <si>
    <t>9507683377920</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</si>
  <si>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</si>
  <si>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Raved Tafelzeil – 140 cm x 260 cm – Pauwen Veren – Geel – PVC – Afwasbaar</t>
  </si>
  <si>
    <t>9509465279927</t>
  </si>
  <si>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</si>
  <si>
    <t>Geel; Wit; Zwart</t>
  </si>
  <si>
    <t>Raved Tafelzeil - 140 cm x 220 cm - Paars Bessen - PVC - Afwasbaar</t>
  </si>
  <si>
    <t>9507384982942</t>
  </si>
  <si>
    <t>220</t>
  </si>
  <si>
    <t>Raved Tafelzeil Takken  140 cm x  240 cm - Groen - PVC - Afwasbaar</t>
  </si>
  <si>
    <t>9506562645310</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</si>
  <si>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</si>
  <si>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240</t>
  </si>
  <si>
    <t>24.40</t>
  </si>
  <si>
    <t>32</t>
  </si>
  <si>
    <t>Raved Tafelzeil – 140 cm x 300 cm – Barok Goud – PVC – Afwasbaar</t>
  </si>
  <si>
    <t>9509569922651</t>
  </si>
  <si>
    <t>Raved tafelzeil 140 cm × 140 cm – kersenprint rood – PVC – afwasbaar</t>
  </si>
  <si>
    <t>9508327964797</t>
  </si>
  <si>
    <t>Raved Tafelzeil – 140 cm x 350 cm – Jungle Paars – PVC – Afwasbaar</t>
  </si>
  <si>
    <t>9506295438487</t>
  </si>
  <si>
    <t>Raved Tafelzeil 140 cm x 200 cm – Rood Aardbei Print – PVC afwasbaar</t>
  </si>
  <si>
    <t>9508915565375</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</si>
  <si>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</si>
  <si>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</si>
  <si>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Raved Tafelzeil – 140 cm x 320 cm – Vierkant Hout-design Bruin/Beige – PVC – Afwasbaar</t>
  </si>
  <si>
    <t>9509452112688</t>
  </si>
  <si>
    <t>Raved Tafelzeil – 140 cm x 140 cm – Kersen Rood – PVC – Afwasbaar</t>
  </si>
  <si>
    <t>9506883651861</t>
  </si>
  <si>
    <t>Raved Tafelzeil 140×290 cm - Bruin Tegel-Houtlook - PVC - Afwasbaar</t>
  </si>
  <si>
    <t>9508592616148</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</si>
  <si>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</si>
  <si>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Raved Tafelzeil – 140 cm x 140 cm – Hortensia Roze – PVC – Afwasbaar</t>
  </si>
  <si>
    <t>9507778992960</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</si>
  <si>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</si>
  <si>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Raved Tafelzeil – 140 cm x 140 cm – Hortensia Roze</t>
  </si>
  <si>
    <t>Raved Tafelzeil – 140 cm x 260 cm – Barok Goud – PVC – Afwasbaar</t>
  </si>
  <si>
    <t>9506169492829</t>
  </si>
  <si>
    <t>Raved Tafelbeschermer – 140 cm x 250 cm – wit – PVC – Afwasbaar</t>
  </si>
  <si>
    <t>9508615786988</t>
  </si>
  <si>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</si>
  <si>
    <t>Raved Tafelzeil – 140 cm x 100 cm – Getekende Bladeren Groen – PVC – Afwasbaar</t>
  </si>
  <si>
    <t>9506526727281</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</si>
  <si>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</si>
  <si>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Raved Tafelzeil – 140 cm x 180 cm – Takken Wit – PVC – Afwasbaar</t>
  </si>
  <si>
    <t>9508193488557</t>
  </si>
  <si>
    <t>Raved Tafelzeil 140 cm x 280 cm – Jungle Groen – PVC - Afwasbaar</t>
  </si>
  <si>
    <t>9507251432846</t>
  </si>
  <si>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</si>
  <si>
    <t>Wit; Goen</t>
  </si>
  <si>
    <t>Raved Tafelzeil – 140 cm x 180 cm – Barok Goud – PVC – Afwasbaar</t>
  </si>
  <si>
    <t>9506553452767</t>
  </si>
  <si>
    <t>Raved Tafelzeil – 140 cm x 310 cm – Strepen Beige – PVC - Afwasbaar</t>
  </si>
  <si>
    <t>9508773547131</t>
  </si>
  <si>
    <t>Raved Transparant Tafelzeil 140x500 cm - PVC - Glashelder - Afwasbaar &amp; Beschermend</t>
  </si>
  <si>
    <t>9506822169518</t>
  </si>
  <si>
    <t>500</t>
  </si>
  <si>
    <t>Raved Tafelzeil 140 cm x 260 cm – Houten Planken Grijs - PVC - Afwasbaar</t>
  </si>
  <si>
    <t>9508467975462</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</si>
  <si>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</si>
  <si>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Raved tafelzeil 140 cm × 50 cm – kersenprint rood – PVC – afwasbaar</t>
  </si>
  <si>
    <t>9509569841488</t>
  </si>
  <si>
    <t>Raved Tafelzeil 140 cm x 310 cm – Grote Bladeren – Groen – PVC – Afwasbaar</t>
  </si>
  <si>
    <t>9509367267862</t>
  </si>
  <si>
    <t>Raved Tafelzeil – 140 cm x 140 cm – Pauwen Veren – Geel – PVC – Afwasbaar</t>
  </si>
  <si>
    <t>9506856824285</t>
  </si>
  <si>
    <t>Raved – Tafelzeil 140 cm x 50 cm – Paarse Bloesem op Groen – PVC Afwasbaar – Binnen &amp; Buiten</t>
  </si>
  <si>
    <t>9507167145687</t>
  </si>
  <si>
    <t>Raved Tafelzeil – 140 cm x 160 cm – Strepen Beige – PVC - Afwasbaar</t>
  </si>
  <si>
    <t>9507323593574</t>
  </si>
  <si>
    <t>Raved Tafelzeil – 140 cm x 310 cm – Lente Bloemen – Wit – PVC – Afwasbaar</t>
  </si>
  <si>
    <t>9506438456248</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</si>
  <si>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</si>
  <si>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</si>
  <si>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Raved Tafelzeil – 140 cm x 260 cm – Vierkant Hout-design Bruin/Beige – PVC – Afwasbaar</t>
  </si>
  <si>
    <t>9507756428443</t>
  </si>
  <si>
    <t>Raved Tafelzeil – 140 cm x 160 cm – Jungle Paars – PVC – Afwasbaar</t>
  </si>
  <si>
    <t>9505858281218</t>
  </si>
  <si>
    <t>Raved Tafelzeil – 140 cm x 350 cm – Pauwen Veren – Geel – PVC – Afwasbaar</t>
  </si>
  <si>
    <t>9509165186488</t>
  </si>
  <si>
    <t>Raved Tafelzeil - 140 cm x 100 cm – Rood Bloesem – PVC Afwasbaar</t>
  </si>
  <si>
    <t>9506239464756</t>
  </si>
  <si>
    <t>Raved Tafelzeil – 140 cm x 260 cm – Takken Wit – PVC – Afwasbaar</t>
  </si>
  <si>
    <t>9505889219778</t>
  </si>
  <si>
    <t>Raved Tafelzeil – 140 cm x 300 cm – Driehoek Wit/Zwart – PVC – Afwasbaar – Binnen &amp; buiten</t>
  </si>
  <si>
    <t>9507111755474</t>
  </si>
  <si>
    <t>Raved Tafelzeil - 140 cm x 200 cm - Paars Bessen - PVC - Afwasbaar</t>
  </si>
  <si>
    <t>9506424763923</t>
  </si>
  <si>
    <t>Raved Transparant Tafelzeil 140x310 cm - PVC - Glashelder - Afwasbaar &amp; Beschermend</t>
  </si>
  <si>
    <t>9509448965496</t>
  </si>
  <si>
    <t>Transparant 0,1mm</t>
  </si>
  <si>
    <t>Raved Tafelzeil – 140 cm x 220 cm – Takken Wit – PVC – Afwasbaar</t>
  </si>
  <si>
    <t>9509712441893</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</si>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</sst>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1">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2">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T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34.0" customWidth="true"/>
    <col min="10" max="10" width="11.0" customWidth="true"/>
    <col min="11" max="11" width="6.0" customWidth="true"/>
    <col min="12" max="12" width="17.0" customWidth="true"/>
    <col min="13" max="13" width="26.0" customWidth="true"/>
    <col min="14" max="14" width="26.0" customWidth="true"/>
    <col min="15" max="15" width="18.0" customWidth="true"/>
    <col min="16" max="16" width="11.0" customWidth="true"/>
    <col min="17" max="17" width="8.0" customWidth="true"/>
    <col min="18" max="18" width="8.0" customWidth="true"/>
    <col min="19" max="19" width="11.0" customWidth="true"/>
    <col min="20" max="20" width="10.0" customWidth="true"/>
    <col min="21" max="21" width="19.0" customWidth="true"/>
    <col min="22" max="22" width="29.0" customWidth="true"/>
    <col min="23" max="23" width="18.0" customWidth="true"/>
    <col min="24" max="24" width="17.0" customWidth="true"/>
    <col min="25" max="25" width="18.0" customWidth="true"/>
    <col min="26" max="26" width="19.0" customWidth="true"/>
    <col min="27" max="27" width="60.0" customWidth="true"/>
    <col min="28" max="28" width="10.0" customWidth="true"/>
    <col min="29" max="29" width="18.0" customWidth="true"/>
    <col min="30" max="30" width="28.0" customWidth="true"/>
    <col min="31" max="31" width="18.0" customWidth="true"/>
    <col min="32" max="32" width="28.0" customWidth="true"/>
    <col min="33" max="33" width="17.0" customWidth="true"/>
    <col min="34" max="34" width="29.0" customWidth="true"/>
    <col min="35" max="35" width="37.0" customWidth="true"/>
    <col min="36" max="36" width="22.0" customWidth="true"/>
    <col min="37" max="37" width="31.0" customWidth="true"/>
    <col min="38" max="38" width="20.0" customWidth="true"/>
    <col min="39" max="39" width="30.0" customWidth="true"/>
    <col min="40" max="40" width="20.0" customWidth="true"/>
    <col min="41" max="41" width="30.0" customWidth="true"/>
    <col min="42" max="42" width="22.0" customWidth="true"/>
    <col min="43" max="43" width="31.0" customWidth="true"/>
    <col min="44" max="44" width="31.0" customWidth="true"/>
    <col min="45" max="45" width="25.0" customWidth="true"/>
    <col min="46" max="46"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row>
    <row r="2">
      <c r="A2" t="s" s="2">
        <v>46</v>
      </c>
      <c r="B2" t="s" s="4">
        <v>47</v>
      </c>
      <c r="C2" t="s" s="2">
        <v>48</v>
      </c>
      <c r="D2" t="s" s="4">
        <v>47</v>
      </c>
      <c r="E2" t="s" s="5">
        <v>47</v>
      </c>
      <c r="F2" t="s" s="2">
        <v>49</v>
      </c>
      <c r="G2" t="s" s="2">
        <v>50</v>
      </c>
      <c r="H2" t="s" s="2">
        <v>51</v>
      </c>
      <c r="I2" t="s" s="2">
        <v>57</v>
      </c>
      <c r="J2" t="s" s="2">
        <v>58</v>
      </c>
      <c r="K2" t="s" s="2">
        <v>70</v>
      </c>
      <c r="L2" t="s" s="2">
        <v>71</v>
      </c>
      <c r="M2" t="s" s="2">
        <v>72</v>
      </c>
      <c r="N2" t="s" s="2">
        <v>75</v>
      </c>
      <c r="O2" t="s" s="2">
        <v>77</v>
      </c>
      <c r="P2" t="s" s="2">
        <v>80</v>
      </c>
      <c r="Q2" t="s" s="2">
        <v>75</v>
      </c>
      <c r="R2" t="s" s="2">
        <v>75</v>
      </c>
      <c r="S2" t="s" s="2">
        <v>75</v>
      </c>
      <c r="T2" t="s" s="5">
        <v>47</v>
      </c>
      <c r="U2" t="s" s="5">
        <v>47</v>
      </c>
      <c r="V2" t="s" s="2">
        <v>185</v>
      </c>
      <c r="W2" t="s" s="5">
        <v>47</v>
      </c>
      <c r="X2" t="s" s="5">
        <v>47</v>
      </c>
      <c r="Y2" t="s" s="5">
        <v>47</v>
      </c>
      <c r="Z2" t="s" s="2">
        <v>75</v>
      </c>
      <c r="AA2" t="s" s="5">
        <v>47</v>
      </c>
      <c r="AB2" t="s" s="2">
        <v>210</v>
      </c>
      <c r="AC2" t="s" s="2">
        <v>216</v>
      </c>
      <c r="AD2" t="s" s="2">
        <v>72</v>
      </c>
      <c r="AE2" t="s" s="2">
        <v>217</v>
      </c>
      <c r="AF2" t="s" s="2">
        <v>53</v>
      </c>
      <c r="AG2" t="s" s="3">
        <v>47</v>
      </c>
      <c r="AH2" t="s" s="2">
        <v>222</v>
      </c>
      <c r="AI2" t="s" s="2">
        <v>2395</v>
      </c>
      <c r="AJ2" t="s" s="2">
        <v>7957</v>
      </c>
      <c r="AK2" t="s" s="2">
        <v>72</v>
      </c>
      <c r="AL2" t="s" s="2">
        <v>255</v>
      </c>
      <c r="AM2" t="s" s="2">
        <v>72</v>
      </c>
      <c r="AN2" t="s" s="2">
        <v>7958</v>
      </c>
      <c r="AO2" t="s" s="2">
        <v>72</v>
      </c>
      <c r="AP2" t="s" s="2">
        <v>217</v>
      </c>
      <c r="AQ2" t="s" s="2">
        <v>53</v>
      </c>
      <c r="AR2" t="s" s="2">
        <v>7959</v>
      </c>
      <c r="AS2" t="s" s="2">
        <v>7960</v>
      </c>
      <c r="AT2" t="s" s="2">
        <v>7965</v>
      </c>
    </row>
    <row r="3">
      <c r="A3" t="s" s="2">
        <v>8005</v>
      </c>
      <c r="B3" t="s" s="4">
        <v>47</v>
      </c>
      <c r="C3" t="s" s="2">
        <v>8006</v>
      </c>
      <c r="D3" t="s" s="2">
        <v>8007</v>
      </c>
      <c r="E3" t="s" s="5">
        <v>47</v>
      </c>
      <c r="F3" t="s" s="2">
        <v>8008</v>
      </c>
      <c r="G3" t="s" s="2">
        <v>8009</v>
      </c>
      <c r="H3" t="s" s="2">
        <v>51</v>
      </c>
      <c r="I3" t="s" s="2">
        <v>57</v>
      </c>
      <c r="J3" t="s" s="2">
        <v>58</v>
      </c>
      <c r="K3" t="s" s="2">
        <v>70</v>
      </c>
      <c r="L3" t="s" s="2">
        <v>8010</v>
      </c>
      <c r="M3" t="s" s="2">
        <v>72</v>
      </c>
      <c r="N3" t="s" s="2">
        <v>75</v>
      </c>
      <c r="O3" t="s" s="3">
        <v>47</v>
      </c>
      <c r="P3" t="s" s="2">
        <v>80</v>
      </c>
      <c r="Q3" t="s" s="2">
        <v>75</v>
      </c>
      <c r="R3" t="s" s="2">
        <v>75</v>
      </c>
      <c r="S3" t="s" s="5">
        <v>47</v>
      </c>
      <c r="T3" t="s" s="5">
        <v>47</v>
      </c>
      <c r="U3" t="s" s="5">
        <v>47</v>
      </c>
      <c r="V3" t="s" s="5">
        <v>47</v>
      </c>
      <c r="W3" t="s" s="5">
        <v>47</v>
      </c>
      <c r="X3" t="s" s="5">
        <v>47</v>
      </c>
      <c r="Y3" t="s" s="5">
        <v>47</v>
      </c>
      <c r="Z3" t="s" s="5">
        <v>47</v>
      </c>
      <c r="AA3" t="s" s="5">
        <v>47</v>
      </c>
      <c r="AB3" t="s" s="2">
        <v>144</v>
      </c>
      <c r="AC3" t="s" s="2">
        <v>216</v>
      </c>
      <c r="AD3" t="s" s="2">
        <v>72</v>
      </c>
      <c r="AE3" t="s" s="5">
        <v>47</v>
      </c>
      <c r="AF3" t="s" s="5">
        <v>47</v>
      </c>
      <c r="AG3" t="s" s="5">
        <v>47</v>
      </c>
      <c r="AH3" t="s" s="3">
        <v>47</v>
      </c>
      <c r="AI3" t="s" s="5">
        <v>47</v>
      </c>
      <c r="AJ3" t="s" s="2">
        <v>7957</v>
      </c>
      <c r="AK3" t="s" s="2">
        <v>72</v>
      </c>
      <c r="AL3" t="s" s="2">
        <v>255</v>
      </c>
      <c r="AM3" t="s" s="2">
        <v>72</v>
      </c>
      <c r="AN3" t="s" s="2">
        <v>7958</v>
      </c>
      <c r="AO3" t="s" s="2">
        <v>72</v>
      </c>
      <c r="AP3" t="s" s="5">
        <v>47</v>
      </c>
      <c r="AQ3" t="s" s="5">
        <v>47</v>
      </c>
      <c r="AR3" t="s" s="5">
        <v>47</v>
      </c>
      <c r="AS3" t="s" s="3">
        <v>47</v>
      </c>
      <c r="AT3" t="s" s="5">
        <v>47</v>
      </c>
    </row>
    <row r="4">
      <c r="A4" t="s" s="2">
        <v>8011</v>
      </c>
      <c r="B4" t="s" s="4">
        <v>47</v>
      </c>
      <c r="C4" t="s" s="2">
        <v>8012</v>
      </c>
      <c r="D4" t="s" s="2">
        <v>5502</v>
      </c>
      <c r="E4" t="s" s="5">
        <v>47</v>
      </c>
      <c r="F4" t="s" s="2">
        <v>8013</v>
      </c>
      <c r="G4" t="s" s="2">
        <v>50</v>
      </c>
      <c r="H4" t="s" s="2">
        <v>51</v>
      </c>
      <c r="I4" t="s" s="2">
        <v>8014</v>
      </c>
      <c r="J4" t="s" s="2">
        <v>58</v>
      </c>
      <c r="K4" t="s" s="2">
        <v>70</v>
      </c>
      <c r="L4" t="s" s="2">
        <v>71</v>
      </c>
      <c r="M4" t="s" s="2">
        <v>72</v>
      </c>
      <c r="N4" t="s" s="2">
        <v>75</v>
      </c>
      <c r="O4" t="s" s="2">
        <v>77</v>
      </c>
      <c r="P4" t="s" s="2">
        <v>80</v>
      </c>
      <c r="Q4" t="s" s="2">
        <v>75</v>
      </c>
      <c r="R4" t="s" s="2">
        <v>75</v>
      </c>
      <c r="S4" t="s" s="2">
        <v>75</v>
      </c>
      <c r="T4" t="s" s="5">
        <v>47</v>
      </c>
      <c r="U4" t="s" s="5">
        <v>47</v>
      </c>
      <c r="V4" t="s" s="2">
        <v>195</v>
      </c>
      <c r="W4" t="s" s="5">
        <v>47</v>
      </c>
      <c r="X4" t="s" s="5">
        <v>47</v>
      </c>
      <c r="Y4" t="s" s="5">
        <v>47</v>
      </c>
      <c r="Z4" t="s" s="2">
        <v>75</v>
      </c>
      <c r="AA4" t="s" s="5">
        <v>47</v>
      </c>
      <c r="AB4" t="s" s="2">
        <v>144</v>
      </c>
      <c r="AC4" t="s" s="2">
        <v>216</v>
      </c>
      <c r="AD4" t="s" s="2">
        <v>72</v>
      </c>
      <c r="AE4" t="s" s="2">
        <v>8015</v>
      </c>
      <c r="AF4" t="s" s="2">
        <v>53</v>
      </c>
      <c r="AG4" t="s" s="3">
        <v>47</v>
      </c>
      <c r="AH4" t="s" s="2">
        <v>2839</v>
      </c>
      <c r="AI4" t="s" s="2">
        <v>2395</v>
      </c>
      <c r="AJ4" t="s" s="2">
        <v>7957</v>
      </c>
      <c r="AK4" t="s" s="2">
        <v>72</v>
      </c>
      <c r="AL4" t="s" s="2">
        <v>280</v>
      </c>
      <c r="AM4" t="s" s="2">
        <v>72</v>
      </c>
      <c r="AN4" t="s" s="2">
        <v>7958</v>
      </c>
      <c r="AO4" t="s" s="2">
        <v>72</v>
      </c>
      <c r="AP4" t="s" s="2">
        <v>8016</v>
      </c>
      <c r="AQ4" t="s" s="2">
        <v>53</v>
      </c>
      <c r="AR4" t="s" s="2">
        <v>7959</v>
      </c>
      <c r="AS4" t="s" s="2">
        <v>7960</v>
      </c>
      <c r="AT4" t="s" s="2">
        <v>7976</v>
      </c>
    </row>
    <row r="5">
      <c r="A5" t="s" s="2">
        <v>8017</v>
      </c>
      <c r="B5" t="s" s="4">
        <v>47</v>
      </c>
      <c r="C5" t="s" s="2">
        <v>8018</v>
      </c>
      <c r="D5" t="s" s="2">
        <v>5502</v>
      </c>
      <c r="E5" t="s" s="5">
        <v>47</v>
      </c>
      <c r="F5" t="s" s="2">
        <v>8019</v>
      </c>
      <c r="G5" t="s" s="2">
        <v>50</v>
      </c>
      <c r="H5" t="s" s="2">
        <v>51</v>
      </c>
      <c r="I5" t="s" s="2">
        <v>8020</v>
      </c>
      <c r="J5" t="s" s="2">
        <v>58</v>
      </c>
      <c r="K5" t="s" s="2">
        <v>70</v>
      </c>
      <c r="L5" t="s" s="2">
        <v>71</v>
      </c>
      <c r="M5" t="s" s="2">
        <v>72</v>
      </c>
      <c r="N5" t="s" s="2">
        <v>75</v>
      </c>
      <c r="O5" t="s" s="2">
        <v>77</v>
      </c>
      <c r="P5" t="s" s="2">
        <v>80</v>
      </c>
      <c r="Q5" t="s" s="2">
        <v>75</v>
      </c>
      <c r="R5" t="s" s="2">
        <v>75</v>
      </c>
      <c r="S5" t="s" s="2">
        <v>75</v>
      </c>
      <c r="T5" t="s" s="5">
        <v>47</v>
      </c>
      <c r="U5" t="s" s="5">
        <v>47</v>
      </c>
      <c r="V5" t="s" s="2">
        <v>185</v>
      </c>
      <c r="W5" t="s" s="5">
        <v>47</v>
      </c>
      <c r="X5" t="s" s="5">
        <v>47</v>
      </c>
      <c r="Y5" t="s" s="5">
        <v>47</v>
      </c>
      <c r="Z5" t="s" s="2">
        <v>75</v>
      </c>
      <c r="AA5" t="s" s="5">
        <v>47</v>
      </c>
      <c r="AB5" t="s" s="2">
        <v>211</v>
      </c>
      <c r="AC5" t="s" s="2">
        <v>216</v>
      </c>
      <c r="AD5" t="s" s="2">
        <v>72</v>
      </c>
      <c r="AE5" t="s" s="2">
        <v>217</v>
      </c>
      <c r="AF5" t="s" s="2">
        <v>53</v>
      </c>
      <c r="AG5" t="s" s="3">
        <v>47</v>
      </c>
      <c r="AH5" t="s" s="2">
        <v>319</v>
      </c>
      <c r="AI5" t="s" s="2">
        <v>2395</v>
      </c>
      <c r="AJ5" t="s" s="2">
        <v>7957</v>
      </c>
      <c r="AK5" t="s" s="2">
        <v>72</v>
      </c>
      <c r="AL5" t="s" s="2">
        <v>255</v>
      </c>
      <c r="AM5" t="s" s="2">
        <v>72</v>
      </c>
      <c r="AN5" t="s" s="2">
        <v>7958</v>
      </c>
      <c r="AO5" t="s" s="2">
        <v>72</v>
      </c>
      <c r="AP5" t="s" s="2">
        <v>217</v>
      </c>
      <c r="AQ5" t="s" s="2">
        <v>53</v>
      </c>
      <c r="AR5" t="s" s="2">
        <v>7959</v>
      </c>
      <c r="AS5" t="s" s="2">
        <v>7960</v>
      </c>
      <c r="AT5" t="s" s="2">
        <v>7965</v>
      </c>
    </row>
    <row r="6">
      <c r="A6" t="s" s="2">
        <v>8021</v>
      </c>
      <c r="B6" t="s" s="4">
        <v>47</v>
      </c>
      <c r="C6" t="s" s="2">
        <v>8022</v>
      </c>
      <c r="D6" t="s" s="2">
        <v>5502</v>
      </c>
      <c r="E6" t="s" s="5">
        <v>47</v>
      </c>
      <c r="F6" t="s" s="2">
        <v>8023</v>
      </c>
      <c r="G6" t="s" s="2">
        <v>50</v>
      </c>
      <c r="H6" t="s" s="2">
        <v>51</v>
      </c>
      <c r="I6" t="s" s="2">
        <v>8024</v>
      </c>
      <c r="J6" t="s" s="2">
        <v>58</v>
      </c>
      <c r="K6" t="s" s="2">
        <v>70</v>
      </c>
      <c r="L6" t="s" s="2">
        <v>8025</v>
      </c>
      <c r="M6" t="s" s="2">
        <v>72</v>
      </c>
      <c r="N6" t="s" s="2">
        <v>75</v>
      </c>
      <c r="O6" t="s" s="2">
        <v>77</v>
      </c>
      <c r="P6" t="s" s="2">
        <v>80</v>
      </c>
      <c r="Q6" t="s" s="2">
        <v>75</v>
      </c>
      <c r="R6" t="s" s="2">
        <v>75</v>
      </c>
      <c r="S6" t="s" s="2">
        <v>75</v>
      </c>
      <c r="T6" t="s" s="2">
        <v>229</v>
      </c>
      <c r="U6" t="s" s="2">
        <v>72</v>
      </c>
      <c r="V6" t="s" s="2">
        <v>195</v>
      </c>
      <c r="W6" t="s" s="5">
        <v>47</v>
      </c>
      <c r="X6" t="s" s="5">
        <v>47</v>
      </c>
      <c r="Y6" t="s" s="5">
        <v>47</v>
      </c>
      <c r="Z6" t="s" s="2">
        <v>75</v>
      </c>
      <c r="AA6" t="s" s="5">
        <v>47</v>
      </c>
      <c r="AB6" t="s" s="2">
        <v>212</v>
      </c>
      <c r="AC6" t="s" s="2">
        <v>216</v>
      </c>
      <c r="AD6" t="s" s="2">
        <v>72</v>
      </c>
      <c r="AE6" t="s" s="2">
        <v>8026</v>
      </c>
      <c r="AF6" t="s" s="2">
        <v>53</v>
      </c>
      <c r="AG6" t="s" s="3">
        <v>47</v>
      </c>
      <c r="AH6" t="s" s="2">
        <v>6668</v>
      </c>
      <c r="AI6" t="s" s="5">
        <v>47</v>
      </c>
      <c r="AJ6" t="s" s="2">
        <v>7957</v>
      </c>
      <c r="AK6" t="s" s="2">
        <v>72</v>
      </c>
      <c r="AL6" t="s" s="2">
        <v>255</v>
      </c>
      <c r="AM6" t="s" s="2">
        <v>72</v>
      </c>
      <c r="AN6" t="s" s="2">
        <v>7958</v>
      </c>
      <c r="AO6" t="s" s="2">
        <v>72</v>
      </c>
      <c r="AP6" t="s" s="2">
        <v>8027</v>
      </c>
      <c r="AQ6" t="s" s="2">
        <v>53</v>
      </c>
      <c r="AR6" t="s" s="2">
        <v>7976</v>
      </c>
      <c r="AS6" t="s" s="2">
        <v>7960</v>
      </c>
      <c r="AT6" t="s" s="2">
        <v>7976</v>
      </c>
    </row>
    <row r="7">
      <c r="A7" t="s" s="2">
        <v>8028</v>
      </c>
      <c r="B7" t="s" s="4">
        <v>47</v>
      </c>
      <c r="C7" t="s" s="2">
        <v>8029</v>
      </c>
      <c r="D7" t="s" s="2">
        <v>5502</v>
      </c>
      <c r="E7" t="s" s="5">
        <v>47</v>
      </c>
      <c r="F7" t="s" s="2">
        <v>8030</v>
      </c>
      <c r="G7" t="s" s="2">
        <v>50</v>
      </c>
      <c r="H7" t="s" s="2">
        <v>51</v>
      </c>
      <c r="I7" t="s" s="2">
        <v>6307</v>
      </c>
      <c r="J7" t="s" s="2">
        <v>58</v>
      </c>
      <c r="K7" t="s" s="2">
        <v>70</v>
      </c>
      <c r="L7" t="s" s="2">
        <v>8031</v>
      </c>
      <c r="M7" t="s" s="2">
        <v>72</v>
      </c>
      <c r="N7" t="s" s="2">
        <v>75</v>
      </c>
      <c r="O7" t="s" s="2">
        <v>77</v>
      </c>
      <c r="P7" t="s" s="2">
        <v>80</v>
      </c>
      <c r="Q7" t="s" s="2">
        <v>75</v>
      </c>
      <c r="R7" t="s" s="2">
        <v>75</v>
      </c>
      <c r="S7" t="s" s="2">
        <v>75</v>
      </c>
      <c r="T7" t="s" s="5">
        <v>47</v>
      </c>
      <c r="U7" t="s" s="5">
        <v>47</v>
      </c>
      <c r="V7" t="s" s="2">
        <v>185</v>
      </c>
      <c r="W7" t="s" s="5">
        <v>47</v>
      </c>
      <c r="X7" t="s" s="5">
        <v>47</v>
      </c>
      <c r="Y7" t="s" s="5">
        <v>47</v>
      </c>
      <c r="Z7" t="s" s="2">
        <v>75</v>
      </c>
      <c r="AA7" t="s" s="5">
        <v>47</v>
      </c>
      <c r="AB7" t="s" s="2">
        <v>211</v>
      </c>
      <c r="AC7" t="s" s="2">
        <v>216</v>
      </c>
      <c r="AD7" t="s" s="2">
        <v>72</v>
      </c>
      <c r="AE7" t="s" s="2">
        <v>217</v>
      </c>
      <c r="AF7" t="s" s="2">
        <v>53</v>
      </c>
      <c r="AG7" t="s" s="3">
        <v>47</v>
      </c>
      <c r="AH7" t="s" s="2">
        <v>222</v>
      </c>
      <c r="AI7" t="s" s="2">
        <v>2395</v>
      </c>
      <c r="AJ7" t="s" s="2">
        <v>7957</v>
      </c>
      <c r="AK7" t="s" s="2">
        <v>72</v>
      </c>
      <c r="AL7" t="s" s="2">
        <v>255</v>
      </c>
      <c r="AM7" t="s" s="2">
        <v>72</v>
      </c>
      <c r="AN7" t="s" s="2">
        <v>7958</v>
      </c>
      <c r="AO7" t="s" s="2">
        <v>72</v>
      </c>
      <c r="AP7" t="s" s="2">
        <v>217</v>
      </c>
      <c r="AQ7" t="s" s="2">
        <v>53</v>
      </c>
      <c r="AR7" t="s" s="2">
        <v>8032</v>
      </c>
      <c r="AS7" t="s" s="2">
        <v>7960</v>
      </c>
      <c r="AT7" t="s" s="2">
        <v>7965</v>
      </c>
    </row>
    <row r="8">
      <c r="A8" t="s" s="2">
        <v>8033</v>
      </c>
      <c r="B8" t="s" s="4">
        <v>47</v>
      </c>
      <c r="C8" t="s" s="2">
        <v>8034</v>
      </c>
      <c r="D8" t="s" s="2">
        <v>5502</v>
      </c>
      <c r="E8" t="s" s="5">
        <v>47</v>
      </c>
      <c r="F8" t="s" s="2">
        <v>8035</v>
      </c>
      <c r="G8" t="s" s="2">
        <v>50</v>
      </c>
      <c r="H8" t="s" s="2">
        <v>51</v>
      </c>
      <c r="I8" t="s" s="2">
        <v>8036</v>
      </c>
      <c r="J8" t="s" s="2">
        <v>58</v>
      </c>
      <c r="K8" t="s" s="2">
        <v>70</v>
      </c>
      <c r="L8" t="s" s="2">
        <v>8037</v>
      </c>
      <c r="M8" t="s" s="2">
        <v>72</v>
      </c>
      <c r="N8" t="s" s="2">
        <v>75</v>
      </c>
      <c r="O8" t="s" s="2">
        <v>77</v>
      </c>
      <c r="P8" t="s" s="2">
        <v>155</v>
      </c>
      <c r="Q8" t="s" s="2">
        <v>75</v>
      </c>
      <c r="R8" t="s" s="2">
        <v>75</v>
      </c>
      <c r="S8" t="s" s="2">
        <v>75</v>
      </c>
      <c r="T8" t="s" s="2">
        <v>216</v>
      </c>
      <c r="U8" t="s" s="2">
        <v>72</v>
      </c>
      <c r="V8" t="s" s="2">
        <v>195</v>
      </c>
      <c r="W8" t="s" s="5">
        <v>47</v>
      </c>
      <c r="X8" t="s" s="5">
        <v>47</v>
      </c>
      <c r="Y8" t="s" s="5">
        <v>47</v>
      </c>
      <c r="Z8" t="s" s="2">
        <v>75</v>
      </c>
      <c r="AA8" t="s" s="5">
        <v>47</v>
      </c>
      <c r="AB8" t="s" s="2">
        <v>144</v>
      </c>
      <c r="AC8" t="s" s="2">
        <v>8037</v>
      </c>
      <c r="AD8" t="s" s="2">
        <v>72</v>
      </c>
      <c r="AE8" t="s" s="2">
        <v>8015</v>
      </c>
      <c r="AF8" t="s" s="2">
        <v>53</v>
      </c>
      <c r="AG8" t="s" s="3">
        <v>47</v>
      </c>
      <c r="AH8" t="s" s="2">
        <v>211</v>
      </c>
      <c r="AI8" t="s" s="2">
        <v>8038</v>
      </c>
      <c r="AJ8" t="s" s="2">
        <v>7957</v>
      </c>
      <c r="AK8" t="s" s="2">
        <v>72</v>
      </c>
      <c r="AL8" t="s" s="2">
        <v>255</v>
      </c>
      <c r="AM8" t="s" s="2">
        <v>72</v>
      </c>
      <c r="AN8" t="s" s="2">
        <v>7958</v>
      </c>
      <c r="AO8" t="s" s="2">
        <v>72</v>
      </c>
      <c r="AP8" t="s" s="2">
        <v>8016</v>
      </c>
      <c r="AQ8" t="s" s="2">
        <v>53</v>
      </c>
      <c r="AR8" t="s" s="2">
        <v>8039</v>
      </c>
      <c r="AS8" t="s" s="2">
        <v>7960</v>
      </c>
      <c r="AT8" t="s" s="2">
        <v>7976</v>
      </c>
    </row>
    <row r="9">
      <c r="A9" t="s" s="2">
        <v>8040</v>
      </c>
      <c r="B9" t="s" s="4">
        <v>47</v>
      </c>
      <c r="C9" t="s" s="2">
        <v>8041</v>
      </c>
      <c r="D9" t="s" s="2">
        <v>5502</v>
      </c>
      <c r="E9" t="s" s="5">
        <v>47</v>
      </c>
      <c r="F9" t="s" s="2">
        <v>8042</v>
      </c>
      <c r="G9" t="s" s="2">
        <v>50</v>
      </c>
      <c r="H9" t="s" s="2">
        <v>51</v>
      </c>
      <c r="I9" t="s" s="2">
        <v>57</v>
      </c>
      <c r="J9" t="s" s="2">
        <v>58</v>
      </c>
      <c r="K9" t="s" s="2">
        <v>70</v>
      </c>
      <c r="L9" t="s" s="2">
        <v>8043</v>
      </c>
      <c r="M9" t="s" s="2">
        <v>72</v>
      </c>
      <c r="N9" t="s" s="2">
        <v>75</v>
      </c>
      <c r="O9" t="s" s="2">
        <v>77</v>
      </c>
      <c r="P9" t="s" s="2">
        <v>80</v>
      </c>
      <c r="Q9" t="s" s="2">
        <v>75</v>
      </c>
      <c r="R9" t="s" s="2">
        <v>75</v>
      </c>
      <c r="S9" t="s" s="2">
        <v>75</v>
      </c>
      <c r="T9" t="s" s="5">
        <v>47</v>
      </c>
      <c r="U9" t="s" s="5">
        <v>47</v>
      </c>
      <c r="V9" t="s" s="2">
        <v>185</v>
      </c>
      <c r="W9" t="s" s="5">
        <v>47</v>
      </c>
      <c r="X9" t="s" s="5">
        <v>47</v>
      </c>
      <c r="Y9" t="s" s="5">
        <v>47</v>
      </c>
      <c r="Z9" t="s" s="2">
        <v>75</v>
      </c>
      <c r="AA9" t="s" s="5">
        <v>47</v>
      </c>
      <c r="AB9" t="s" s="2">
        <v>212</v>
      </c>
      <c r="AC9" t="s" s="2">
        <v>216</v>
      </c>
      <c r="AD9" t="s" s="2">
        <v>72</v>
      </c>
      <c r="AE9" t="s" s="2">
        <v>217</v>
      </c>
      <c r="AF9" t="s" s="2">
        <v>53</v>
      </c>
      <c r="AG9" t="s" s="3">
        <v>47</v>
      </c>
      <c r="AH9" t="s" s="2">
        <v>1050</v>
      </c>
      <c r="AI9" t="s" s="2">
        <v>2395</v>
      </c>
      <c r="AJ9" t="s" s="2">
        <v>7957</v>
      </c>
      <c r="AK9" t="s" s="2">
        <v>72</v>
      </c>
      <c r="AL9" t="s" s="2">
        <v>255</v>
      </c>
      <c r="AM9" t="s" s="2">
        <v>72</v>
      </c>
      <c r="AN9" t="s" s="2">
        <v>7958</v>
      </c>
      <c r="AO9" t="s" s="2">
        <v>72</v>
      </c>
      <c r="AP9" t="s" s="2">
        <v>217</v>
      </c>
      <c r="AQ9" t="s" s="2">
        <v>53</v>
      </c>
      <c r="AR9" t="s" s="2">
        <v>7959</v>
      </c>
      <c r="AS9" t="s" s="2">
        <v>7960</v>
      </c>
      <c r="AT9" t="s" s="2">
        <v>7976</v>
      </c>
    </row>
    <row r="10">
      <c r="A10" t="s" s="2">
        <v>8044</v>
      </c>
      <c r="B10" t="s" s="4">
        <v>47</v>
      </c>
      <c r="C10" t="s" s="2">
        <v>8045</v>
      </c>
      <c r="D10" t="s" s="2">
        <v>5502</v>
      </c>
      <c r="E10" t="s" s="5">
        <v>47</v>
      </c>
      <c r="F10" t="s" s="2">
        <v>8046</v>
      </c>
      <c r="G10" t="s" s="2">
        <v>50</v>
      </c>
      <c r="H10" t="s" s="2">
        <v>51</v>
      </c>
      <c r="I10" t="s" s="2">
        <v>6465</v>
      </c>
      <c r="J10" t="s" s="2">
        <v>58</v>
      </c>
      <c r="K10" t="s" s="2">
        <v>70</v>
      </c>
      <c r="L10" t="s" s="2">
        <v>8010</v>
      </c>
      <c r="M10" t="s" s="2">
        <v>72</v>
      </c>
      <c r="N10" t="s" s="2">
        <v>75</v>
      </c>
      <c r="O10" t="s" s="2">
        <v>77</v>
      </c>
      <c r="P10" t="s" s="2">
        <v>80</v>
      </c>
      <c r="Q10" t="s" s="2">
        <v>75</v>
      </c>
      <c r="R10" t="s" s="2">
        <v>75</v>
      </c>
      <c r="S10" t="s" s="2">
        <v>75</v>
      </c>
      <c r="T10" t="s" s="5">
        <v>47</v>
      </c>
      <c r="U10" t="s" s="5">
        <v>47</v>
      </c>
      <c r="V10" t="s" s="2">
        <v>185</v>
      </c>
      <c r="W10" t="s" s="5">
        <v>47</v>
      </c>
      <c r="X10" t="s" s="5">
        <v>47</v>
      </c>
      <c r="Y10" t="s" s="5">
        <v>47</v>
      </c>
      <c r="Z10" t="s" s="2">
        <v>75</v>
      </c>
      <c r="AA10" t="s" s="5">
        <v>47</v>
      </c>
      <c r="AB10" t="s" s="2">
        <v>210</v>
      </c>
      <c r="AC10" t="s" s="2">
        <v>216</v>
      </c>
      <c r="AD10" t="s" s="2">
        <v>72</v>
      </c>
      <c r="AE10" t="s" s="2">
        <v>217</v>
      </c>
      <c r="AF10" t="s" s="2">
        <v>53</v>
      </c>
      <c r="AG10" t="s" s="3">
        <v>47</v>
      </c>
      <c r="AH10" t="s" s="2">
        <v>6002</v>
      </c>
      <c r="AI10" t="s" s="2">
        <v>2395</v>
      </c>
      <c r="AJ10" t="s" s="2">
        <v>7957</v>
      </c>
      <c r="AK10" t="s" s="2">
        <v>72</v>
      </c>
      <c r="AL10" t="s" s="2">
        <v>255</v>
      </c>
      <c r="AM10" t="s" s="2">
        <v>72</v>
      </c>
      <c r="AN10" t="s" s="2">
        <v>7958</v>
      </c>
      <c r="AO10" t="s" s="2">
        <v>72</v>
      </c>
      <c r="AP10" t="s" s="2">
        <v>217</v>
      </c>
      <c r="AQ10" t="s" s="2">
        <v>53</v>
      </c>
      <c r="AR10" t="s" s="2">
        <v>7959</v>
      </c>
      <c r="AS10" t="s" s="2">
        <v>7960</v>
      </c>
      <c r="AT10" t="s" s="2">
        <v>7976</v>
      </c>
    </row>
    <row r="11">
      <c r="A11" t="s" s="2">
        <v>8047</v>
      </c>
      <c r="B11" t="s" s="4">
        <v>47</v>
      </c>
      <c r="C11" t="s" s="2">
        <v>8048</v>
      </c>
      <c r="D11" t="s" s="2">
        <v>5502</v>
      </c>
      <c r="E11" t="s" s="5">
        <v>47</v>
      </c>
      <c r="F11" t="s" s="2">
        <v>49</v>
      </c>
      <c r="G11" t="s" s="2">
        <v>50</v>
      </c>
      <c r="H11" t="s" s="2">
        <v>51</v>
      </c>
      <c r="I11" t="s" s="2">
        <v>57</v>
      </c>
      <c r="J11" t="s" s="2">
        <v>58</v>
      </c>
      <c r="K11" t="s" s="2">
        <v>70</v>
      </c>
      <c r="L11" t="s" s="2">
        <v>8049</v>
      </c>
      <c r="M11" t="s" s="2">
        <v>72</v>
      </c>
      <c r="N11" t="s" s="2">
        <v>75</v>
      </c>
      <c r="O11" t="s" s="2">
        <v>77</v>
      </c>
      <c r="P11" t="s" s="2">
        <v>80</v>
      </c>
      <c r="Q11" t="s" s="2">
        <v>75</v>
      </c>
      <c r="R11" t="s" s="2">
        <v>75</v>
      </c>
      <c r="S11" t="s" s="2">
        <v>75</v>
      </c>
      <c r="T11" t="s" s="5">
        <v>47</v>
      </c>
      <c r="U11" t="s" s="5">
        <v>47</v>
      </c>
      <c r="V11" t="s" s="2">
        <v>185</v>
      </c>
      <c r="W11" t="s" s="5">
        <v>47</v>
      </c>
      <c r="X11" t="s" s="5">
        <v>47</v>
      </c>
      <c r="Y11" t="s" s="5">
        <v>47</v>
      </c>
      <c r="Z11" t="s" s="2">
        <v>75</v>
      </c>
      <c r="AA11" t="s" s="5">
        <v>47</v>
      </c>
      <c r="AB11" t="s" s="2">
        <v>210</v>
      </c>
      <c r="AC11" t="s" s="2">
        <v>216</v>
      </c>
      <c r="AD11" t="s" s="2">
        <v>72</v>
      </c>
      <c r="AE11" t="s" s="2">
        <v>217</v>
      </c>
      <c r="AF11" t="s" s="2">
        <v>53</v>
      </c>
      <c r="AG11" t="s" s="3">
        <v>47</v>
      </c>
      <c r="AH11" t="s" s="2">
        <v>222</v>
      </c>
      <c r="AI11" t="s" s="2">
        <v>2395</v>
      </c>
      <c r="AJ11" t="s" s="2">
        <v>7957</v>
      </c>
      <c r="AK11" t="s" s="2">
        <v>72</v>
      </c>
      <c r="AL11" t="s" s="2">
        <v>255</v>
      </c>
      <c r="AM11" t="s" s="2">
        <v>72</v>
      </c>
      <c r="AN11" t="s" s="2">
        <v>7958</v>
      </c>
      <c r="AO11" t="s" s="2">
        <v>72</v>
      </c>
      <c r="AP11" t="s" s="2">
        <v>217</v>
      </c>
      <c r="AQ11" t="s" s="2">
        <v>53</v>
      </c>
      <c r="AR11" t="s" s="5">
        <v>47</v>
      </c>
      <c r="AS11" t="s" s="2">
        <v>7960</v>
      </c>
      <c r="AT11" t="s" s="2">
        <v>7965</v>
      </c>
    </row>
    <row r="12">
      <c r="A12" t="s" s="2">
        <v>8050</v>
      </c>
      <c r="B12" t="s" s="4">
        <v>47</v>
      </c>
      <c r="C12" t="s" s="2">
        <v>8051</v>
      </c>
      <c r="D12" t="s" s="2">
        <v>5502</v>
      </c>
      <c r="E12" t="s" s="5">
        <v>47</v>
      </c>
      <c r="F12" t="s" s="2">
        <v>8052</v>
      </c>
      <c r="G12" t="s" s="2">
        <v>50</v>
      </c>
      <c r="H12" t="s" s="2">
        <v>51</v>
      </c>
      <c r="I12" t="s" s="2">
        <v>8053</v>
      </c>
      <c r="J12" t="s" s="2">
        <v>58</v>
      </c>
      <c r="K12" t="s" s="2">
        <v>70</v>
      </c>
      <c r="L12" t="s" s="2">
        <v>8025</v>
      </c>
      <c r="M12" t="s" s="2">
        <v>72</v>
      </c>
      <c r="N12" t="s" s="2">
        <v>75</v>
      </c>
      <c r="O12" t="s" s="2">
        <v>77</v>
      </c>
      <c r="P12" t="s" s="2">
        <v>80</v>
      </c>
      <c r="Q12" t="s" s="2">
        <v>75</v>
      </c>
      <c r="R12" t="s" s="2">
        <v>75</v>
      </c>
      <c r="S12" t="s" s="2">
        <v>75</v>
      </c>
      <c r="T12" t="s" s="5">
        <v>47</v>
      </c>
      <c r="U12" t="s" s="5">
        <v>47</v>
      </c>
      <c r="V12" t="s" s="2">
        <v>185</v>
      </c>
      <c r="W12" t="s" s="5">
        <v>47</v>
      </c>
      <c r="X12" t="s" s="5">
        <v>47</v>
      </c>
      <c r="Y12" t="s" s="5">
        <v>47</v>
      </c>
      <c r="Z12" t="s" s="2">
        <v>75</v>
      </c>
      <c r="AA12" t="s" s="5">
        <v>47</v>
      </c>
      <c r="AB12" t="s" s="2">
        <v>144</v>
      </c>
      <c r="AC12" t="s" s="2">
        <v>216</v>
      </c>
      <c r="AD12" t="s" s="2">
        <v>72</v>
      </c>
      <c r="AE12" t="s" s="2">
        <v>217</v>
      </c>
      <c r="AF12" t="s" s="2">
        <v>53</v>
      </c>
      <c r="AG12" t="s" s="3">
        <v>47</v>
      </c>
      <c r="AH12" t="s" s="2">
        <v>2839</v>
      </c>
      <c r="AI12" t="s" s="2">
        <v>2395</v>
      </c>
      <c r="AJ12" t="s" s="2">
        <v>7957</v>
      </c>
      <c r="AK12" t="s" s="2">
        <v>72</v>
      </c>
      <c r="AL12" t="s" s="2">
        <v>280</v>
      </c>
      <c r="AM12" t="s" s="2">
        <v>72</v>
      </c>
      <c r="AN12" t="s" s="2">
        <v>7958</v>
      </c>
      <c r="AO12" t="s" s="2">
        <v>72</v>
      </c>
      <c r="AP12" t="s" s="2">
        <v>217</v>
      </c>
      <c r="AQ12" t="s" s="2">
        <v>53</v>
      </c>
      <c r="AR12" t="s" s="2">
        <v>7959</v>
      </c>
      <c r="AS12" t="s" s="2">
        <v>7960</v>
      </c>
      <c r="AT12" t="s" s="2">
        <v>7976</v>
      </c>
    </row>
    <row r="13">
      <c r="A13" t="s" s="2">
        <v>8054</v>
      </c>
      <c r="B13" t="s" s="4">
        <v>47</v>
      </c>
      <c r="C13" t="s" s="2">
        <v>8055</v>
      </c>
      <c r="D13" t="s" s="2">
        <v>5502</v>
      </c>
      <c r="E13" t="s" s="5">
        <v>47</v>
      </c>
      <c r="F13" t="s" s="2">
        <v>8056</v>
      </c>
      <c r="G13" t="s" s="2">
        <v>50</v>
      </c>
      <c r="H13" t="s" s="2">
        <v>51</v>
      </c>
      <c r="I13" t="s" s="2">
        <v>8057</v>
      </c>
      <c r="J13" t="s" s="2">
        <v>58</v>
      </c>
      <c r="K13" t="s" s="2">
        <v>70</v>
      </c>
      <c r="L13" t="s" s="2">
        <v>216</v>
      </c>
      <c r="M13" t="s" s="2">
        <v>72</v>
      </c>
      <c r="N13" t="s" s="2">
        <v>75</v>
      </c>
      <c r="O13" t="s" s="2">
        <v>77</v>
      </c>
      <c r="P13" t="s" s="2">
        <v>80</v>
      </c>
      <c r="Q13" t="s" s="2">
        <v>75</v>
      </c>
      <c r="R13" t="s" s="2">
        <v>75</v>
      </c>
      <c r="S13" t="s" s="2">
        <v>75</v>
      </c>
      <c r="T13" t="s" s="5">
        <v>47</v>
      </c>
      <c r="U13" t="s" s="5">
        <v>47</v>
      </c>
      <c r="V13" t="s" s="2">
        <v>185</v>
      </c>
      <c r="W13" t="s" s="5">
        <v>47</v>
      </c>
      <c r="X13" t="s" s="5">
        <v>47</v>
      </c>
      <c r="Y13" t="s" s="5">
        <v>47</v>
      </c>
      <c r="Z13" t="s" s="2">
        <v>75</v>
      </c>
      <c r="AA13" t="s" s="5">
        <v>47</v>
      </c>
      <c r="AB13" t="s" s="2">
        <v>144</v>
      </c>
      <c r="AC13" t="s" s="2">
        <v>216</v>
      </c>
      <c r="AD13" t="s" s="2">
        <v>72</v>
      </c>
      <c r="AE13" t="s" s="2">
        <v>217</v>
      </c>
      <c r="AF13" t="s" s="2">
        <v>53</v>
      </c>
      <c r="AG13" t="s" s="3">
        <v>47</v>
      </c>
      <c r="AH13" t="s" s="2">
        <v>724</v>
      </c>
      <c r="AI13" t="s" s="2">
        <v>2395</v>
      </c>
      <c r="AJ13" t="s" s="2">
        <v>7957</v>
      </c>
      <c r="AK13" t="s" s="2">
        <v>72</v>
      </c>
      <c r="AL13" t="s" s="2">
        <v>255</v>
      </c>
      <c r="AM13" t="s" s="2">
        <v>72</v>
      </c>
      <c r="AN13" t="s" s="2">
        <v>7958</v>
      </c>
      <c r="AO13" t="s" s="2">
        <v>72</v>
      </c>
      <c r="AP13" t="s" s="2">
        <v>217</v>
      </c>
      <c r="AQ13" t="s" s="2">
        <v>53</v>
      </c>
      <c r="AR13" t="s" s="5">
        <v>47</v>
      </c>
      <c r="AS13" t="s" s="2">
        <v>7960</v>
      </c>
      <c r="AT13" t="s" s="2">
        <v>7976</v>
      </c>
    </row>
    <row r="14">
      <c r="A14" t="s" s="2">
        <v>8058</v>
      </c>
      <c r="B14" t="s" s="4">
        <v>47</v>
      </c>
      <c r="C14" t="s" s="2">
        <v>8059</v>
      </c>
      <c r="D14" t="s" s="2">
        <v>5502</v>
      </c>
      <c r="E14" t="s" s="5">
        <v>47</v>
      </c>
      <c r="F14" t="s" s="2">
        <v>8060</v>
      </c>
      <c r="G14" t="s" s="2">
        <v>50</v>
      </c>
      <c r="H14" t="s" s="2">
        <v>51</v>
      </c>
      <c r="I14" t="s" s="2">
        <v>8061</v>
      </c>
      <c r="J14" t="s" s="2">
        <v>58</v>
      </c>
      <c r="K14" t="s" s="2">
        <v>70</v>
      </c>
      <c r="L14" t="s" s="2">
        <v>8062</v>
      </c>
      <c r="M14" t="s" s="2">
        <v>72</v>
      </c>
      <c r="N14" t="s" s="2">
        <v>75</v>
      </c>
      <c r="O14" t="s" s="2">
        <v>77</v>
      </c>
      <c r="P14" t="s" s="2">
        <v>80</v>
      </c>
      <c r="Q14" t="s" s="2">
        <v>75</v>
      </c>
      <c r="R14" t="s" s="2">
        <v>75</v>
      </c>
      <c r="S14" t="s" s="2">
        <v>75</v>
      </c>
      <c r="T14" t="s" s="2">
        <v>229</v>
      </c>
      <c r="U14" t="s" s="2">
        <v>72</v>
      </c>
      <c r="V14" t="s" s="2">
        <v>195</v>
      </c>
      <c r="W14" t="s" s="5">
        <v>47</v>
      </c>
      <c r="X14" t="s" s="5">
        <v>47</v>
      </c>
      <c r="Y14" t="s" s="5">
        <v>47</v>
      </c>
      <c r="Z14" t="s" s="2">
        <v>75</v>
      </c>
      <c r="AA14" t="s" s="5">
        <v>47</v>
      </c>
      <c r="AB14" t="s" s="2">
        <v>212</v>
      </c>
      <c r="AC14" t="s" s="2">
        <v>216</v>
      </c>
      <c r="AD14" t="s" s="2">
        <v>72</v>
      </c>
      <c r="AE14" t="s" s="2">
        <v>8026</v>
      </c>
      <c r="AF14" t="s" s="2">
        <v>53</v>
      </c>
      <c r="AG14" t="s" s="3">
        <v>47</v>
      </c>
      <c r="AH14" t="s" s="2">
        <v>1050</v>
      </c>
      <c r="AI14" t="s" s="2">
        <v>8038</v>
      </c>
      <c r="AJ14" t="s" s="2">
        <v>7957</v>
      </c>
      <c r="AK14" t="s" s="2">
        <v>72</v>
      </c>
      <c r="AL14" t="s" s="2">
        <v>255</v>
      </c>
      <c r="AM14" t="s" s="2">
        <v>72</v>
      </c>
      <c r="AN14" t="s" s="2">
        <v>7958</v>
      </c>
      <c r="AO14" t="s" s="2">
        <v>72</v>
      </c>
      <c r="AP14" t="s" s="2">
        <v>8027</v>
      </c>
      <c r="AQ14" t="s" s="2">
        <v>53</v>
      </c>
      <c r="AR14" t="s" s="2">
        <v>7976</v>
      </c>
      <c r="AS14" t="s" s="2">
        <v>7960</v>
      </c>
      <c r="AT14" t="s" s="2">
        <v>7976</v>
      </c>
    </row>
    <row r="15">
      <c r="A15" t="s" s="2">
        <v>8063</v>
      </c>
      <c r="B15" t="s" s="4">
        <v>47</v>
      </c>
      <c r="C15" t="s" s="2">
        <v>8064</v>
      </c>
      <c r="D15" t="s" s="2">
        <v>5502</v>
      </c>
      <c r="E15" t="s" s="5">
        <v>47</v>
      </c>
      <c r="F15" t="s" s="2">
        <v>8065</v>
      </c>
      <c r="G15" t="s" s="2">
        <v>50</v>
      </c>
      <c r="H15" t="s" s="2">
        <v>51</v>
      </c>
      <c r="I15" t="s" s="2">
        <v>2564</v>
      </c>
      <c r="J15" t="s" s="2">
        <v>58</v>
      </c>
      <c r="K15" t="s" s="2">
        <v>70</v>
      </c>
      <c r="L15" t="s" s="2">
        <v>216</v>
      </c>
      <c r="M15" t="s" s="2">
        <v>72</v>
      </c>
      <c r="N15" t="s" s="2">
        <v>75</v>
      </c>
      <c r="O15" t="s" s="2">
        <v>77</v>
      </c>
      <c r="P15" t="s" s="2">
        <v>80</v>
      </c>
      <c r="Q15" t="s" s="2">
        <v>75</v>
      </c>
      <c r="R15" t="s" s="2">
        <v>75</v>
      </c>
      <c r="S15" t="s" s="2">
        <v>75</v>
      </c>
      <c r="T15" t="s" s="5">
        <v>47</v>
      </c>
      <c r="U15" t="s" s="5">
        <v>47</v>
      </c>
      <c r="V15" t="s" s="2">
        <v>195</v>
      </c>
      <c r="W15" t="s" s="5">
        <v>47</v>
      </c>
      <c r="X15" t="s" s="5">
        <v>47</v>
      </c>
      <c r="Y15" t="s" s="5">
        <v>47</v>
      </c>
      <c r="Z15" t="s" s="2">
        <v>75</v>
      </c>
      <c r="AA15" t="s" s="5">
        <v>47</v>
      </c>
      <c r="AB15" t="s" s="2">
        <v>144</v>
      </c>
      <c r="AC15" t="s" s="2">
        <v>216</v>
      </c>
      <c r="AD15" t="s" s="2">
        <v>72</v>
      </c>
      <c r="AE15" t="s" s="2">
        <v>217</v>
      </c>
      <c r="AF15" t="s" s="2">
        <v>53</v>
      </c>
      <c r="AG15" t="s" s="3">
        <v>47</v>
      </c>
      <c r="AH15" t="s" s="2">
        <v>2839</v>
      </c>
      <c r="AI15" t="s" s="2">
        <v>2395</v>
      </c>
      <c r="AJ15" t="s" s="2">
        <v>7957</v>
      </c>
      <c r="AK15" t="s" s="2">
        <v>72</v>
      </c>
      <c r="AL15" t="s" s="2">
        <v>280</v>
      </c>
      <c r="AM15" t="s" s="2">
        <v>72</v>
      </c>
      <c r="AN15" t="s" s="2">
        <v>7958</v>
      </c>
      <c r="AO15" t="s" s="2">
        <v>72</v>
      </c>
      <c r="AP15" t="s" s="2">
        <v>8016</v>
      </c>
      <c r="AQ15" t="s" s="2">
        <v>53</v>
      </c>
      <c r="AR15" t="s" s="2">
        <v>7959</v>
      </c>
      <c r="AS15" t="s" s="2">
        <v>7960</v>
      </c>
      <c r="AT15" t="s" s="2">
        <v>7976</v>
      </c>
    </row>
    <row r="16">
      <c r="A16" t="s" s="2">
        <v>8066</v>
      </c>
      <c r="B16" t="s" s="4">
        <v>47</v>
      </c>
      <c r="C16" t="s" s="2">
        <v>8067</v>
      </c>
      <c r="D16" t="s" s="2">
        <v>5502</v>
      </c>
      <c r="E16" t="s" s="5">
        <v>47</v>
      </c>
      <c r="F16" t="s" s="2">
        <v>8068</v>
      </c>
      <c r="G16" t="s" s="2">
        <v>50</v>
      </c>
      <c r="H16" t="s" s="2">
        <v>51</v>
      </c>
      <c r="I16" t="s" s="2">
        <v>8069</v>
      </c>
      <c r="J16" t="s" s="2">
        <v>58</v>
      </c>
      <c r="K16" t="s" s="2">
        <v>70</v>
      </c>
      <c r="L16" t="s" s="2">
        <v>8070</v>
      </c>
      <c r="M16" t="s" s="2">
        <v>72</v>
      </c>
      <c r="N16" t="s" s="2">
        <v>75</v>
      </c>
      <c r="O16" t="s" s="2">
        <v>77</v>
      </c>
      <c r="P16" t="s" s="2">
        <v>80</v>
      </c>
      <c r="Q16" t="s" s="2">
        <v>75</v>
      </c>
      <c r="R16" t="s" s="2">
        <v>75</v>
      </c>
      <c r="S16" t="s" s="2">
        <v>75</v>
      </c>
      <c r="T16" t="s" s="5">
        <v>47</v>
      </c>
      <c r="U16" t="s" s="5">
        <v>47</v>
      </c>
      <c r="V16" t="s" s="2">
        <v>185</v>
      </c>
      <c r="W16" t="s" s="5">
        <v>47</v>
      </c>
      <c r="X16" t="s" s="5">
        <v>47</v>
      </c>
      <c r="Y16" t="s" s="5">
        <v>47</v>
      </c>
      <c r="Z16" t="s" s="2">
        <v>75</v>
      </c>
      <c r="AA16" t="s" s="5">
        <v>47</v>
      </c>
      <c r="AB16" t="s" s="2">
        <v>212</v>
      </c>
      <c r="AC16" t="s" s="2">
        <v>216</v>
      </c>
      <c r="AD16" t="s" s="2">
        <v>72</v>
      </c>
      <c r="AE16" t="s" s="2">
        <v>217</v>
      </c>
      <c r="AF16" t="s" s="2">
        <v>53</v>
      </c>
      <c r="AG16" t="s" s="3">
        <v>47</v>
      </c>
      <c r="AH16" t="s" s="2">
        <v>3009</v>
      </c>
      <c r="AI16" t="s" s="2">
        <v>2395</v>
      </c>
      <c r="AJ16" t="s" s="2">
        <v>7957</v>
      </c>
      <c r="AK16" t="s" s="2">
        <v>72</v>
      </c>
      <c r="AL16" t="s" s="2">
        <v>255</v>
      </c>
      <c r="AM16" t="s" s="2">
        <v>72</v>
      </c>
      <c r="AN16" t="s" s="2">
        <v>7958</v>
      </c>
      <c r="AO16" t="s" s="2">
        <v>72</v>
      </c>
      <c r="AP16" t="s" s="2">
        <v>217</v>
      </c>
      <c r="AQ16" t="s" s="2">
        <v>53</v>
      </c>
      <c r="AR16" t="s" s="5">
        <v>47</v>
      </c>
      <c r="AS16" t="s" s="2">
        <v>7960</v>
      </c>
      <c r="AT16" t="s" s="2">
        <v>7976</v>
      </c>
    </row>
    <row r="17">
      <c r="A17" t="s" s="2">
        <v>8071</v>
      </c>
      <c r="B17" t="s" s="4">
        <v>47</v>
      </c>
      <c r="C17" t="s" s="2">
        <v>8072</v>
      </c>
      <c r="D17" t="s" s="2">
        <v>5502</v>
      </c>
      <c r="E17" t="s" s="5">
        <v>47</v>
      </c>
      <c r="F17" t="s" s="2">
        <v>8073</v>
      </c>
      <c r="G17" t="s" s="2">
        <v>50</v>
      </c>
      <c r="H17" t="s" s="2">
        <v>51</v>
      </c>
      <c r="I17" t="s" s="2">
        <v>8074</v>
      </c>
      <c r="J17" t="s" s="2">
        <v>58</v>
      </c>
      <c r="K17" t="s" s="2">
        <v>70</v>
      </c>
      <c r="L17" t="s" s="2">
        <v>8049</v>
      </c>
      <c r="M17" t="s" s="2">
        <v>72</v>
      </c>
      <c r="N17" t="s" s="2">
        <v>75</v>
      </c>
      <c r="O17" t="s" s="2">
        <v>77</v>
      </c>
      <c r="P17" t="s" s="2">
        <v>80</v>
      </c>
      <c r="Q17" t="s" s="2">
        <v>75</v>
      </c>
      <c r="R17" t="s" s="2">
        <v>75</v>
      </c>
      <c r="S17" t="s" s="2">
        <v>75</v>
      </c>
      <c r="T17" t="s" s="5">
        <v>47</v>
      </c>
      <c r="U17" t="s" s="5">
        <v>47</v>
      </c>
      <c r="V17" t="s" s="2">
        <v>195</v>
      </c>
      <c r="W17" t="s" s="5">
        <v>47</v>
      </c>
      <c r="X17" t="s" s="5">
        <v>47</v>
      </c>
      <c r="Y17" t="s" s="5">
        <v>47</v>
      </c>
      <c r="Z17" t="s" s="2">
        <v>75</v>
      </c>
      <c r="AA17" t="s" s="5">
        <v>47</v>
      </c>
      <c r="AB17" t="s" s="2">
        <v>210</v>
      </c>
      <c r="AC17" t="s" s="2">
        <v>216</v>
      </c>
      <c r="AD17" t="s" s="2">
        <v>72</v>
      </c>
      <c r="AE17" t="s" s="2">
        <v>8026</v>
      </c>
      <c r="AF17" t="s" s="2">
        <v>53</v>
      </c>
      <c r="AG17" t="s" s="3">
        <v>47</v>
      </c>
      <c r="AH17" t="s" s="2">
        <v>1050</v>
      </c>
      <c r="AI17" t="s" s="5">
        <v>47</v>
      </c>
      <c r="AJ17" t="s" s="2">
        <v>7957</v>
      </c>
      <c r="AK17" t="s" s="2">
        <v>72</v>
      </c>
      <c r="AL17" t="s" s="2">
        <v>255</v>
      </c>
      <c r="AM17" t="s" s="2">
        <v>72</v>
      </c>
      <c r="AN17" t="s" s="2">
        <v>7958</v>
      </c>
      <c r="AO17" t="s" s="2">
        <v>72</v>
      </c>
      <c r="AP17" t="s" s="2">
        <v>8027</v>
      </c>
      <c r="AQ17" t="s" s="2">
        <v>53</v>
      </c>
      <c r="AR17" t="s" s="2">
        <v>7976</v>
      </c>
      <c r="AS17" t="s" s="2">
        <v>7960</v>
      </c>
      <c r="AT17" t="s" s="2">
        <v>7976</v>
      </c>
    </row>
    <row r="18">
      <c r="A18" t="s" s="2">
        <v>8075</v>
      </c>
      <c r="B18" t="s" s="4">
        <v>47</v>
      </c>
      <c r="C18" t="s" s="2">
        <v>8076</v>
      </c>
      <c r="D18" t="s" s="2">
        <v>5502</v>
      </c>
      <c r="E18" t="s" s="5">
        <v>47</v>
      </c>
      <c r="F18" t="s" s="2">
        <v>8077</v>
      </c>
      <c r="G18" t="s" s="2">
        <v>50</v>
      </c>
      <c r="H18" t="s" s="2">
        <v>51</v>
      </c>
      <c r="I18" t="s" s="2">
        <v>8078</v>
      </c>
      <c r="J18" t="s" s="2">
        <v>58</v>
      </c>
      <c r="K18" t="s" s="2">
        <v>70</v>
      </c>
      <c r="L18" t="s" s="2">
        <v>8079</v>
      </c>
      <c r="M18" t="s" s="2">
        <v>72</v>
      </c>
      <c r="N18" t="s" s="2">
        <v>75</v>
      </c>
      <c r="O18" t="s" s="2">
        <v>77</v>
      </c>
      <c r="P18" t="s" s="2">
        <v>80</v>
      </c>
      <c r="Q18" t="s" s="2">
        <v>75</v>
      </c>
      <c r="R18" t="s" s="2">
        <v>75</v>
      </c>
      <c r="S18" t="s" s="2">
        <v>75</v>
      </c>
      <c r="T18" t="s" s="5">
        <v>47</v>
      </c>
      <c r="U18" t="s" s="5">
        <v>47</v>
      </c>
      <c r="V18" t="s" s="2">
        <v>185</v>
      </c>
      <c r="W18" t="s" s="5">
        <v>47</v>
      </c>
      <c r="X18" t="s" s="5">
        <v>47</v>
      </c>
      <c r="Y18" t="s" s="5">
        <v>47</v>
      </c>
      <c r="Z18" t="s" s="2">
        <v>75</v>
      </c>
      <c r="AA18" t="s" s="5">
        <v>47</v>
      </c>
      <c r="AB18" t="s" s="2">
        <v>144</v>
      </c>
      <c r="AC18" t="s" s="2">
        <v>216</v>
      </c>
      <c r="AD18" t="s" s="2">
        <v>72</v>
      </c>
      <c r="AE18" t="s" s="2">
        <v>217</v>
      </c>
      <c r="AF18" t="s" s="2">
        <v>53</v>
      </c>
      <c r="AG18" t="s" s="3">
        <v>47</v>
      </c>
      <c r="AH18" t="s" s="2">
        <v>2839</v>
      </c>
      <c r="AI18" t="s" s="2">
        <v>2395</v>
      </c>
      <c r="AJ18" t="s" s="2">
        <v>7957</v>
      </c>
      <c r="AK18" t="s" s="2">
        <v>72</v>
      </c>
      <c r="AL18" t="s" s="2">
        <v>255</v>
      </c>
      <c r="AM18" t="s" s="2">
        <v>72</v>
      </c>
      <c r="AN18" t="s" s="2">
        <v>7958</v>
      </c>
      <c r="AO18" t="s" s="2">
        <v>72</v>
      </c>
      <c r="AP18" t="s" s="2">
        <v>217</v>
      </c>
      <c r="AQ18" t="s" s="2">
        <v>53</v>
      </c>
      <c r="AR18" t="s" s="2">
        <v>7959</v>
      </c>
      <c r="AS18" t="s" s="2">
        <v>7960</v>
      </c>
      <c r="AT18" t="s" s="2">
        <v>7976</v>
      </c>
    </row>
    <row r="19">
      <c r="A19" t="s" s="2">
        <v>8080</v>
      </c>
      <c r="B19" t="s" s="4">
        <v>47</v>
      </c>
      <c r="C19" t="s" s="2">
        <v>8081</v>
      </c>
      <c r="D19" t="s" s="2">
        <v>5502</v>
      </c>
      <c r="E19" t="s" s="5">
        <v>47</v>
      </c>
      <c r="F19" t="s" s="2">
        <v>8082</v>
      </c>
      <c r="G19" t="s" s="2">
        <v>50</v>
      </c>
      <c r="H19" t="s" s="2">
        <v>51</v>
      </c>
      <c r="I19" t="s" s="2">
        <v>8083</v>
      </c>
      <c r="J19" t="s" s="2">
        <v>58</v>
      </c>
      <c r="K19" t="s" s="2">
        <v>70</v>
      </c>
      <c r="L19" t="s" s="2">
        <v>8037</v>
      </c>
      <c r="M19" t="s" s="2">
        <v>72</v>
      </c>
      <c r="N19" t="s" s="2">
        <v>75</v>
      </c>
      <c r="O19" t="s" s="2">
        <v>77</v>
      </c>
      <c r="P19" t="s" s="2">
        <v>80</v>
      </c>
      <c r="Q19" t="s" s="2">
        <v>75</v>
      </c>
      <c r="R19" t="s" s="2">
        <v>75</v>
      </c>
      <c r="S19" t="s" s="2">
        <v>75</v>
      </c>
      <c r="T19" t="s" s="2">
        <v>216</v>
      </c>
      <c r="U19" t="s" s="2">
        <v>72</v>
      </c>
      <c r="V19" t="s" s="2">
        <v>185</v>
      </c>
      <c r="W19" t="s" s="5">
        <v>47</v>
      </c>
      <c r="X19" t="s" s="5">
        <v>47</v>
      </c>
      <c r="Y19" t="s" s="5">
        <v>47</v>
      </c>
      <c r="Z19" t="s" s="2">
        <v>75</v>
      </c>
      <c r="AA19" t="s" s="5">
        <v>47</v>
      </c>
      <c r="AB19" t="s" s="2">
        <v>211</v>
      </c>
      <c r="AC19" t="s" s="2">
        <v>216</v>
      </c>
      <c r="AD19" t="s" s="2">
        <v>72</v>
      </c>
      <c r="AE19" t="s" s="2">
        <v>217</v>
      </c>
      <c r="AF19" t="s" s="2">
        <v>53</v>
      </c>
      <c r="AG19" t="s" s="3">
        <v>47</v>
      </c>
      <c r="AH19" t="s" s="2">
        <v>7016</v>
      </c>
      <c r="AI19" t="s" s="2">
        <v>8038</v>
      </c>
      <c r="AJ19" t="s" s="2">
        <v>7957</v>
      </c>
      <c r="AK19" t="s" s="2">
        <v>72</v>
      </c>
      <c r="AL19" t="s" s="2">
        <v>255</v>
      </c>
      <c r="AM19" t="s" s="2">
        <v>72</v>
      </c>
      <c r="AN19" t="s" s="2">
        <v>7958</v>
      </c>
      <c r="AO19" t="s" s="2">
        <v>72</v>
      </c>
      <c r="AP19" t="s" s="2">
        <v>8016</v>
      </c>
      <c r="AQ19" t="s" s="2">
        <v>53</v>
      </c>
      <c r="AR19" t="s" s="2">
        <v>8039</v>
      </c>
      <c r="AS19" t="s" s="2">
        <v>7960</v>
      </c>
      <c r="AT19" t="s" s="2">
        <v>7976</v>
      </c>
    </row>
    <row r="20">
      <c r="A20" t="s" s="2">
        <v>8084</v>
      </c>
      <c r="B20" t="s" s="4">
        <v>47</v>
      </c>
      <c r="C20" t="s" s="2">
        <v>8085</v>
      </c>
      <c r="D20" t="s" s="2">
        <v>5502</v>
      </c>
      <c r="E20" t="s" s="5">
        <v>47</v>
      </c>
      <c r="F20" t="s" s="2">
        <v>8086</v>
      </c>
      <c r="G20" t="s" s="2">
        <v>50</v>
      </c>
      <c r="H20" t="s" s="2">
        <v>51</v>
      </c>
      <c r="I20" t="s" s="2">
        <v>8087</v>
      </c>
      <c r="J20" t="s" s="2">
        <v>58</v>
      </c>
      <c r="K20" t="s" s="2">
        <v>70</v>
      </c>
      <c r="L20" t="s" s="2">
        <v>8010</v>
      </c>
      <c r="M20" t="s" s="2">
        <v>72</v>
      </c>
      <c r="N20" t="s" s="2">
        <v>75</v>
      </c>
      <c r="O20" t="s" s="2">
        <v>77</v>
      </c>
      <c r="P20" t="s" s="2">
        <v>80</v>
      </c>
      <c r="Q20" t="s" s="2">
        <v>75</v>
      </c>
      <c r="R20" t="s" s="2">
        <v>75</v>
      </c>
      <c r="S20" t="s" s="2">
        <v>75</v>
      </c>
      <c r="T20" t="s" s="5">
        <v>47</v>
      </c>
      <c r="U20" t="s" s="5">
        <v>47</v>
      </c>
      <c r="V20" t="s" s="2">
        <v>185</v>
      </c>
      <c r="W20" t="s" s="5">
        <v>47</v>
      </c>
      <c r="X20" t="s" s="5">
        <v>47</v>
      </c>
      <c r="Y20" t="s" s="5">
        <v>47</v>
      </c>
      <c r="Z20" t="s" s="2">
        <v>75</v>
      </c>
      <c r="AA20" t="s" s="5">
        <v>47</v>
      </c>
      <c r="AB20" t="s" s="2">
        <v>144</v>
      </c>
      <c r="AC20" t="s" s="2">
        <v>216</v>
      </c>
      <c r="AD20" t="s" s="2">
        <v>72</v>
      </c>
      <c r="AE20" t="s" s="2">
        <v>217</v>
      </c>
      <c r="AF20" t="s" s="2">
        <v>53</v>
      </c>
      <c r="AG20" t="s" s="3">
        <v>47</v>
      </c>
      <c r="AH20" t="s" s="2">
        <v>724</v>
      </c>
      <c r="AI20" t="s" s="2">
        <v>2395</v>
      </c>
      <c r="AJ20" t="s" s="2">
        <v>7957</v>
      </c>
      <c r="AK20" t="s" s="2">
        <v>72</v>
      </c>
      <c r="AL20" t="s" s="2">
        <v>255</v>
      </c>
      <c r="AM20" t="s" s="2">
        <v>72</v>
      </c>
      <c r="AN20" t="s" s="2">
        <v>7958</v>
      </c>
      <c r="AO20" t="s" s="2">
        <v>72</v>
      </c>
      <c r="AP20" t="s" s="2">
        <v>217</v>
      </c>
      <c r="AQ20" t="s" s="2">
        <v>53</v>
      </c>
      <c r="AR20" t="s" s="5">
        <v>47</v>
      </c>
      <c r="AS20" t="s" s="2">
        <v>7960</v>
      </c>
      <c r="AT20" t="s" s="2">
        <v>7976</v>
      </c>
    </row>
    <row r="21">
      <c r="A21" t="s" s="2">
        <v>8088</v>
      </c>
      <c r="B21" t="s" s="4">
        <v>47</v>
      </c>
      <c r="C21" t="s" s="2">
        <v>8089</v>
      </c>
      <c r="D21" t="s" s="2">
        <v>5502</v>
      </c>
      <c r="E21" t="s" s="5">
        <v>47</v>
      </c>
      <c r="F21" t="s" s="2">
        <v>8090</v>
      </c>
      <c r="G21" t="s" s="2">
        <v>50</v>
      </c>
      <c r="H21" t="s" s="2">
        <v>51</v>
      </c>
      <c r="I21" t="s" s="2">
        <v>8091</v>
      </c>
      <c r="J21" t="s" s="2">
        <v>58</v>
      </c>
      <c r="K21" t="s" s="2">
        <v>70</v>
      </c>
      <c r="L21" t="s" s="2">
        <v>8092</v>
      </c>
      <c r="M21" t="s" s="2">
        <v>72</v>
      </c>
      <c r="N21" t="s" s="2">
        <v>75</v>
      </c>
      <c r="O21" t="s" s="2">
        <v>77</v>
      </c>
      <c r="P21" t="s" s="2">
        <v>80</v>
      </c>
      <c r="Q21" t="s" s="2">
        <v>75</v>
      </c>
      <c r="R21" t="s" s="2">
        <v>75</v>
      </c>
      <c r="S21" t="s" s="2">
        <v>75</v>
      </c>
      <c r="T21" t="s" s="5">
        <v>47</v>
      </c>
      <c r="U21" t="s" s="5">
        <v>47</v>
      </c>
      <c r="V21" t="s" s="2">
        <v>185</v>
      </c>
      <c r="W21" t="s" s="5">
        <v>47</v>
      </c>
      <c r="X21" t="s" s="5">
        <v>47</v>
      </c>
      <c r="Y21" t="s" s="5">
        <v>47</v>
      </c>
      <c r="Z21" t="s" s="2">
        <v>75</v>
      </c>
      <c r="AA21" t="s" s="5">
        <v>47</v>
      </c>
      <c r="AB21" t="s" s="2">
        <v>211</v>
      </c>
      <c r="AC21" t="s" s="2">
        <v>216</v>
      </c>
      <c r="AD21" t="s" s="2">
        <v>72</v>
      </c>
      <c r="AE21" t="s" s="2">
        <v>217</v>
      </c>
      <c r="AF21" t="s" s="2">
        <v>53</v>
      </c>
      <c r="AG21" t="s" s="3">
        <v>47</v>
      </c>
      <c r="AH21" t="s" s="2">
        <v>5732</v>
      </c>
      <c r="AI21" t="s" s="2">
        <v>2395</v>
      </c>
      <c r="AJ21" t="s" s="2">
        <v>7957</v>
      </c>
      <c r="AK21" t="s" s="2">
        <v>72</v>
      </c>
      <c r="AL21" t="s" s="2">
        <v>280</v>
      </c>
      <c r="AM21" t="s" s="2">
        <v>72</v>
      </c>
      <c r="AN21" t="s" s="2">
        <v>7958</v>
      </c>
      <c r="AO21" t="s" s="2">
        <v>72</v>
      </c>
      <c r="AP21" t="s" s="2">
        <v>217</v>
      </c>
      <c r="AQ21" t="s" s="2">
        <v>53</v>
      </c>
      <c r="AR21" t="s" s="2">
        <v>7959</v>
      </c>
      <c r="AS21" t="s" s="2">
        <v>7960</v>
      </c>
      <c r="AT21" t="s" s="2">
        <v>7976</v>
      </c>
    </row>
    <row r="22">
      <c r="A22" t="s" s="2">
        <v>8093</v>
      </c>
      <c r="B22" t="s" s="4">
        <v>47</v>
      </c>
      <c r="C22" t="s" s="2">
        <v>8094</v>
      </c>
      <c r="D22" t="s" s="2">
        <v>5502</v>
      </c>
      <c r="E22" t="s" s="5">
        <v>47</v>
      </c>
      <c r="F22" t="s" s="2">
        <v>8095</v>
      </c>
      <c r="G22" t="s" s="2">
        <v>50</v>
      </c>
      <c r="H22" t="s" s="2">
        <v>51</v>
      </c>
      <c r="I22" t="s" s="2">
        <v>8096</v>
      </c>
      <c r="J22" t="s" s="2">
        <v>58</v>
      </c>
      <c r="K22" t="s" s="2">
        <v>70</v>
      </c>
      <c r="L22" t="s" s="2">
        <v>8079</v>
      </c>
      <c r="M22" t="s" s="2">
        <v>72</v>
      </c>
      <c r="N22" t="s" s="2">
        <v>75</v>
      </c>
      <c r="O22" t="s" s="2">
        <v>77</v>
      </c>
      <c r="P22" t="s" s="2">
        <v>80</v>
      </c>
      <c r="Q22" t="s" s="2">
        <v>75</v>
      </c>
      <c r="R22" t="s" s="2">
        <v>75</v>
      </c>
      <c r="S22" t="s" s="2">
        <v>75</v>
      </c>
      <c r="T22" t="s" s="5">
        <v>47</v>
      </c>
      <c r="U22" t="s" s="5">
        <v>47</v>
      </c>
      <c r="V22" t="s" s="2">
        <v>185</v>
      </c>
      <c r="W22" t="s" s="5">
        <v>47</v>
      </c>
      <c r="X22" t="s" s="5">
        <v>47</v>
      </c>
      <c r="Y22" t="s" s="5">
        <v>47</v>
      </c>
      <c r="Z22" t="s" s="2">
        <v>75</v>
      </c>
      <c r="AA22" t="s" s="5">
        <v>47</v>
      </c>
      <c r="AB22" t="s" s="2">
        <v>144</v>
      </c>
      <c r="AC22" t="s" s="2">
        <v>216</v>
      </c>
      <c r="AD22" t="s" s="2">
        <v>72</v>
      </c>
      <c r="AE22" t="s" s="2">
        <v>50</v>
      </c>
      <c r="AF22" t="s" s="2">
        <v>53</v>
      </c>
      <c r="AG22" t="s" s="3">
        <v>47</v>
      </c>
      <c r="AH22" t="s" s="2">
        <v>4680</v>
      </c>
      <c r="AI22" t="s" s="2">
        <v>2395</v>
      </c>
      <c r="AJ22" t="s" s="2">
        <v>7957</v>
      </c>
      <c r="AK22" t="s" s="2">
        <v>72</v>
      </c>
      <c r="AL22" t="s" s="2">
        <v>255</v>
      </c>
      <c r="AM22" t="s" s="2">
        <v>72</v>
      </c>
      <c r="AN22" t="s" s="2">
        <v>7958</v>
      </c>
      <c r="AO22" t="s" s="2">
        <v>72</v>
      </c>
      <c r="AP22" t="s" s="2">
        <v>50</v>
      </c>
      <c r="AQ22" t="s" s="2">
        <v>53</v>
      </c>
      <c r="AR22" t="s" s="5">
        <v>47</v>
      </c>
      <c r="AS22" t="s" s="2">
        <v>7960</v>
      </c>
      <c r="AT22" t="s" s="2">
        <v>7965</v>
      </c>
    </row>
    <row r="23">
      <c r="A23" t="s" s="2">
        <v>8097</v>
      </c>
      <c r="B23" t="s" s="4">
        <v>47</v>
      </c>
      <c r="C23" t="s" s="2">
        <v>8098</v>
      </c>
      <c r="D23" t="s" s="2">
        <v>5502</v>
      </c>
      <c r="E23" t="s" s="5">
        <v>47</v>
      </c>
      <c r="F23" t="s" s="2">
        <v>8099</v>
      </c>
      <c r="G23" t="s" s="2">
        <v>50</v>
      </c>
      <c r="H23" t="s" s="2">
        <v>51</v>
      </c>
      <c r="I23" t="s" s="2">
        <v>8100</v>
      </c>
      <c r="J23" t="s" s="2">
        <v>58</v>
      </c>
      <c r="K23" t="s" s="2">
        <v>70</v>
      </c>
      <c r="L23" t="s" s="2">
        <v>8101</v>
      </c>
      <c r="M23" t="s" s="2">
        <v>72</v>
      </c>
      <c r="N23" t="s" s="2">
        <v>75</v>
      </c>
      <c r="O23" t="s" s="2">
        <v>77</v>
      </c>
      <c r="P23" t="s" s="2">
        <v>80</v>
      </c>
      <c r="Q23" t="s" s="2">
        <v>75</v>
      </c>
      <c r="R23" t="s" s="2">
        <v>75</v>
      </c>
      <c r="S23" t="s" s="2">
        <v>75</v>
      </c>
      <c r="T23" t="s" s="5">
        <v>47</v>
      </c>
      <c r="U23" t="s" s="5">
        <v>47</v>
      </c>
      <c r="V23" t="s" s="2">
        <v>185</v>
      </c>
      <c r="W23" t="s" s="5">
        <v>47</v>
      </c>
      <c r="X23" t="s" s="5">
        <v>47</v>
      </c>
      <c r="Y23" t="s" s="5">
        <v>47</v>
      </c>
      <c r="Z23" t="s" s="2">
        <v>75</v>
      </c>
      <c r="AA23" t="s" s="5">
        <v>47</v>
      </c>
      <c r="AB23" t="s" s="2">
        <v>144</v>
      </c>
      <c r="AC23" t="s" s="2">
        <v>216</v>
      </c>
      <c r="AD23" t="s" s="2">
        <v>72</v>
      </c>
      <c r="AE23" t="s" s="2">
        <v>217</v>
      </c>
      <c r="AF23" t="s" s="2">
        <v>53</v>
      </c>
      <c r="AG23" t="s" s="3">
        <v>47</v>
      </c>
      <c r="AH23" t="s" s="2">
        <v>4680</v>
      </c>
      <c r="AI23" t="s" s="2">
        <v>2395</v>
      </c>
      <c r="AJ23" t="s" s="2">
        <v>7957</v>
      </c>
      <c r="AK23" t="s" s="2">
        <v>72</v>
      </c>
      <c r="AL23" t="s" s="2">
        <v>255</v>
      </c>
      <c r="AM23" t="s" s="2">
        <v>72</v>
      </c>
      <c r="AN23" t="s" s="2">
        <v>7958</v>
      </c>
      <c r="AO23" t="s" s="2">
        <v>72</v>
      </c>
      <c r="AP23" t="s" s="2">
        <v>217</v>
      </c>
      <c r="AQ23" t="s" s="2">
        <v>53</v>
      </c>
      <c r="AR23" t="s" s="2">
        <v>8102</v>
      </c>
      <c r="AS23" t="s" s="2">
        <v>7960</v>
      </c>
      <c r="AT23" t="s" s="2">
        <v>7965</v>
      </c>
    </row>
    <row r="24">
      <c r="A24" t="s" s="2">
        <v>8103</v>
      </c>
      <c r="B24" t="s" s="4">
        <v>47</v>
      </c>
      <c r="C24" t="s" s="2">
        <v>8104</v>
      </c>
      <c r="D24" t="s" s="2">
        <v>5502</v>
      </c>
      <c r="E24" t="s" s="5">
        <v>47</v>
      </c>
      <c r="F24" t="s" s="2">
        <v>8095</v>
      </c>
      <c r="G24" t="s" s="2">
        <v>50</v>
      </c>
      <c r="H24" t="s" s="2">
        <v>51</v>
      </c>
      <c r="I24" t="s" s="2">
        <v>8096</v>
      </c>
      <c r="J24" t="s" s="2">
        <v>58</v>
      </c>
      <c r="K24" t="s" s="2">
        <v>70</v>
      </c>
      <c r="L24" t="s" s="2">
        <v>8105</v>
      </c>
      <c r="M24" t="s" s="2">
        <v>72</v>
      </c>
      <c r="N24" t="s" s="2">
        <v>75</v>
      </c>
      <c r="O24" t="s" s="2">
        <v>77</v>
      </c>
      <c r="P24" t="s" s="2">
        <v>80</v>
      </c>
      <c r="Q24" t="s" s="2">
        <v>75</v>
      </c>
      <c r="R24" t="s" s="2">
        <v>75</v>
      </c>
      <c r="S24" t="s" s="2">
        <v>75</v>
      </c>
      <c r="T24" t="s" s="5">
        <v>47</v>
      </c>
      <c r="U24" t="s" s="5">
        <v>47</v>
      </c>
      <c r="V24" t="s" s="2">
        <v>185</v>
      </c>
      <c r="W24" t="s" s="5">
        <v>47</v>
      </c>
      <c r="X24" t="s" s="5">
        <v>47</v>
      </c>
      <c r="Y24" t="s" s="5">
        <v>47</v>
      </c>
      <c r="Z24" t="s" s="2">
        <v>75</v>
      </c>
      <c r="AA24" t="s" s="5">
        <v>47</v>
      </c>
      <c r="AB24" t="s" s="2">
        <v>144</v>
      </c>
      <c r="AC24" t="s" s="2">
        <v>216</v>
      </c>
      <c r="AD24" t="s" s="2">
        <v>72</v>
      </c>
      <c r="AE24" t="s" s="2">
        <v>50</v>
      </c>
      <c r="AF24" t="s" s="2">
        <v>53</v>
      </c>
      <c r="AG24" t="s" s="3">
        <v>47</v>
      </c>
      <c r="AH24" t="s" s="2">
        <v>4680</v>
      </c>
      <c r="AI24" t="s" s="2">
        <v>2395</v>
      </c>
      <c r="AJ24" t="s" s="2">
        <v>7957</v>
      </c>
      <c r="AK24" t="s" s="2">
        <v>72</v>
      </c>
      <c r="AL24" t="s" s="2">
        <v>255</v>
      </c>
      <c r="AM24" t="s" s="2">
        <v>72</v>
      </c>
      <c r="AN24" t="s" s="2">
        <v>7958</v>
      </c>
      <c r="AO24" t="s" s="2">
        <v>72</v>
      </c>
      <c r="AP24" t="s" s="2">
        <v>50</v>
      </c>
      <c r="AQ24" t="s" s="2">
        <v>53</v>
      </c>
      <c r="AR24" t="s" s="5">
        <v>47</v>
      </c>
      <c r="AS24" t="s" s="2">
        <v>7960</v>
      </c>
      <c r="AT24" t="s" s="2">
        <v>7965</v>
      </c>
    </row>
    <row r="25">
      <c r="A25" t="s" s="2">
        <v>8106</v>
      </c>
      <c r="B25" t="s" s="4">
        <v>47</v>
      </c>
      <c r="C25" t="s" s="2">
        <v>8107</v>
      </c>
      <c r="D25" t="s" s="2">
        <v>5502</v>
      </c>
      <c r="E25" t="s" s="5">
        <v>47</v>
      </c>
      <c r="F25" t="s" s="2">
        <v>8052</v>
      </c>
      <c r="G25" t="s" s="2">
        <v>50</v>
      </c>
      <c r="H25" t="s" s="2">
        <v>51</v>
      </c>
      <c r="I25" t="s" s="2">
        <v>8053</v>
      </c>
      <c r="J25" t="s" s="2">
        <v>58</v>
      </c>
      <c r="K25" t="s" s="2">
        <v>70</v>
      </c>
      <c r="L25" t="s" s="2">
        <v>8108</v>
      </c>
      <c r="M25" t="s" s="2">
        <v>72</v>
      </c>
      <c r="N25" t="s" s="2">
        <v>75</v>
      </c>
      <c r="O25" t="s" s="2">
        <v>77</v>
      </c>
      <c r="P25" t="s" s="2">
        <v>80</v>
      </c>
      <c r="Q25" t="s" s="2">
        <v>75</v>
      </c>
      <c r="R25" t="s" s="2">
        <v>75</v>
      </c>
      <c r="S25" t="s" s="2">
        <v>75</v>
      </c>
      <c r="T25" t="s" s="5">
        <v>47</v>
      </c>
      <c r="U25" t="s" s="5">
        <v>47</v>
      </c>
      <c r="V25" t="s" s="2">
        <v>185</v>
      </c>
      <c r="W25" t="s" s="5">
        <v>47</v>
      </c>
      <c r="X25" t="s" s="5">
        <v>47</v>
      </c>
      <c r="Y25" t="s" s="5">
        <v>47</v>
      </c>
      <c r="Z25" t="s" s="2">
        <v>75</v>
      </c>
      <c r="AA25" t="s" s="5">
        <v>47</v>
      </c>
      <c r="AB25" t="s" s="2">
        <v>144</v>
      </c>
      <c r="AC25" t="s" s="2">
        <v>216</v>
      </c>
      <c r="AD25" t="s" s="2">
        <v>72</v>
      </c>
      <c r="AE25" t="s" s="2">
        <v>217</v>
      </c>
      <c r="AF25" t="s" s="2">
        <v>53</v>
      </c>
      <c r="AG25" t="s" s="3">
        <v>47</v>
      </c>
      <c r="AH25" t="s" s="2">
        <v>2839</v>
      </c>
      <c r="AI25" t="s" s="2">
        <v>2395</v>
      </c>
      <c r="AJ25" t="s" s="2">
        <v>7957</v>
      </c>
      <c r="AK25" t="s" s="2">
        <v>72</v>
      </c>
      <c r="AL25" t="s" s="2">
        <v>280</v>
      </c>
      <c r="AM25" t="s" s="2">
        <v>72</v>
      </c>
      <c r="AN25" t="s" s="2">
        <v>7958</v>
      </c>
      <c r="AO25" t="s" s="2">
        <v>72</v>
      </c>
      <c r="AP25" t="s" s="2">
        <v>217</v>
      </c>
      <c r="AQ25" t="s" s="2">
        <v>53</v>
      </c>
      <c r="AR25" t="s" s="5">
        <v>47</v>
      </c>
      <c r="AS25" t="s" s="2">
        <v>7960</v>
      </c>
      <c r="AT25" t="s" s="2">
        <v>7976</v>
      </c>
    </row>
    <row r="26">
      <c r="A26" t="s" s="2">
        <v>8109</v>
      </c>
      <c r="B26" t="s" s="4">
        <v>47</v>
      </c>
      <c r="C26" t="s" s="2">
        <v>8110</v>
      </c>
      <c r="D26" t="s" s="2">
        <v>5502</v>
      </c>
      <c r="E26" t="s" s="5">
        <v>47</v>
      </c>
      <c r="F26" t="s" s="2">
        <v>8111</v>
      </c>
      <c r="G26" t="s" s="2">
        <v>50</v>
      </c>
      <c r="H26" t="s" s="2">
        <v>51</v>
      </c>
      <c r="I26" t="s" s="2">
        <v>8112</v>
      </c>
      <c r="J26" t="s" s="2">
        <v>58</v>
      </c>
      <c r="K26" t="s" s="2">
        <v>70</v>
      </c>
      <c r="L26" t="s" s="2">
        <v>8025</v>
      </c>
      <c r="M26" t="s" s="2">
        <v>72</v>
      </c>
      <c r="N26" t="s" s="2">
        <v>75</v>
      </c>
      <c r="O26" t="s" s="2">
        <v>77</v>
      </c>
      <c r="P26" t="s" s="2">
        <v>80</v>
      </c>
      <c r="Q26" t="s" s="2">
        <v>75</v>
      </c>
      <c r="R26" t="s" s="2">
        <v>75</v>
      </c>
      <c r="S26" t="s" s="2">
        <v>75</v>
      </c>
      <c r="T26" t="s" s="2">
        <v>229</v>
      </c>
      <c r="U26" t="s" s="2">
        <v>72</v>
      </c>
      <c r="V26" t="s" s="2">
        <v>195</v>
      </c>
      <c r="W26" t="s" s="5">
        <v>47</v>
      </c>
      <c r="X26" t="s" s="5">
        <v>47</v>
      </c>
      <c r="Y26" t="s" s="5">
        <v>47</v>
      </c>
      <c r="Z26" t="s" s="2">
        <v>75</v>
      </c>
      <c r="AA26" t="s" s="5">
        <v>47</v>
      </c>
      <c r="AB26" t="s" s="2">
        <v>144</v>
      </c>
      <c r="AC26" t="s" s="2">
        <v>216</v>
      </c>
      <c r="AD26" t="s" s="2">
        <v>72</v>
      </c>
      <c r="AE26" t="s" s="2">
        <v>8026</v>
      </c>
      <c r="AF26" t="s" s="2">
        <v>53</v>
      </c>
      <c r="AG26" t="s" s="3">
        <v>47</v>
      </c>
      <c r="AH26" t="s" s="2">
        <v>7368</v>
      </c>
      <c r="AI26" t="s" s="2">
        <v>8038</v>
      </c>
      <c r="AJ26" t="s" s="2">
        <v>7957</v>
      </c>
      <c r="AK26" t="s" s="2">
        <v>72</v>
      </c>
      <c r="AL26" t="s" s="2">
        <v>255</v>
      </c>
      <c r="AM26" t="s" s="2">
        <v>72</v>
      </c>
      <c r="AN26" t="s" s="2">
        <v>7958</v>
      </c>
      <c r="AO26" t="s" s="2">
        <v>72</v>
      </c>
      <c r="AP26" t="s" s="2">
        <v>8027</v>
      </c>
      <c r="AQ26" t="s" s="2">
        <v>53</v>
      </c>
      <c r="AR26" t="s" s="2">
        <v>7976</v>
      </c>
      <c r="AS26" t="s" s="2">
        <v>7960</v>
      </c>
      <c r="AT26" t="s" s="2">
        <v>7976</v>
      </c>
    </row>
    <row r="27">
      <c r="A27" t="s" s="2">
        <v>8113</v>
      </c>
      <c r="B27" t="s" s="4">
        <v>47</v>
      </c>
      <c r="C27" t="s" s="2">
        <v>8114</v>
      </c>
      <c r="D27" t="s" s="2">
        <v>5502</v>
      </c>
      <c r="E27" t="s" s="5">
        <v>47</v>
      </c>
      <c r="F27" t="s" s="2">
        <v>8095</v>
      </c>
      <c r="G27" t="s" s="2">
        <v>50</v>
      </c>
      <c r="H27" t="s" s="2">
        <v>51</v>
      </c>
      <c r="I27" t="s" s="2">
        <v>8096</v>
      </c>
      <c r="J27" t="s" s="2">
        <v>58</v>
      </c>
      <c r="K27" t="s" s="2">
        <v>70</v>
      </c>
      <c r="L27" t="s" s="2">
        <v>216</v>
      </c>
      <c r="M27" t="s" s="2">
        <v>72</v>
      </c>
      <c r="N27" t="s" s="2">
        <v>75</v>
      </c>
      <c r="O27" t="s" s="2">
        <v>77</v>
      </c>
      <c r="P27" t="s" s="2">
        <v>80</v>
      </c>
      <c r="Q27" t="s" s="2">
        <v>75</v>
      </c>
      <c r="R27" t="s" s="2">
        <v>75</v>
      </c>
      <c r="S27" t="s" s="2">
        <v>75</v>
      </c>
      <c r="T27" t="s" s="5">
        <v>47</v>
      </c>
      <c r="U27" t="s" s="5">
        <v>47</v>
      </c>
      <c r="V27" t="s" s="2">
        <v>185</v>
      </c>
      <c r="W27" t="s" s="5">
        <v>47</v>
      </c>
      <c r="X27" t="s" s="5">
        <v>47</v>
      </c>
      <c r="Y27" t="s" s="5">
        <v>47</v>
      </c>
      <c r="Z27" t="s" s="2">
        <v>75</v>
      </c>
      <c r="AA27" t="s" s="5">
        <v>47</v>
      </c>
      <c r="AB27" t="s" s="2">
        <v>144</v>
      </c>
      <c r="AC27" t="s" s="2">
        <v>216</v>
      </c>
      <c r="AD27" t="s" s="2">
        <v>72</v>
      </c>
      <c r="AE27" t="s" s="2">
        <v>50</v>
      </c>
      <c r="AF27" t="s" s="2">
        <v>53</v>
      </c>
      <c r="AG27" t="s" s="3">
        <v>47</v>
      </c>
      <c r="AH27" t="s" s="2">
        <v>4680</v>
      </c>
      <c r="AI27" t="s" s="2">
        <v>2395</v>
      </c>
      <c r="AJ27" t="s" s="2">
        <v>7957</v>
      </c>
      <c r="AK27" t="s" s="2">
        <v>72</v>
      </c>
      <c r="AL27" t="s" s="2">
        <v>255</v>
      </c>
      <c r="AM27" t="s" s="2">
        <v>72</v>
      </c>
      <c r="AN27" t="s" s="2">
        <v>7958</v>
      </c>
      <c r="AO27" t="s" s="2">
        <v>72</v>
      </c>
      <c r="AP27" t="s" s="2">
        <v>50</v>
      </c>
      <c r="AQ27" t="s" s="2">
        <v>53</v>
      </c>
      <c r="AR27" t="s" s="5">
        <v>47</v>
      </c>
      <c r="AS27" t="s" s="2">
        <v>7960</v>
      </c>
      <c r="AT27" t="s" s="2">
        <v>7965</v>
      </c>
    </row>
    <row r="28">
      <c r="A28" t="s" s="2">
        <v>8115</v>
      </c>
      <c r="B28" t="s" s="4">
        <v>47</v>
      </c>
      <c r="C28" t="s" s="2">
        <v>8116</v>
      </c>
      <c r="D28" t="s" s="2">
        <v>5502</v>
      </c>
      <c r="E28" t="s" s="5">
        <v>47</v>
      </c>
      <c r="F28" t="s" s="2">
        <v>8086</v>
      </c>
      <c r="G28" t="s" s="2">
        <v>50</v>
      </c>
      <c r="H28" t="s" s="2">
        <v>51</v>
      </c>
      <c r="I28" t="s" s="2">
        <v>8087</v>
      </c>
      <c r="J28" t="s" s="2">
        <v>58</v>
      </c>
      <c r="K28" t="s" s="2">
        <v>70</v>
      </c>
      <c r="L28" t="s" s="2">
        <v>8117</v>
      </c>
      <c r="M28" t="s" s="2">
        <v>72</v>
      </c>
      <c r="N28" t="s" s="2">
        <v>75</v>
      </c>
      <c r="O28" t="s" s="2">
        <v>77</v>
      </c>
      <c r="P28" t="s" s="2">
        <v>80</v>
      </c>
      <c r="Q28" t="s" s="2">
        <v>75</v>
      </c>
      <c r="R28" t="s" s="2">
        <v>75</v>
      </c>
      <c r="S28" t="s" s="2">
        <v>75</v>
      </c>
      <c r="T28" t="s" s="5">
        <v>47</v>
      </c>
      <c r="U28" t="s" s="5">
        <v>47</v>
      </c>
      <c r="V28" t="s" s="2">
        <v>185</v>
      </c>
      <c r="W28" t="s" s="5">
        <v>47</v>
      </c>
      <c r="X28" t="s" s="5">
        <v>47</v>
      </c>
      <c r="Y28" t="s" s="5">
        <v>47</v>
      </c>
      <c r="Z28" t="s" s="2">
        <v>75</v>
      </c>
      <c r="AA28" t="s" s="5">
        <v>47</v>
      </c>
      <c r="AB28" t="s" s="2">
        <v>144</v>
      </c>
      <c r="AC28" t="s" s="2">
        <v>216</v>
      </c>
      <c r="AD28" t="s" s="2">
        <v>72</v>
      </c>
      <c r="AE28" t="s" s="2">
        <v>217</v>
      </c>
      <c r="AF28" t="s" s="2">
        <v>53</v>
      </c>
      <c r="AG28" t="s" s="3">
        <v>47</v>
      </c>
      <c r="AH28" t="s" s="2">
        <v>724</v>
      </c>
      <c r="AI28" t="s" s="2">
        <v>2395</v>
      </c>
      <c r="AJ28" t="s" s="2">
        <v>7957</v>
      </c>
      <c r="AK28" t="s" s="2">
        <v>72</v>
      </c>
      <c r="AL28" t="s" s="2">
        <v>255</v>
      </c>
      <c r="AM28" t="s" s="2">
        <v>72</v>
      </c>
      <c r="AN28" t="s" s="2">
        <v>7958</v>
      </c>
      <c r="AO28" t="s" s="2">
        <v>72</v>
      </c>
      <c r="AP28" t="s" s="2">
        <v>217</v>
      </c>
      <c r="AQ28" t="s" s="2">
        <v>53</v>
      </c>
      <c r="AR28" t="s" s="5">
        <v>47</v>
      </c>
      <c r="AS28" t="s" s="2">
        <v>7960</v>
      </c>
      <c r="AT28" t="s" s="2">
        <v>7976</v>
      </c>
    </row>
    <row r="29">
      <c r="A29" t="s" s="2">
        <v>8118</v>
      </c>
      <c r="B29" t="s" s="4">
        <v>47</v>
      </c>
      <c r="C29" t="s" s="2">
        <v>8119</v>
      </c>
      <c r="D29" t="s" s="2">
        <v>5502</v>
      </c>
      <c r="E29" t="s" s="5">
        <v>47</v>
      </c>
      <c r="F29" t="s" s="2">
        <v>8060</v>
      </c>
      <c r="G29" t="s" s="2">
        <v>50</v>
      </c>
      <c r="H29" t="s" s="2">
        <v>51</v>
      </c>
      <c r="I29" t="s" s="2">
        <v>8061</v>
      </c>
      <c r="J29" t="s" s="2">
        <v>58</v>
      </c>
      <c r="K29" t="s" s="2">
        <v>70</v>
      </c>
      <c r="L29" t="s" s="2">
        <v>8037</v>
      </c>
      <c r="M29" t="s" s="2">
        <v>72</v>
      </c>
      <c r="N29" t="s" s="2">
        <v>75</v>
      </c>
      <c r="O29" t="s" s="2">
        <v>77</v>
      </c>
      <c r="P29" t="s" s="2">
        <v>80</v>
      </c>
      <c r="Q29" t="s" s="2">
        <v>75</v>
      </c>
      <c r="R29" t="s" s="2">
        <v>75</v>
      </c>
      <c r="S29" t="s" s="2">
        <v>75</v>
      </c>
      <c r="T29" t="s" s="2">
        <v>229</v>
      </c>
      <c r="U29" t="s" s="2">
        <v>72</v>
      </c>
      <c r="V29" t="s" s="2">
        <v>195</v>
      </c>
      <c r="W29" t="s" s="5">
        <v>47</v>
      </c>
      <c r="X29" t="s" s="5">
        <v>47</v>
      </c>
      <c r="Y29" t="s" s="5">
        <v>47</v>
      </c>
      <c r="Z29" t="s" s="2">
        <v>75</v>
      </c>
      <c r="AA29" t="s" s="5">
        <v>47</v>
      </c>
      <c r="AB29" t="s" s="2">
        <v>212</v>
      </c>
      <c r="AC29" t="s" s="2">
        <v>216</v>
      </c>
      <c r="AD29" t="s" s="2">
        <v>72</v>
      </c>
      <c r="AE29" t="s" s="2">
        <v>8026</v>
      </c>
      <c r="AF29" t="s" s="2">
        <v>53</v>
      </c>
      <c r="AG29" t="s" s="3">
        <v>47</v>
      </c>
      <c r="AH29" t="s" s="2">
        <v>1050</v>
      </c>
      <c r="AI29" t="s" s="2">
        <v>8038</v>
      </c>
      <c r="AJ29" t="s" s="2">
        <v>7957</v>
      </c>
      <c r="AK29" t="s" s="2">
        <v>72</v>
      </c>
      <c r="AL29" t="s" s="2">
        <v>255</v>
      </c>
      <c r="AM29" t="s" s="2">
        <v>72</v>
      </c>
      <c r="AN29" t="s" s="2">
        <v>7958</v>
      </c>
      <c r="AO29" t="s" s="2">
        <v>72</v>
      </c>
      <c r="AP29" t="s" s="2">
        <v>8027</v>
      </c>
      <c r="AQ29" t="s" s="2">
        <v>53</v>
      </c>
      <c r="AR29" t="s" s="2">
        <v>7976</v>
      </c>
      <c r="AS29" t="s" s="2">
        <v>7960</v>
      </c>
      <c r="AT29" t="s" s="2">
        <v>7976</v>
      </c>
    </row>
    <row r="30">
      <c r="A30" t="s" s="2">
        <v>8120</v>
      </c>
      <c r="B30" t="s" s="4">
        <v>47</v>
      </c>
      <c r="C30" t="s" s="2">
        <v>8121</v>
      </c>
      <c r="D30" t="s" s="2">
        <v>5502</v>
      </c>
      <c r="E30" t="s" s="5">
        <v>47</v>
      </c>
      <c r="F30" t="s" s="2">
        <v>8095</v>
      </c>
      <c r="G30" t="s" s="2">
        <v>50</v>
      </c>
      <c r="H30" t="s" s="2">
        <v>51</v>
      </c>
      <c r="I30" t="s" s="2">
        <v>8096</v>
      </c>
      <c r="J30" t="s" s="2">
        <v>58</v>
      </c>
      <c r="K30" t="s" s="2">
        <v>70</v>
      </c>
      <c r="L30" t="s" s="2">
        <v>8108</v>
      </c>
      <c r="M30" t="s" s="2">
        <v>72</v>
      </c>
      <c r="N30" t="s" s="2">
        <v>75</v>
      </c>
      <c r="O30" t="s" s="2">
        <v>77</v>
      </c>
      <c r="P30" t="s" s="2">
        <v>80</v>
      </c>
      <c r="Q30" t="s" s="2">
        <v>75</v>
      </c>
      <c r="R30" t="s" s="2">
        <v>75</v>
      </c>
      <c r="S30" t="s" s="2">
        <v>75</v>
      </c>
      <c r="T30" t="s" s="5">
        <v>47</v>
      </c>
      <c r="U30" t="s" s="5">
        <v>47</v>
      </c>
      <c r="V30" t="s" s="2">
        <v>185</v>
      </c>
      <c r="W30" t="s" s="5">
        <v>47</v>
      </c>
      <c r="X30" t="s" s="5">
        <v>47</v>
      </c>
      <c r="Y30" t="s" s="5">
        <v>47</v>
      </c>
      <c r="Z30" t="s" s="2">
        <v>75</v>
      </c>
      <c r="AA30" t="s" s="5">
        <v>47</v>
      </c>
      <c r="AB30" t="s" s="2">
        <v>144</v>
      </c>
      <c r="AC30" t="s" s="2">
        <v>216</v>
      </c>
      <c r="AD30" t="s" s="2">
        <v>72</v>
      </c>
      <c r="AE30" t="s" s="2">
        <v>50</v>
      </c>
      <c r="AF30" t="s" s="2">
        <v>53</v>
      </c>
      <c r="AG30" t="s" s="3">
        <v>47</v>
      </c>
      <c r="AH30" t="s" s="2">
        <v>4680</v>
      </c>
      <c r="AI30" t="s" s="2">
        <v>2395</v>
      </c>
      <c r="AJ30" t="s" s="2">
        <v>7957</v>
      </c>
      <c r="AK30" t="s" s="2">
        <v>72</v>
      </c>
      <c r="AL30" t="s" s="2">
        <v>255</v>
      </c>
      <c r="AM30" t="s" s="2">
        <v>72</v>
      </c>
      <c r="AN30" t="s" s="2">
        <v>7958</v>
      </c>
      <c r="AO30" t="s" s="2">
        <v>72</v>
      </c>
      <c r="AP30" t="s" s="2">
        <v>50</v>
      </c>
      <c r="AQ30" t="s" s="2">
        <v>53</v>
      </c>
      <c r="AR30" t="s" s="2">
        <v>8122</v>
      </c>
      <c r="AS30" t="s" s="2">
        <v>7960</v>
      </c>
      <c r="AT30" t="s" s="2">
        <v>7965</v>
      </c>
    </row>
    <row r="31">
      <c r="A31" t="s" s="2">
        <v>8123</v>
      </c>
      <c r="B31" t="s" s="4">
        <v>47</v>
      </c>
      <c r="C31" t="s" s="2">
        <v>8124</v>
      </c>
      <c r="D31" t="s" s="2">
        <v>5502</v>
      </c>
      <c r="E31" t="s" s="5">
        <v>47</v>
      </c>
      <c r="F31" t="s" s="2">
        <v>8125</v>
      </c>
      <c r="G31" t="s" s="2">
        <v>50</v>
      </c>
      <c r="H31" t="s" s="2">
        <v>51</v>
      </c>
      <c r="I31" t="s" s="2">
        <v>8126</v>
      </c>
      <c r="J31" t="s" s="2">
        <v>58</v>
      </c>
      <c r="K31" t="s" s="2">
        <v>70</v>
      </c>
      <c r="L31" t="s" s="2">
        <v>8105</v>
      </c>
      <c r="M31" t="s" s="2">
        <v>72</v>
      </c>
      <c r="N31" t="s" s="2">
        <v>75</v>
      </c>
      <c r="O31" t="s" s="2">
        <v>77</v>
      </c>
      <c r="P31" t="s" s="2">
        <v>80</v>
      </c>
      <c r="Q31" t="s" s="2">
        <v>75</v>
      </c>
      <c r="R31" t="s" s="2">
        <v>75</v>
      </c>
      <c r="S31" t="s" s="2">
        <v>75</v>
      </c>
      <c r="T31" t="s" s="5">
        <v>47</v>
      </c>
      <c r="U31" t="s" s="5">
        <v>47</v>
      </c>
      <c r="V31" t="s" s="2">
        <v>195</v>
      </c>
      <c r="W31" t="s" s="5">
        <v>47</v>
      </c>
      <c r="X31" t="s" s="5">
        <v>47</v>
      </c>
      <c r="Y31" t="s" s="5">
        <v>47</v>
      </c>
      <c r="Z31" t="s" s="2">
        <v>75</v>
      </c>
      <c r="AA31" t="s" s="5">
        <v>47</v>
      </c>
      <c r="AB31" t="s" s="2">
        <v>212</v>
      </c>
      <c r="AC31" t="s" s="2">
        <v>216</v>
      </c>
      <c r="AD31" t="s" s="2">
        <v>72</v>
      </c>
      <c r="AE31" t="s" s="2">
        <v>8026</v>
      </c>
      <c r="AF31" t="s" s="2">
        <v>53</v>
      </c>
      <c r="AG31" t="s" s="3">
        <v>47</v>
      </c>
      <c r="AH31" t="s" s="2">
        <v>3091</v>
      </c>
      <c r="AI31" t="s" s="5">
        <v>47</v>
      </c>
      <c r="AJ31" t="s" s="2">
        <v>7957</v>
      </c>
      <c r="AK31" t="s" s="2">
        <v>72</v>
      </c>
      <c r="AL31" t="s" s="2">
        <v>255</v>
      </c>
      <c r="AM31" t="s" s="2">
        <v>72</v>
      </c>
      <c r="AN31" t="s" s="2">
        <v>7958</v>
      </c>
      <c r="AO31" t="s" s="2">
        <v>72</v>
      </c>
      <c r="AP31" t="s" s="2">
        <v>8027</v>
      </c>
      <c r="AQ31" t="s" s="2">
        <v>53</v>
      </c>
      <c r="AR31" t="s" s="2">
        <v>7976</v>
      </c>
      <c r="AS31" t="s" s="2">
        <v>7960</v>
      </c>
      <c r="AT31" t="s" s="2">
        <v>7976</v>
      </c>
    </row>
    <row r="32">
      <c r="A32" t="s" s="2">
        <v>8127</v>
      </c>
      <c r="B32" t="s" s="4">
        <v>47</v>
      </c>
      <c r="C32" t="s" s="2">
        <v>8128</v>
      </c>
      <c r="D32" t="s" s="2">
        <v>5502</v>
      </c>
      <c r="E32" t="s" s="5">
        <v>47</v>
      </c>
      <c r="F32" t="s" s="2">
        <v>8129</v>
      </c>
      <c r="G32" t="s" s="2">
        <v>50</v>
      </c>
      <c r="H32" t="s" s="2">
        <v>51</v>
      </c>
      <c r="I32" t="s" s="2">
        <v>8130</v>
      </c>
      <c r="J32" t="s" s="2">
        <v>58</v>
      </c>
      <c r="K32" t="s" s="2">
        <v>70</v>
      </c>
      <c r="L32" t="s" s="2">
        <v>8105</v>
      </c>
      <c r="M32" t="s" s="2">
        <v>72</v>
      </c>
      <c r="N32" t="s" s="2">
        <v>75</v>
      </c>
      <c r="O32" t="s" s="2">
        <v>77</v>
      </c>
      <c r="P32" t="s" s="2">
        <v>80</v>
      </c>
      <c r="Q32" t="s" s="2">
        <v>75</v>
      </c>
      <c r="R32" t="s" s="2">
        <v>75</v>
      </c>
      <c r="S32" t="s" s="2">
        <v>75</v>
      </c>
      <c r="T32" t="s" s="5">
        <v>47</v>
      </c>
      <c r="U32" t="s" s="5">
        <v>47</v>
      </c>
      <c r="V32" t="s" s="2">
        <v>185</v>
      </c>
      <c r="W32" t="s" s="5">
        <v>47</v>
      </c>
      <c r="X32" t="s" s="5">
        <v>47</v>
      </c>
      <c r="Y32" t="s" s="5">
        <v>47</v>
      </c>
      <c r="Z32" t="s" s="2">
        <v>75</v>
      </c>
      <c r="AA32" t="s" s="5">
        <v>47</v>
      </c>
      <c r="AB32" t="s" s="2">
        <v>144</v>
      </c>
      <c r="AC32" t="s" s="2">
        <v>216</v>
      </c>
      <c r="AD32" t="s" s="2">
        <v>72</v>
      </c>
      <c r="AE32" t="s" s="2">
        <v>217</v>
      </c>
      <c r="AF32" t="s" s="2">
        <v>53</v>
      </c>
      <c r="AG32" t="s" s="3">
        <v>47</v>
      </c>
      <c r="AH32" t="s" s="2">
        <v>6189</v>
      </c>
      <c r="AI32" t="s" s="2">
        <v>2395</v>
      </c>
      <c r="AJ32" t="s" s="2">
        <v>7957</v>
      </c>
      <c r="AK32" t="s" s="2">
        <v>72</v>
      </c>
      <c r="AL32" t="s" s="2">
        <v>255</v>
      </c>
      <c r="AM32" t="s" s="2">
        <v>72</v>
      </c>
      <c r="AN32" t="s" s="2">
        <v>7958</v>
      </c>
      <c r="AO32" t="s" s="2">
        <v>72</v>
      </c>
      <c r="AP32" t="s" s="2">
        <v>217</v>
      </c>
      <c r="AQ32" t="s" s="2">
        <v>53</v>
      </c>
      <c r="AR32" t="s" s="2">
        <v>7959</v>
      </c>
      <c r="AS32" t="s" s="2">
        <v>7960</v>
      </c>
      <c r="AT32" t="s" s="2">
        <v>7976</v>
      </c>
    </row>
    <row r="33">
      <c r="A33" t="s" s="2">
        <v>8131</v>
      </c>
      <c r="B33" t="s" s="4">
        <v>47</v>
      </c>
      <c r="C33" t="s" s="2">
        <v>8132</v>
      </c>
      <c r="D33" t="s" s="2">
        <v>5502</v>
      </c>
      <c r="E33" t="s" s="5">
        <v>47</v>
      </c>
      <c r="F33" t="s" s="2">
        <v>8090</v>
      </c>
      <c r="G33" t="s" s="2">
        <v>50</v>
      </c>
      <c r="H33" t="s" s="2">
        <v>51</v>
      </c>
      <c r="I33" t="s" s="2">
        <v>5732</v>
      </c>
      <c r="J33" t="s" s="2">
        <v>58</v>
      </c>
      <c r="K33" t="s" s="2">
        <v>70</v>
      </c>
      <c r="L33" t="s" s="2">
        <v>8101</v>
      </c>
      <c r="M33" t="s" s="2">
        <v>72</v>
      </c>
      <c r="N33" t="s" s="2">
        <v>75</v>
      </c>
      <c r="O33" t="s" s="2">
        <v>77</v>
      </c>
      <c r="P33" t="s" s="2">
        <v>80</v>
      </c>
      <c r="Q33" t="s" s="2">
        <v>75</v>
      </c>
      <c r="R33" t="s" s="2">
        <v>75</v>
      </c>
      <c r="S33" t="s" s="2">
        <v>75</v>
      </c>
      <c r="T33" t="s" s="2">
        <v>216</v>
      </c>
      <c r="U33" t="s" s="2">
        <v>72</v>
      </c>
      <c r="V33" t="s" s="2">
        <v>185</v>
      </c>
      <c r="W33" t="s" s="5">
        <v>47</v>
      </c>
      <c r="X33" t="s" s="5">
        <v>47</v>
      </c>
      <c r="Y33" t="s" s="5">
        <v>47</v>
      </c>
      <c r="Z33" t="s" s="2">
        <v>75</v>
      </c>
      <c r="AA33" t="s" s="5">
        <v>47</v>
      </c>
      <c r="AB33" t="s" s="2">
        <v>211</v>
      </c>
      <c r="AC33" t="s" s="2">
        <v>216</v>
      </c>
      <c r="AD33" t="s" s="2">
        <v>72</v>
      </c>
      <c r="AE33" t="s" s="2">
        <v>8015</v>
      </c>
      <c r="AF33" t="s" s="2">
        <v>53</v>
      </c>
      <c r="AG33" t="s" s="3">
        <v>47</v>
      </c>
      <c r="AH33" t="s" s="2">
        <v>5732</v>
      </c>
      <c r="AI33" t="s" s="2">
        <v>2395</v>
      </c>
      <c r="AJ33" t="s" s="2">
        <v>8133</v>
      </c>
      <c r="AK33" t="s" s="2">
        <v>72</v>
      </c>
      <c r="AL33" t="s" s="2">
        <v>8134</v>
      </c>
      <c r="AM33" t="s" s="2">
        <v>72</v>
      </c>
      <c r="AN33" t="s" s="2">
        <v>8135</v>
      </c>
      <c r="AO33" t="s" s="2">
        <v>72</v>
      </c>
      <c r="AP33" t="s" s="2">
        <v>8016</v>
      </c>
      <c r="AQ33" t="s" s="2">
        <v>53</v>
      </c>
      <c r="AR33" t="s" s="2">
        <v>7959</v>
      </c>
      <c r="AS33" t="s" s="2">
        <v>7960</v>
      </c>
      <c r="AT33" t="s" s="2">
        <v>7976</v>
      </c>
    </row>
    <row r="34">
      <c r="A34" t="s" s="2">
        <v>8136</v>
      </c>
      <c r="B34" t="s" s="4">
        <v>47</v>
      </c>
      <c r="C34" t="s" s="2">
        <v>8137</v>
      </c>
      <c r="D34" t="s" s="2">
        <v>5502</v>
      </c>
      <c r="E34" t="s" s="5">
        <v>47</v>
      </c>
      <c r="F34" t="s" s="2">
        <v>8138</v>
      </c>
      <c r="G34" t="s" s="2">
        <v>50</v>
      </c>
      <c r="H34" t="s" s="2">
        <v>51</v>
      </c>
      <c r="I34" t="s" s="2">
        <v>8139</v>
      </c>
      <c r="J34" t="s" s="2">
        <v>58</v>
      </c>
      <c r="K34" t="s" s="2">
        <v>70</v>
      </c>
      <c r="L34" t="s" s="2">
        <v>8140</v>
      </c>
      <c r="M34" t="s" s="2">
        <v>72</v>
      </c>
      <c r="N34" t="s" s="2">
        <v>75</v>
      </c>
      <c r="O34" t="s" s="2">
        <v>77</v>
      </c>
      <c r="P34" t="s" s="2">
        <v>80</v>
      </c>
      <c r="Q34" t="s" s="2">
        <v>75</v>
      </c>
      <c r="R34" t="s" s="2">
        <v>75</v>
      </c>
      <c r="S34" t="s" s="2">
        <v>75</v>
      </c>
      <c r="T34" t="s" s="5">
        <v>47</v>
      </c>
      <c r="U34" t="s" s="5">
        <v>47</v>
      </c>
      <c r="V34" t="s" s="2">
        <v>195</v>
      </c>
      <c r="W34" t="s" s="5">
        <v>47</v>
      </c>
      <c r="X34" t="s" s="5">
        <v>47</v>
      </c>
      <c r="Y34" t="s" s="5">
        <v>47</v>
      </c>
      <c r="Z34" t="s" s="2">
        <v>75</v>
      </c>
      <c r="AA34" t="s" s="5">
        <v>47</v>
      </c>
      <c r="AB34" t="s" s="2">
        <v>212</v>
      </c>
      <c r="AC34" t="s" s="2">
        <v>216</v>
      </c>
      <c r="AD34" t="s" s="2">
        <v>72</v>
      </c>
      <c r="AE34" t="s" s="2">
        <v>8026</v>
      </c>
      <c r="AF34" t="s" s="2">
        <v>53</v>
      </c>
      <c r="AG34" t="s" s="3">
        <v>47</v>
      </c>
      <c r="AH34" t="s" s="2">
        <v>2304</v>
      </c>
      <c r="AI34" t="s" s="5">
        <v>47</v>
      </c>
      <c r="AJ34" t="s" s="2">
        <v>7957</v>
      </c>
      <c r="AK34" t="s" s="2">
        <v>72</v>
      </c>
      <c r="AL34" t="s" s="2">
        <v>255</v>
      </c>
      <c r="AM34" t="s" s="2">
        <v>72</v>
      </c>
      <c r="AN34" t="s" s="2">
        <v>7958</v>
      </c>
      <c r="AO34" t="s" s="2">
        <v>72</v>
      </c>
      <c r="AP34" t="s" s="2">
        <v>8027</v>
      </c>
      <c r="AQ34" t="s" s="2">
        <v>53</v>
      </c>
      <c r="AR34" t="s" s="2">
        <v>7976</v>
      </c>
      <c r="AS34" t="s" s="2">
        <v>7960</v>
      </c>
      <c r="AT34" t="s" s="2">
        <v>7976</v>
      </c>
    </row>
    <row r="35">
      <c r="A35" t="s" s="2">
        <v>8141</v>
      </c>
      <c r="B35" t="s" s="4">
        <v>47</v>
      </c>
      <c r="C35" t="s" s="2">
        <v>8142</v>
      </c>
      <c r="D35" t="s" s="2">
        <v>5502</v>
      </c>
      <c r="E35" t="s" s="5">
        <v>47</v>
      </c>
      <c r="F35" t="s" s="2">
        <v>8056</v>
      </c>
      <c r="G35" t="s" s="2">
        <v>50</v>
      </c>
      <c r="H35" t="s" s="2">
        <v>51</v>
      </c>
      <c r="I35" t="s" s="2">
        <v>8057</v>
      </c>
      <c r="J35" t="s" s="2">
        <v>58</v>
      </c>
      <c r="K35" t="s" s="2">
        <v>70</v>
      </c>
      <c r="L35" t="s" s="2">
        <v>8031</v>
      </c>
      <c r="M35" t="s" s="2">
        <v>72</v>
      </c>
      <c r="N35" t="s" s="2">
        <v>75</v>
      </c>
      <c r="O35" t="s" s="2">
        <v>77</v>
      </c>
      <c r="P35" t="s" s="2">
        <v>80</v>
      </c>
      <c r="Q35" t="s" s="2">
        <v>75</v>
      </c>
      <c r="R35" t="s" s="2">
        <v>75</v>
      </c>
      <c r="S35" t="s" s="2">
        <v>75</v>
      </c>
      <c r="T35" t="s" s="5">
        <v>47</v>
      </c>
      <c r="U35" t="s" s="5">
        <v>47</v>
      </c>
      <c r="V35" t="s" s="2">
        <v>185</v>
      </c>
      <c r="W35" t="s" s="5">
        <v>47</v>
      </c>
      <c r="X35" t="s" s="5">
        <v>47</v>
      </c>
      <c r="Y35" t="s" s="5">
        <v>47</v>
      </c>
      <c r="Z35" t="s" s="2">
        <v>75</v>
      </c>
      <c r="AA35" t="s" s="5">
        <v>47</v>
      </c>
      <c r="AB35" t="s" s="2">
        <v>144</v>
      </c>
      <c r="AC35" t="s" s="2">
        <v>216</v>
      </c>
      <c r="AD35" t="s" s="2">
        <v>72</v>
      </c>
      <c r="AE35" t="s" s="2">
        <v>217</v>
      </c>
      <c r="AF35" t="s" s="2">
        <v>53</v>
      </c>
      <c r="AG35" t="s" s="3">
        <v>47</v>
      </c>
      <c r="AH35" t="s" s="2">
        <v>724</v>
      </c>
      <c r="AI35" t="s" s="2">
        <v>2395</v>
      </c>
      <c r="AJ35" t="s" s="2">
        <v>7957</v>
      </c>
      <c r="AK35" t="s" s="2">
        <v>72</v>
      </c>
      <c r="AL35" t="s" s="2">
        <v>255</v>
      </c>
      <c r="AM35" t="s" s="2">
        <v>72</v>
      </c>
      <c r="AN35" t="s" s="2">
        <v>7958</v>
      </c>
      <c r="AO35" t="s" s="2">
        <v>72</v>
      </c>
      <c r="AP35" t="s" s="2">
        <v>217</v>
      </c>
      <c r="AQ35" t="s" s="2">
        <v>53</v>
      </c>
      <c r="AR35" t="s" s="2">
        <v>8122</v>
      </c>
      <c r="AS35" t="s" s="2">
        <v>7960</v>
      </c>
      <c r="AT35" t="s" s="2">
        <v>7976</v>
      </c>
    </row>
    <row r="36">
      <c r="A36" t="s" s="2">
        <v>8143</v>
      </c>
      <c r="B36" t="s" s="4">
        <v>47</v>
      </c>
      <c r="C36" t="s" s="2">
        <v>8144</v>
      </c>
      <c r="D36" t="s" s="2">
        <v>5502</v>
      </c>
      <c r="E36" t="s" s="5">
        <v>47</v>
      </c>
      <c r="F36" t="s" s="2">
        <v>8145</v>
      </c>
      <c r="G36" t="s" s="2">
        <v>50</v>
      </c>
      <c r="H36" t="s" s="2">
        <v>51</v>
      </c>
      <c r="I36" t="s" s="2">
        <v>8146</v>
      </c>
      <c r="J36" t="s" s="2">
        <v>58</v>
      </c>
      <c r="K36" t="s" s="2">
        <v>70</v>
      </c>
      <c r="L36" t="s" s="2">
        <v>8037</v>
      </c>
      <c r="M36" t="s" s="2">
        <v>72</v>
      </c>
      <c r="N36" t="s" s="2">
        <v>75</v>
      </c>
      <c r="O36" t="s" s="2">
        <v>77</v>
      </c>
      <c r="P36" t="s" s="2">
        <v>80</v>
      </c>
      <c r="Q36" t="s" s="2">
        <v>75</v>
      </c>
      <c r="R36" t="s" s="2">
        <v>75</v>
      </c>
      <c r="S36" t="s" s="2">
        <v>75</v>
      </c>
      <c r="T36" t="s" s="5">
        <v>47</v>
      </c>
      <c r="U36" t="s" s="5">
        <v>47</v>
      </c>
      <c r="V36" t="s" s="2">
        <v>185</v>
      </c>
      <c r="W36" t="s" s="5">
        <v>47</v>
      </c>
      <c r="X36" t="s" s="5">
        <v>47</v>
      </c>
      <c r="Y36" t="s" s="5">
        <v>47</v>
      </c>
      <c r="Z36" t="s" s="2">
        <v>75</v>
      </c>
      <c r="AA36" t="s" s="5">
        <v>47</v>
      </c>
      <c r="AB36" t="s" s="2">
        <v>144</v>
      </c>
      <c r="AC36" t="s" s="2">
        <v>216</v>
      </c>
      <c r="AD36" t="s" s="2">
        <v>72</v>
      </c>
      <c r="AE36" t="s" s="2">
        <v>217</v>
      </c>
      <c r="AF36" t="s" s="2">
        <v>53</v>
      </c>
      <c r="AG36" t="s" s="3">
        <v>47</v>
      </c>
      <c r="AH36" t="s" s="2">
        <v>4487</v>
      </c>
      <c r="AI36" t="s" s="2">
        <v>2395</v>
      </c>
      <c r="AJ36" t="s" s="2">
        <v>7957</v>
      </c>
      <c r="AK36" t="s" s="2">
        <v>72</v>
      </c>
      <c r="AL36" t="s" s="2">
        <v>255</v>
      </c>
      <c r="AM36" t="s" s="2">
        <v>72</v>
      </c>
      <c r="AN36" t="s" s="2">
        <v>7958</v>
      </c>
      <c r="AO36" t="s" s="2">
        <v>72</v>
      </c>
      <c r="AP36" t="s" s="2">
        <v>217</v>
      </c>
      <c r="AQ36" t="s" s="2">
        <v>53</v>
      </c>
      <c r="AR36" t="s" s="2">
        <v>7959</v>
      </c>
      <c r="AS36" t="s" s="2">
        <v>7960</v>
      </c>
      <c r="AT36" t="s" s="2">
        <v>7965</v>
      </c>
    </row>
    <row r="37">
      <c r="A37" t="s" s="2">
        <v>8147</v>
      </c>
      <c r="B37" t="s" s="4">
        <v>47</v>
      </c>
      <c r="C37" t="s" s="2">
        <v>8148</v>
      </c>
      <c r="D37" t="s" s="2">
        <v>5502</v>
      </c>
      <c r="E37" t="s" s="5">
        <v>47</v>
      </c>
      <c r="F37" t="s" s="2">
        <v>8149</v>
      </c>
      <c r="G37" t="s" s="2">
        <v>50</v>
      </c>
      <c r="H37" t="s" s="2">
        <v>51</v>
      </c>
      <c r="I37" t="s" s="2">
        <v>8150</v>
      </c>
      <c r="J37" t="s" s="2">
        <v>58</v>
      </c>
      <c r="K37" t="s" s="2">
        <v>70</v>
      </c>
      <c r="L37" t="s" s="2">
        <v>8037</v>
      </c>
      <c r="M37" t="s" s="2">
        <v>72</v>
      </c>
      <c r="N37" t="s" s="2">
        <v>75</v>
      </c>
      <c r="O37" t="s" s="2">
        <v>77</v>
      </c>
      <c r="P37" t="s" s="2">
        <v>80</v>
      </c>
      <c r="Q37" t="s" s="2">
        <v>75</v>
      </c>
      <c r="R37" t="s" s="2">
        <v>75</v>
      </c>
      <c r="S37" t="s" s="2">
        <v>75</v>
      </c>
      <c r="T37" t="s" s="2">
        <v>229</v>
      </c>
      <c r="U37" t="s" s="2">
        <v>72</v>
      </c>
      <c r="V37" t="s" s="2">
        <v>195</v>
      </c>
      <c r="W37" t="s" s="5">
        <v>47</v>
      </c>
      <c r="X37" t="s" s="5">
        <v>47</v>
      </c>
      <c r="Y37" t="s" s="5">
        <v>47</v>
      </c>
      <c r="Z37" t="s" s="2">
        <v>75</v>
      </c>
      <c r="AA37" t="s" s="5">
        <v>47</v>
      </c>
      <c r="AB37" t="s" s="2">
        <v>212</v>
      </c>
      <c r="AC37" t="s" s="2">
        <v>216</v>
      </c>
      <c r="AD37" t="s" s="2">
        <v>72</v>
      </c>
      <c r="AE37" t="s" s="2">
        <v>8026</v>
      </c>
      <c r="AF37" t="s" s="2">
        <v>53</v>
      </c>
      <c r="AG37" t="s" s="3">
        <v>47</v>
      </c>
      <c r="AH37" t="s" s="2">
        <v>3009</v>
      </c>
      <c r="AI37" t="s" s="2">
        <v>8038</v>
      </c>
      <c r="AJ37" t="s" s="2">
        <v>7957</v>
      </c>
      <c r="AK37" t="s" s="2">
        <v>72</v>
      </c>
      <c r="AL37" t="s" s="2">
        <v>255</v>
      </c>
      <c r="AM37" t="s" s="2">
        <v>72</v>
      </c>
      <c r="AN37" t="s" s="2">
        <v>7958</v>
      </c>
      <c r="AO37" t="s" s="2">
        <v>72</v>
      </c>
      <c r="AP37" t="s" s="2">
        <v>8027</v>
      </c>
      <c r="AQ37" t="s" s="2">
        <v>53</v>
      </c>
      <c r="AR37" t="s" s="2">
        <v>7976</v>
      </c>
      <c r="AS37" t="s" s="2">
        <v>7960</v>
      </c>
      <c r="AT37" t="s" s="2">
        <v>7976</v>
      </c>
    </row>
    <row r="38">
      <c r="A38" t="s" s="2">
        <v>8151</v>
      </c>
      <c r="B38" t="s" s="4">
        <v>47</v>
      </c>
      <c r="C38" t="s" s="2">
        <v>8152</v>
      </c>
      <c r="D38" t="s" s="2">
        <v>5502</v>
      </c>
      <c r="E38" t="s" s="5">
        <v>47</v>
      </c>
      <c r="F38" t="s" s="2">
        <v>8153</v>
      </c>
      <c r="G38" t="s" s="2">
        <v>50</v>
      </c>
      <c r="H38" t="s" s="2">
        <v>51</v>
      </c>
      <c r="I38" t="s" s="2">
        <v>8154</v>
      </c>
      <c r="J38" t="s" s="2">
        <v>58</v>
      </c>
      <c r="K38" t="s" s="2">
        <v>70</v>
      </c>
      <c r="L38" t="s" s="2">
        <v>8043</v>
      </c>
      <c r="M38" t="s" s="2">
        <v>72</v>
      </c>
      <c r="N38" t="s" s="2">
        <v>75</v>
      </c>
      <c r="O38" t="s" s="2">
        <v>77</v>
      </c>
      <c r="P38" t="s" s="2">
        <v>80</v>
      </c>
      <c r="Q38" t="s" s="2">
        <v>75</v>
      </c>
      <c r="R38" t="s" s="2">
        <v>75</v>
      </c>
      <c r="S38" t="s" s="2">
        <v>75</v>
      </c>
      <c r="T38" t="s" s="5">
        <v>47</v>
      </c>
      <c r="U38" t="s" s="5">
        <v>47</v>
      </c>
      <c r="V38" t="s" s="2">
        <v>185</v>
      </c>
      <c r="W38" t="s" s="5">
        <v>47</v>
      </c>
      <c r="X38" t="s" s="5">
        <v>47</v>
      </c>
      <c r="Y38" t="s" s="5">
        <v>47</v>
      </c>
      <c r="Z38" t="s" s="2">
        <v>75</v>
      </c>
      <c r="AA38" t="s" s="5">
        <v>47</v>
      </c>
      <c r="AB38" t="s" s="2">
        <v>144</v>
      </c>
      <c r="AC38" t="s" s="2">
        <v>216</v>
      </c>
      <c r="AD38" t="s" s="2">
        <v>72</v>
      </c>
      <c r="AE38" t="s" s="2">
        <v>217</v>
      </c>
      <c r="AF38" t="s" s="2">
        <v>53</v>
      </c>
      <c r="AG38" t="s" s="3">
        <v>47</v>
      </c>
      <c r="AH38" t="s" s="2">
        <v>2839</v>
      </c>
      <c r="AI38" t="s" s="2">
        <v>2395</v>
      </c>
      <c r="AJ38" t="s" s="2">
        <v>7957</v>
      </c>
      <c r="AK38" t="s" s="2">
        <v>72</v>
      </c>
      <c r="AL38" t="s" s="2">
        <v>280</v>
      </c>
      <c r="AM38" t="s" s="2">
        <v>72</v>
      </c>
      <c r="AN38" t="s" s="2">
        <v>7958</v>
      </c>
      <c r="AO38" t="s" s="2">
        <v>72</v>
      </c>
      <c r="AP38" t="s" s="2">
        <v>8016</v>
      </c>
      <c r="AQ38" t="s" s="2">
        <v>53</v>
      </c>
      <c r="AR38" t="s" s="2">
        <v>7959</v>
      </c>
      <c r="AS38" t="s" s="2">
        <v>7960</v>
      </c>
      <c r="AT38" t="s" s="2">
        <v>7976</v>
      </c>
    </row>
    <row r="39">
      <c r="A39" t="s" s="2">
        <v>8155</v>
      </c>
      <c r="B39" t="s" s="4">
        <v>47</v>
      </c>
      <c r="C39" t="s" s="2">
        <v>8156</v>
      </c>
      <c r="D39" t="s" s="2">
        <v>5502</v>
      </c>
      <c r="E39" t="s" s="5">
        <v>47</v>
      </c>
      <c r="F39" t="s" s="2">
        <v>8157</v>
      </c>
      <c r="G39" t="s" s="2">
        <v>50</v>
      </c>
      <c r="H39" t="s" s="2">
        <v>51</v>
      </c>
      <c r="I39" t="s" s="2">
        <v>4274</v>
      </c>
      <c r="J39" t="s" s="2">
        <v>65</v>
      </c>
      <c r="K39" t="s" s="2">
        <v>70</v>
      </c>
      <c r="L39" t="s" s="2">
        <v>8062</v>
      </c>
      <c r="M39" t="s" s="2">
        <v>72</v>
      </c>
      <c r="N39" t="s" s="2">
        <v>75</v>
      </c>
      <c r="O39" t="s" s="2">
        <v>78</v>
      </c>
      <c r="P39" t="s" s="2">
        <v>80</v>
      </c>
      <c r="Q39" t="s" s="2">
        <v>76</v>
      </c>
      <c r="R39" t="s" s="2">
        <v>75</v>
      </c>
      <c r="S39" t="s" s="2">
        <v>75</v>
      </c>
      <c r="T39" t="s" s="5">
        <v>47</v>
      </c>
      <c r="U39" t="s" s="5">
        <v>47</v>
      </c>
      <c r="V39" t="s" s="2">
        <v>195</v>
      </c>
      <c r="W39" t="s" s="5">
        <v>47</v>
      </c>
      <c r="X39" t="s" s="5">
        <v>47</v>
      </c>
      <c r="Y39" t="s" s="5">
        <v>47</v>
      </c>
      <c r="Z39" t="s" s="2">
        <v>75</v>
      </c>
      <c r="AA39" t="s" s="5">
        <v>47</v>
      </c>
      <c r="AB39" t="s" s="2">
        <v>211</v>
      </c>
      <c r="AC39" t="s" s="2">
        <v>216</v>
      </c>
      <c r="AD39" t="s" s="2">
        <v>72</v>
      </c>
      <c r="AE39" t="s" s="2">
        <v>8015</v>
      </c>
      <c r="AF39" t="s" s="2">
        <v>53</v>
      </c>
      <c r="AG39" t="s" s="3">
        <v>47</v>
      </c>
      <c r="AH39" t="s" s="2">
        <v>211</v>
      </c>
      <c r="AI39" t="s" s="2">
        <v>2395</v>
      </c>
      <c r="AJ39" t="s" s="2">
        <v>7957</v>
      </c>
      <c r="AK39" t="s" s="2">
        <v>72</v>
      </c>
      <c r="AL39" t="s" s="2">
        <v>255</v>
      </c>
      <c r="AM39" t="s" s="2">
        <v>72</v>
      </c>
      <c r="AN39" t="s" s="2">
        <v>7958</v>
      </c>
      <c r="AO39" t="s" s="2">
        <v>72</v>
      </c>
      <c r="AP39" t="s" s="2">
        <v>8016</v>
      </c>
      <c r="AQ39" t="s" s="2">
        <v>53</v>
      </c>
      <c r="AR39" t="s" s="2">
        <v>7959</v>
      </c>
      <c r="AS39" t="s" s="2">
        <v>7960</v>
      </c>
      <c r="AT39" t="s" s="2">
        <v>7967</v>
      </c>
    </row>
    <row r="40">
      <c r="A40" t="s" s="2">
        <v>8158</v>
      </c>
      <c r="B40" t="s" s="4">
        <v>47</v>
      </c>
      <c r="C40" t="s" s="2">
        <v>8159</v>
      </c>
      <c r="D40" t="s" s="2">
        <v>5502</v>
      </c>
      <c r="E40" t="s" s="5">
        <v>47</v>
      </c>
      <c r="F40" t="s" s="2">
        <v>8056</v>
      </c>
      <c r="G40" t="s" s="2">
        <v>50</v>
      </c>
      <c r="H40" t="s" s="2">
        <v>51</v>
      </c>
      <c r="I40" t="s" s="2">
        <v>8057</v>
      </c>
      <c r="J40" t="s" s="2">
        <v>58</v>
      </c>
      <c r="K40" t="s" s="2">
        <v>70</v>
      </c>
      <c r="L40" t="s" s="2">
        <v>8117</v>
      </c>
      <c r="M40" t="s" s="2">
        <v>72</v>
      </c>
      <c r="N40" t="s" s="2">
        <v>75</v>
      </c>
      <c r="O40" t="s" s="2">
        <v>77</v>
      </c>
      <c r="P40" t="s" s="2">
        <v>80</v>
      </c>
      <c r="Q40" t="s" s="2">
        <v>75</v>
      </c>
      <c r="R40" t="s" s="2">
        <v>75</v>
      </c>
      <c r="S40" t="s" s="2">
        <v>75</v>
      </c>
      <c r="T40" t="s" s="5">
        <v>47</v>
      </c>
      <c r="U40" t="s" s="5">
        <v>47</v>
      </c>
      <c r="V40" t="s" s="2">
        <v>185</v>
      </c>
      <c r="W40" t="s" s="5">
        <v>47</v>
      </c>
      <c r="X40" t="s" s="5">
        <v>47</v>
      </c>
      <c r="Y40" t="s" s="5">
        <v>47</v>
      </c>
      <c r="Z40" t="s" s="2">
        <v>75</v>
      </c>
      <c r="AA40" t="s" s="5">
        <v>47</v>
      </c>
      <c r="AB40" t="s" s="2">
        <v>144</v>
      </c>
      <c r="AC40" t="s" s="2">
        <v>216</v>
      </c>
      <c r="AD40" t="s" s="2">
        <v>72</v>
      </c>
      <c r="AE40" t="s" s="2">
        <v>217</v>
      </c>
      <c r="AF40" t="s" s="2">
        <v>53</v>
      </c>
      <c r="AG40" t="s" s="3">
        <v>47</v>
      </c>
      <c r="AH40" t="s" s="2">
        <v>724</v>
      </c>
      <c r="AI40" t="s" s="2">
        <v>2395</v>
      </c>
      <c r="AJ40" t="s" s="2">
        <v>7957</v>
      </c>
      <c r="AK40" t="s" s="2">
        <v>72</v>
      </c>
      <c r="AL40" t="s" s="2">
        <v>255</v>
      </c>
      <c r="AM40" t="s" s="2">
        <v>72</v>
      </c>
      <c r="AN40" t="s" s="2">
        <v>7958</v>
      </c>
      <c r="AO40" t="s" s="2">
        <v>72</v>
      </c>
      <c r="AP40" t="s" s="2">
        <v>217</v>
      </c>
      <c r="AQ40" t="s" s="2">
        <v>53</v>
      </c>
      <c r="AR40" t="s" s="5">
        <v>47</v>
      </c>
      <c r="AS40" t="s" s="2">
        <v>7960</v>
      </c>
      <c r="AT40" t="s" s="2">
        <v>7976</v>
      </c>
    </row>
    <row r="41">
      <c r="A41" t="s" s="2">
        <v>8160</v>
      </c>
      <c r="B41" t="s" s="4">
        <v>47</v>
      </c>
      <c r="C41" t="s" s="2">
        <v>8161</v>
      </c>
      <c r="D41" t="s" s="2">
        <v>5502</v>
      </c>
      <c r="E41" t="s" s="5">
        <v>47</v>
      </c>
      <c r="F41" t="s" s="2">
        <v>8111</v>
      </c>
      <c r="G41" t="s" s="2">
        <v>50</v>
      </c>
      <c r="H41" t="s" s="2">
        <v>51</v>
      </c>
      <c r="I41" t="s" s="2">
        <v>8112</v>
      </c>
      <c r="J41" t="s" s="2">
        <v>58</v>
      </c>
      <c r="K41" t="s" s="2">
        <v>70</v>
      </c>
      <c r="L41" t="s" s="2">
        <v>8010</v>
      </c>
      <c r="M41" t="s" s="2">
        <v>72</v>
      </c>
      <c r="N41" t="s" s="2">
        <v>75</v>
      </c>
      <c r="O41" t="s" s="2">
        <v>77</v>
      </c>
      <c r="P41" t="s" s="2">
        <v>80</v>
      </c>
      <c r="Q41" t="s" s="2">
        <v>75</v>
      </c>
      <c r="R41" t="s" s="2">
        <v>75</v>
      </c>
      <c r="S41" t="s" s="2">
        <v>75</v>
      </c>
      <c r="T41" t="s" s="2">
        <v>229</v>
      </c>
      <c r="U41" t="s" s="2">
        <v>72</v>
      </c>
      <c r="V41" t="s" s="2">
        <v>195</v>
      </c>
      <c r="W41" t="s" s="5">
        <v>47</v>
      </c>
      <c r="X41" t="s" s="5">
        <v>47</v>
      </c>
      <c r="Y41" t="s" s="5">
        <v>47</v>
      </c>
      <c r="Z41" t="s" s="2">
        <v>75</v>
      </c>
      <c r="AA41" t="s" s="5">
        <v>47</v>
      </c>
      <c r="AB41" t="s" s="2">
        <v>144</v>
      </c>
      <c r="AC41" t="s" s="2">
        <v>216</v>
      </c>
      <c r="AD41" t="s" s="2">
        <v>72</v>
      </c>
      <c r="AE41" t="s" s="2">
        <v>8026</v>
      </c>
      <c r="AF41" t="s" s="2">
        <v>53</v>
      </c>
      <c r="AG41" t="s" s="3">
        <v>47</v>
      </c>
      <c r="AH41" t="s" s="2">
        <v>7368</v>
      </c>
      <c r="AI41" t="s" s="2">
        <v>8038</v>
      </c>
      <c r="AJ41" t="s" s="2">
        <v>7957</v>
      </c>
      <c r="AK41" t="s" s="2">
        <v>72</v>
      </c>
      <c r="AL41" t="s" s="2">
        <v>255</v>
      </c>
      <c r="AM41" t="s" s="2">
        <v>72</v>
      </c>
      <c r="AN41" t="s" s="2">
        <v>7958</v>
      </c>
      <c r="AO41" t="s" s="2">
        <v>72</v>
      </c>
      <c r="AP41" t="s" s="2">
        <v>8027</v>
      </c>
      <c r="AQ41" t="s" s="2">
        <v>53</v>
      </c>
      <c r="AR41" t="s" s="2">
        <v>7976</v>
      </c>
      <c r="AS41" t="s" s="2">
        <v>7960</v>
      </c>
      <c r="AT41" t="s" s="2">
        <v>7976</v>
      </c>
    </row>
    <row r="42">
      <c r="A42" t="s" s="2">
        <v>8162</v>
      </c>
      <c r="B42" t="s" s="4">
        <v>47</v>
      </c>
      <c r="C42" t="s" s="2">
        <v>8163</v>
      </c>
      <c r="D42" t="s" s="2">
        <v>5502</v>
      </c>
      <c r="E42" t="s" s="5">
        <v>47</v>
      </c>
      <c r="F42" t="s" s="2">
        <v>8138</v>
      </c>
      <c r="G42" t="s" s="2">
        <v>50</v>
      </c>
      <c r="H42" t="s" s="2">
        <v>51</v>
      </c>
      <c r="I42" t="s" s="2">
        <v>8139</v>
      </c>
      <c r="J42" t="s" s="2">
        <v>58</v>
      </c>
      <c r="K42" t="s" s="2">
        <v>70</v>
      </c>
      <c r="L42" t="s" s="2">
        <v>8101</v>
      </c>
      <c r="M42" t="s" s="2">
        <v>72</v>
      </c>
      <c r="N42" t="s" s="2">
        <v>75</v>
      </c>
      <c r="O42" t="s" s="2">
        <v>77</v>
      </c>
      <c r="P42" t="s" s="2">
        <v>80</v>
      </c>
      <c r="Q42" t="s" s="2">
        <v>75</v>
      </c>
      <c r="R42" t="s" s="2">
        <v>75</v>
      </c>
      <c r="S42" t="s" s="2">
        <v>75</v>
      </c>
      <c r="T42" t="s" s="5">
        <v>47</v>
      </c>
      <c r="U42" t="s" s="5">
        <v>47</v>
      </c>
      <c r="V42" t="s" s="2">
        <v>195</v>
      </c>
      <c r="W42" t="s" s="5">
        <v>47</v>
      </c>
      <c r="X42" t="s" s="5">
        <v>47</v>
      </c>
      <c r="Y42" t="s" s="5">
        <v>47</v>
      </c>
      <c r="Z42" t="s" s="2">
        <v>75</v>
      </c>
      <c r="AA42" t="s" s="5">
        <v>47</v>
      </c>
      <c r="AB42" t="s" s="2">
        <v>212</v>
      </c>
      <c r="AC42" t="s" s="2">
        <v>216</v>
      </c>
      <c r="AD42" t="s" s="2">
        <v>72</v>
      </c>
      <c r="AE42" t="s" s="2">
        <v>8026</v>
      </c>
      <c r="AF42" t="s" s="2">
        <v>53</v>
      </c>
      <c r="AG42" t="s" s="3">
        <v>47</v>
      </c>
      <c r="AH42" t="s" s="2">
        <v>2304</v>
      </c>
      <c r="AI42" t="s" s="5">
        <v>47</v>
      </c>
      <c r="AJ42" t="s" s="2">
        <v>7957</v>
      </c>
      <c r="AK42" t="s" s="2">
        <v>72</v>
      </c>
      <c r="AL42" t="s" s="2">
        <v>255</v>
      </c>
      <c r="AM42" t="s" s="2">
        <v>72</v>
      </c>
      <c r="AN42" t="s" s="2">
        <v>7958</v>
      </c>
      <c r="AO42" t="s" s="2">
        <v>72</v>
      </c>
      <c r="AP42" t="s" s="2">
        <v>8027</v>
      </c>
      <c r="AQ42" t="s" s="2">
        <v>53</v>
      </c>
      <c r="AR42" t="s" s="2">
        <v>7976</v>
      </c>
      <c r="AS42" t="s" s="2">
        <v>7960</v>
      </c>
      <c r="AT42" t="s" s="2">
        <v>7976</v>
      </c>
    </row>
    <row r="43">
      <c r="A43" t="s" s="2">
        <v>8164</v>
      </c>
      <c r="B43" t="s" s="4">
        <v>47</v>
      </c>
      <c r="C43" t="s" s="2">
        <v>8165</v>
      </c>
      <c r="D43" t="s" s="2">
        <v>5502</v>
      </c>
      <c r="E43" t="s" s="5">
        <v>47</v>
      </c>
      <c r="F43" t="s" s="2">
        <v>8149</v>
      </c>
      <c r="G43" t="s" s="2">
        <v>50</v>
      </c>
      <c r="H43" t="s" s="2">
        <v>51</v>
      </c>
      <c r="I43" t="s" s="2">
        <v>8150</v>
      </c>
      <c r="J43" t="s" s="2">
        <v>58</v>
      </c>
      <c r="K43" t="s" s="2">
        <v>70</v>
      </c>
      <c r="L43" t="s" s="2">
        <v>71</v>
      </c>
      <c r="M43" t="s" s="2">
        <v>72</v>
      </c>
      <c r="N43" t="s" s="2">
        <v>75</v>
      </c>
      <c r="O43" t="s" s="2">
        <v>77</v>
      </c>
      <c r="P43" t="s" s="2">
        <v>80</v>
      </c>
      <c r="Q43" t="s" s="2">
        <v>75</v>
      </c>
      <c r="R43" t="s" s="2">
        <v>75</v>
      </c>
      <c r="S43" t="s" s="2">
        <v>75</v>
      </c>
      <c r="T43" t="s" s="2">
        <v>229</v>
      </c>
      <c r="U43" t="s" s="2">
        <v>72</v>
      </c>
      <c r="V43" t="s" s="2">
        <v>195</v>
      </c>
      <c r="W43" t="s" s="5">
        <v>47</v>
      </c>
      <c r="X43" t="s" s="5">
        <v>47</v>
      </c>
      <c r="Y43" t="s" s="5">
        <v>47</v>
      </c>
      <c r="Z43" t="s" s="2">
        <v>75</v>
      </c>
      <c r="AA43" t="s" s="5">
        <v>47</v>
      </c>
      <c r="AB43" t="s" s="2">
        <v>212</v>
      </c>
      <c r="AC43" t="s" s="2">
        <v>216</v>
      </c>
      <c r="AD43" t="s" s="2">
        <v>72</v>
      </c>
      <c r="AE43" t="s" s="2">
        <v>8026</v>
      </c>
      <c r="AF43" t="s" s="2">
        <v>53</v>
      </c>
      <c r="AG43" t="s" s="3">
        <v>47</v>
      </c>
      <c r="AH43" t="s" s="2">
        <v>3009</v>
      </c>
      <c r="AI43" t="s" s="2">
        <v>8038</v>
      </c>
      <c r="AJ43" t="s" s="2">
        <v>7957</v>
      </c>
      <c r="AK43" t="s" s="2">
        <v>72</v>
      </c>
      <c r="AL43" t="s" s="2">
        <v>255</v>
      </c>
      <c r="AM43" t="s" s="2">
        <v>72</v>
      </c>
      <c r="AN43" t="s" s="2">
        <v>7958</v>
      </c>
      <c r="AO43" t="s" s="2">
        <v>72</v>
      </c>
      <c r="AP43" t="s" s="2">
        <v>8027</v>
      </c>
      <c r="AQ43" t="s" s="2">
        <v>53</v>
      </c>
      <c r="AR43" t="s" s="2">
        <v>7976</v>
      </c>
      <c r="AS43" t="s" s="2">
        <v>7960</v>
      </c>
      <c r="AT43" t="s" s="2">
        <v>7976</v>
      </c>
    </row>
    <row r="44">
      <c r="A44" t="s" s="2">
        <v>8166</v>
      </c>
      <c r="B44" t="s" s="4">
        <v>47</v>
      </c>
      <c r="C44" t="s" s="2">
        <v>8167</v>
      </c>
      <c r="D44" t="s" s="2">
        <v>5502</v>
      </c>
      <c r="E44" t="s" s="5">
        <v>47</v>
      </c>
      <c r="F44" t="s" s="2">
        <v>8077</v>
      </c>
      <c r="G44" t="s" s="2">
        <v>50</v>
      </c>
      <c r="H44" t="s" s="2">
        <v>51</v>
      </c>
      <c r="I44" t="s" s="2">
        <v>8078</v>
      </c>
      <c r="J44" t="s" s="2">
        <v>58</v>
      </c>
      <c r="K44" t="s" s="2">
        <v>70</v>
      </c>
      <c r="L44" t="s" s="2">
        <v>8043</v>
      </c>
      <c r="M44" t="s" s="2">
        <v>72</v>
      </c>
      <c r="N44" t="s" s="2">
        <v>75</v>
      </c>
      <c r="O44" t="s" s="2">
        <v>77</v>
      </c>
      <c r="P44" t="s" s="2">
        <v>80</v>
      </c>
      <c r="Q44" t="s" s="2">
        <v>75</v>
      </c>
      <c r="R44" t="s" s="2">
        <v>75</v>
      </c>
      <c r="S44" t="s" s="2">
        <v>75</v>
      </c>
      <c r="T44" t="s" s="5">
        <v>47</v>
      </c>
      <c r="U44" t="s" s="5">
        <v>47</v>
      </c>
      <c r="V44" t="s" s="2">
        <v>185</v>
      </c>
      <c r="W44" t="s" s="5">
        <v>47</v>
      </c>
      <c r="X44" t="s" s="5">
        <v>47</v>
      </c>
      <c r="Y44" t="s" s="5">
        <v>47</v>
      </c>
      <c r="Z44" t="s" s="2">
        <v>75</v>
      </c>
      <c r="AA44" t="s" s="5">
        <v>47</v>
      </c>
      <c r="AB44" t="s" s="2">
        <v>144</v>
      </c>
      <c r="AC44" t="s" s="2">
        <v>216</v>
      </c>
      <c r="AD44" t="s" s="2">
        <v>72</v>
      </c>
      <c r="AE44" t="s" s="2">
        <v>217</v>
      </c>
      <c r="AF44" t="s" s="2">
        <v>53</v>
      </c>
      <c r="AG44" t="s" s="3">
        <v>47</v>
      </c>
      <c r="AH44" t="s" s="2">
        <v>2839</v>
      </c>
      <c r="AI44" t="s" s="2">
        <v>2395</v>
      </c>
      <c r="AJ44" t="s" s="2">
        <v>7957</v>
      </c>
      <c r="AK44" t="s" s="2">
        <v>72</v>
      </c>
      <c r="AL44" t="s" s="2">
        <v>255</v>
      </c>
      <c r="AM44" t="s" s="2">
        <v>72</v>
      </c>
      <c r="AN44" t="s" s="2">
        <v>7958</v>
      </c>
      <c r="AO44" t="s" s="2">
        <v>72</v>
      </c>
      <c r="AP44" t="s" s="2">
        <v>217</v>
      </c>
      <c r="AQ44" t="s" s="2">
        <v>53</v>
      </c>
      <c r="AR44" t="s" s="2">
        <v>7959</v>
      </c>
      <c r="AS44" t="s" s="2">
        <v>7960</v>
      </c>
      <c r="AT44" t="s" s="2">
        <v>7976</v>
      </c>
    </row>
    <row r="45">
      <c r="A45" t="s" s="2">
        <v>8168</v>
      </c>
      <c r="B45" t="s" s="4">
        <v>47</v>
      </c>
      <c r="C45" t="s" s="2">
        <v>8169</v>
      </c>
      <c r="D45" t="s" s="2">
        <v>5502</v>
      </c>
      <c r="E45" t="s" s="5">
        <v>47</v>
      </c>
      <c r="F45" t="s" s="2">
        <v>8170</v>
      </c>
      <c r="G45" t="s" s="2">
        <v>50</v>
      </c>
      <c r="H45" t="s" s="2">
        <v>51</v>
      </c>
      <c r="I45" t="s" s="2">
        <v>6307</v>
      </c>
      <c r="J45" t="s" s="2">
        <v>58</v>
      </c>
      <c r="K45" t="s" s="2">
        <v>70</v>
      </c>
      <c r="L45" t="s" s="2">
        <v>8010</v>
      </c>
      <c r="M45" t="s" s="2">
        <v>72</v>
      </c>
      <c r="N45" t="s" s="2">
        <v>75</v>
      </c>
      <c r="O45" t="s" s="2">
        <v>77</v>
      </c>
      <c r="P45" t="s" s="2">
        <v>80</v>
      </c>
      <c r="Q45" t="s" s="2">
        <v>75</v>
      </c>
      <c r="R45" t="s" s="2">
        <v>75</v>
      </c>
      <c r="S45" t="s" s="2">
        <v>75</v>
      </c>
      <c r="T45" t="s" s="5">
        <v>47</v>
      </c>
      <c r="U45" t="s" s="5">
        <v>47</v>
      </c>
      <c r="V45" t="s" s="2">
        <v>185</v>
      </c>
      <c r="W45" t="s" s="5">
        <v>47</v>
      </c>
      <c r="X45" t="s" s="5">
        <v>47</v>
      </c>
      <c r="Y45" t="s" s="5">
        <v>47</v>
      </c>
      <c r="Z45" t="s" s="2">
        <v>75</v>
      </c>
      <c r="AA45" t="s" s="5">
        <v>47</v>
      </c>
      <c r="AB45" t="s" s="2">
        <v>144</v>
      </c>
      <c r="AC45" t="s" s="2">
        <v>216</v>
      </c>
      <c r="AD45" t="s" s="2">
        <v>72</v>
      </c>
      <c r="AE45" t="s" s="2">
        <v>217</v>
      </c>
      <c r="AF45" t="s" s="2">
        <v>53</v>
      </c>
      <c r="AG45" t="s" s="3">
        <v>47</v>
      </c>
      <c r="AH45" t="s" s="2">
        <v>4680</v>
      </c>
      <c r="AI45" t="s" s="2">
        <v>2395</v>
      </c>
      <c r="AJ45" t="s" s="2">
        <v>7957</v>
      </c>
      <c r="AK45" t="s" s="2">
        <v>72</v>
      </c>
      <c r="AL45" t="s" s="2">
        <v>255</v>
      </c>
      <c r="AM45" t="s" s="2">
        <v>72</v>
      </c>
      <c r="AN45" t="s" s="2">
        <v>7958</v>
      </c>
      <c r="AO45" t="s" s="2">
        <v>72</v>
      </c>
      <c r="AP45" t="s" s="2">
        <v>217</v>
      </c>
      <c r="AQ45" t="s" s="2">
        <v>53</v>
      </c>
      <c r="AR45" t="s" s="2">
        <v>8171</v>
      </c>
      <c r="AS45" t="s" s="2">
        <v>7960</v>
      </c>
      <c r="AT45" t="s" s="2">
        <v>7965</v>
      </c>
    </row>
    <row r="46">
      <c r="A46" t="s" s="2">
        <v>8172</v>
      </c>
      <c r="B46" t="s" s="4">
        <v>47</v>
      </c>
      <c r="C46" t="s" s="2">
        <v>8173</v>
      </c>
      <c r="D46" t="s" s="2">
        <v>5502</v>
      </c>
      <c r="E46" t="s" s="5">
        <v>47</v>
      </c>
      <c r="F46" t="s" s="2">
        <v>8174</v>
      </c>
      <c r="G46" t="s" s="2">
        <v>50</v>
      </c>
      <c r="H46" t="s" s="2">
        <v>51</v>
      </c>
      <c r="I46" t="s" s="2">
        <v>2569</v>
      </c>
      <c r="J46" t="s" s="2">
        <v>58</v>
      </c>
      <c r="K46" t="s" s="2">
        <v>70</v>
      </c>
      <c r="L46" t="s" s="2">
        <v>71</v>
      </c>
      <c r="M46" t="s" s="2">
        <v>72</v>
      </c>
      <c r="N46" t="s" s="2">
        <v>75</v>
      </c>
      <c r="O46" t="s" s="2">
        <v>77</v>
      </c>
      <c r="P46" t="s" s="2">
        <v>80</v>
      </c>
      <c r="Q46" t="s" s="2">
        <v>75</v>
      </c>
      <c r="R46" t="s" s="2">
        <v>75</v>
      </c>
      <c r="S46" t="s" s="2">
        <v>75</v>
      </c>
      <c r="T46" t="s" s="5">
        <v>47</v>
      </c>
      <c r="U46" t="s" s="5">
        <v>47</v>
      </c>
      <c r="V46" t="s" s="2">
        <v>185</v>
      </c>
      <c r="W46" t="s" s="5">
        <v>47</v>
      </c>
      <c r="X46" t="s" s="5">
        <v>47</v>
      </c>
      <c r="Y46" t="s" s="5">
        <v>47</v>
      </c>
      <c r="Z46" t="s" s="2">
        <v>75</v>
      </c>
      <c r="AA46" t="s" s="5">
        <v>47</v>
      </c>
      <c r="AB46" t="s" s="2">
        <v>144</v>
      </c>
      <c r="AC46" t="s" s="2">
        <v>216</v>
      </c>
      <c r="AD46" t="s" s="2">
        <v>72</v>
      </c>
      <c r="AE46" t="s" s="2">
        <v>50</v>
      </c>
      <c r="AF46" t="s" s="2">
        <v>53</v>
      </c>
      <c r="AG46" t="s" s="3">
        <v>47</v>
      </c>
      <c r="AH46" t="s" s="2">
        <v>4680</v>
      </c>
      <c r="AI46" t="s" s="2">
        <v>2395</v>
      </c>
      <c r="AJ46" t="s" s="2">
        <v>7957</v>
      </c>
      <c r="AK46" t="s" s="2">
        <v>72</v>
      </c>
      <c r="AL46" t="s" s="2">
        <v>255</v>
      </c>
      <c r="AM46" t="s" s="2">
        <v>72</v>
      </c>
      <c r="AN46" t="s" s="2">
        <v>7958</v>
      </c>
      <c r="AO46" t="s" s="2">
        <v>72</v>
      </c>
      <c r="AP46" t="s" s="2">
        <v>50</v>
      </c>
      <c r="AQ46" t="s" s="2">
        <v>53</v>
      </c>
      <c r="AR46" t="s" s="2">
        <v>8122</v>
      </c>
      <c r="AS46" t="s" s="2">
        <v>7960</v>
      </c>
      <c r="AT46" t="s" s="2">
        <v>7965</v>
      </c>
    </row>
    <row r="47">
      <c r="A47" t="s" s="2">
        <v>8175</v>
      </c>
      <c r="B47" t="s" s="4">
        <v>47</v>
      </c>
      <c r="C47" t="s" s="2">
        <v>8176</v>
      </c>
      <c r="D47" t="s" s="2">
        <v>5502</v>
      </c>
      <c r="E47" t="s" s="5">
        <v>47</v>
      </c>
      <c r="F47" t="s" s="2">
        <v>8013</v>
      </c>
      <c r="G47" t="s" s="2">
        <v>50</v>
      </c>
      <c r="H47" t="s" s="2">
        <v>51</v>
      </c>
      <c r="I47" t="s" s="2">
        <v>8014</v>
      </c>
      <c r="J47" t="s" s="2">
        <v>58</v>
      </c>
      <c r="K47" t="s" s="2">
        <v>70</v>
      </c>
      <c r="L47" t="s" s="2">
        <v>8079</v>
      </c>
      <c r="M47" t="s" s="2">
        <v>72</v>
      </c>
      <c r="N47" t="s" s="2">
        <v>75</v>
      </c>
      <c r="O47" t="s" s="2">
        <v>77</v>
      </c>
      <c r="P47" t="s" s="2">
        <v>80</v>
      </c>
      <c r="Q47" t="s" s="2">
        <v>75</v>
      </c>
      <c r="R47" t="s" s="2">
        <v>75</v>
      </c>
      <c r="S47" t="s" s="2">
        <v>75</v>
      </c>
      <c r="T47" t="s" s="5">
        <v>47</v>
      </c>
      <c r="U47" t="s" s="5">
        <v>47</v>
      </c>
      <c r="V47" t="s" s="2">
        <v>195</v>
      </c>
      <c r="W47" t="s" s="5">
        <v>47</v>
      </c>
      <c r="X47" t="s" s="5">
        <v>47</v>
      </c>
      <c r="Y47" t="s" s="5">
        <v>47</v>
      </c>
      <c r="Z47" t="s" s="2">
        <v>75</v>
      </c>
      <c r="AA47" t="s" s="5">
        <v>47</v>
      </c>
      <c r="AB47" t="s" s="2">
        <v>144</v>
      </c>
      <c r="AC47" t="s" s="2">
        <v>216</v>
      </c>
      <c r="AD47" t="s" s="2">
        <v>72</v>
      </c>
      <c r="AE47" t="s" s="2">
        <v>8015</v>
      </c>
      <c r="AF47" t="s" s="2">
        <v>53</v>
      </c>
      <c r="AG47" t="s" s="3">
        <v>47</v>
      </c>
      <c r="AH47" t="s" s="2">
        <v>2839</v>
      </c>
      <c r="AI47" t="s" s="2">
        <v>2395</v>
      </c>
      <c r="AJ47" t="s" s="2">
        <v>7957</v>
      </c>
      <c r="AK47" t="s" s="2">
        <v>72</v>
      </c>
      <c r="AL47" t="s" s="2">
        <v>280</v>
      </c>
      <c r="AM47" t="s" s="2">
        <v>72</v>
      </c>
      <c r="AN47" t="s" s="2">
        <v>7958</v>
      </c>
      <c r="AO47" t="s" s="2">
        <v>72</v>
      </c>
      <c r="AP47" t="s" s="2">
        <v>8016</v>
      </c>
      <c r="AQ47" t="s" s="2">
        <v>53</v>
      </c>
      <c r="AR47" t="s" s="2">
        <v>7959</v>
      </c>
      <c r="AS47" t="s" s="2">
        <v>7960</v>
      </c>
      <c r="AT47" t="s" s="2">
        <v>7976</v>
      </c>
    </row>
    <row r="48">
      <c r="A48" t="s" s="2">
        <v>8177</v>
      </c>
      <c r="B48" t="s" s="4">
        <v>47</v>
      </c>
      <c r="C48" t="s" s="2">
        <v>8178</v>
      </c>
      <c r="D48" t="s" s="2">
        <v>5502</v>
      </c>
      <c r="E48" t="s" s="5">
        <v>47</v>
      </c>
      <c r="F48" t="s" s="2">
        <v>8179</v>
      </c>
      <c r="G48" t="s" s="2">
        <v>50</v>
      </c>
      <c r="H48" t="s" s="2">
        <v>51</v>
      </c>
      <c r="I48" t="s" s="2">
        <v>8180</v>
      </c>
      <c r="J48" t="s" s="2">
        <v>58</v>
      </c>
      <c r="K48" t="s" s="2">
        <v>70</v>
      </c>
      <c r="L48" t="s" s="2">
        <v>8043</v>
      </c>
      <c r="M48" t="s" s="2">
        <v>72</v>
      </c>
      <c r="N48" t="s" s="2">
        <v>75</v>
      </c>
      <c r="O48" t="s" s="2">
        <v>77</v>
      </c>
      <c r="P48" t="s" s="2">
        <v>80</v>
      </c>
      <c r="Q48" t="s" s="2">
        <v>75</v>
      </c>
      <c r="R48" t="s" s="2">
        <v>75</v>
      </c>
      <c r="S48" t="s" s="2">
        <v>75</v>
      </c>
      <c r="T48" t="s" s="2">
        <v>229</v>
      </c>
      <c r="U48" t="s" s="2">
        <v>72</v>
      </c>
      <c r="V48" t="s" s="2">
        <v>195</v>
      </c>
      <c r="W48" t="s" s="5">
        <v>47</v>
      </c>
      <c r="X48" t="s" s="5">
        <v>47</v>
      </c>
      <c r="Y48" t="s" s="5">
        <v>47</v>
      </c>
      <c r="Z48" t="s" s="2">
        <v>75</v>
      </c>
      <c r="AA48" t="s" s="5">
        <v>47</v>
      </c>
      <c r="AB48" t="s" s="2">
        <v>212</v>
      </c>
      <c r="AC48" t="s" s="2">
        <v>216</v>
      </c>
      <c r="AD48" t="s" s="2">
        <v>72</v>
      </c>
      <c r="AE48" t="s" s="2">
        <v>8026</v>
      </c>
      <c r="AF48" t="s" s="2">
        <v>53</v>
      </c>
      <c r="AG48" t="s" s="3">
        <v>47</v>
      </c>
      <c r="AH48" t="s" s="2">
        <v>1050</v>
      </c>
      <c r="AI48" t="s" s="2">
        <v>8038</v>
      </c>
      <c r="AJ48" t="s" s="2">
        <v>7957</v>
      </c>
      <c r="AK48" t="s" s="2">
        <v>72</v>
      </c>
      <c r="AL48" t="s" s="2">
        <v>255</v>
      </c>
      <c r="AM48" t="s" s="2">
        <v>72</v>
      </c>
      <c r="AN48" t="s" s="2">
        <v>7958</v>
      </c>
      <c r="AO48" t="s" s="2">
        <v>72</v>
      </c>
      <c r="AP48" t="s" s="2">
        <v>8027</v>
      </c>
      <c r="AQ48" t="s" s="2">
        <v>53</v>
      </c>
      <c r="AR48" t="s" s="2">
        <v>7976</v>
      </c>
      <c r="AS48" t="s" s="2">
        <v>7960</v>
      </c>
      <c r="AT48" t="s" s="2">
        <v>7976</v>
      </c>
    </row>
    <row r="49">
      <c r="A49" t="s" s="2">
        <v>8181</v>
      </c>
      <c r="B49" t="s" s="4">
        <v>47</v>
      </c>
      <c r="C49" t="s" s="2">
        <v>8182</v>
      </c>
      <c r="D49" t="s" s="2">
        <v>5502</v>
      </c>
      <c r="E49" t="s" s="5">
        <v>47</v>
      </c>
      <c r="F49" t="s" s="2">
        <v>8099</v>
      </c>
      <c r="G49" t="s" s="2">
        <v>50</v>
      </c>
      <c r="H49" t="s" s="2">
        <v>51</v>
      </c>
      <c r="I49" t="s" s="2">
        <v>8100</v>
      </c>
      <c r="J49" t="s" s="2">
        <v>58</v>
      </c>
      <c r="K49" t="s" s="2">
        <v>70</v>
      </c>
      <c r="L49" t="s" s="2">
        <v>8010</v>
      </c>
      <c r="M49" t="s" s="2">
        <v>72</v>
      </c>
      <c r="N49" t="s" s="2">
        <v>75</v>
      </c>
      <c r="O49" t="s" s="2">
        <v>77</v>
      </c>
      <c r="P49" t="s" s="2">
        <v>80</v>
      </c>
      <c r="Q49" t="s" s="2">
        <v>75</v>
      </c>
      <c r="R49" t="s" s="2">
        <v>75</v>
      </c>
      <c r="S49" t="s" s="2">
        <v>75</v>
      </c>
      <c r="T49" t="s" s="5">
        <v>47</v>
      </c>
      <c r="U49" t="s" s="5">
        <v>47</v>
      </c>
      <c r="V49" t="s" s="2">
        <v>185</v>
      </c>
      <c r="W49" t="s" s="5">
        <v>47</v>
      </c>
      <c r="X49" t="s" s="5">
        <v>47</v>
      </c>
      <c r="Y49" t="s" s="5">
        <v>47</v>
      </c>
      <c r="Z49" t="s" s="2">
        <v>75</v>
      </c>
      <c r="AA49" t="s" s="5">
        <v>47</v>
      </c>
      <c r="AB49" t="s" s="2">
        <v>144</v>
      </c>
      <c r="AC49" t="s" s="2">
        <v>216</v>
      </c>
      <c r="AD49" t="s" s="2">
        <v>72</v>
      </c>
      <c r="AE49" t="s" s="2">
        <v>217</v>
      </c>
      <c r="AF49" t="s" s="2">
        <v>53</v>
      </c>
      <c r="AG49" t="s" s="3">
        <v>47</v>
      </c>
      <c r="AH49" t="s" s="2">
        <v>4680</v>
      </c>
      <c r="AI49" t="s" s="2">
        <v>2395</v>
      </c>
      <c r="AJ49" t="s" s="2">
        <v>7957</v>
      </c>
      <c r="AK49" t="s" s="2">
        <v>72</v>
      </c>
      <c r="AL49" t="s" s="2">
        <v>255</v>
      </c>
      <c r="AM49" t="s" s="2">
        <v>72</v>
      </c>
      <c r="AN49" t="s" s="2">
        <v>7958</v>
      </c>
      <c r="AO49" t="s" s="2">
        <v>72</v>
      </c>
      <c r="AP49" t="s" s="2">
        <v>217</v>
      </c>
      <c r="AQ49" t="s" s="2">
        <v>53</v>
      </c>
      <c r="AR49" t="s" s="2">
        <v>8122</v>
      </c>
      <c r="AS49" t="s" s="2">
        <v>7960</v>
      </c>
      <c r="AT49" t="s" s="2">
        <v>7965</v>
      </c>
    </row>
    <row r="50">
      <c r="A50" t="s" s="2">
        <v>8183</v>
      </c>
      <c r="B50" t="s" s="4">
        <v>47</v>
      </c>
      <c r="C50" t="s" s="2">
        <v>8184</v>
      </c>
      <c r="D50" t="s" s="2">
        <v>5502</v>
      </c>
      <c r="E50" t="s" s="5">
        <v>47</v>
      </c>
      <c r="F50" t="s" s="2">
        <v>8185</v>
      </c>
      <c r="G50" t="s" s="2">
        <v>50</v>
      </c>
      <c r="H50" t="s" s="2">
        <v>51</v>
      </c>
      <c r="I50" t="s" s="2">
        <v>57</v>
      </c>
      <c r="J50" t="s" s="2">
        <v>58</v>
      </c>
      <c r="K50" t="s" s="2">
        <v>70</v>
      </c>
      <c r="L50" t="s" s="2">
        <v>8108</v>
      </c>
      <c r="M50" t="s" s="2">
        <v>72</v>
      </c>
      <c r="N50" t="s" s="2">
        <v>75</v>
      </c>
      <c r="O50" t="s" s="2">
        <v>77</v>
      </c>
      <c r="P50" t="s" s="2">
        <v>80</v>
      </c>
      <c r="Q50" t="s" s="2">
        <v>75</v>
      </c>
      <c r="R50" t="s" s="2">
        <v>75</v>
      </c>
      <c r="S50" t="s" s="2">
        <v>75</v>
      </c>
      <c r="T50" t="s" s="5">
        <v>47</v>
      </c>
      <c r="U50" t="s" s="5">
        <v>47</v>
      </c>
      <c r="V50" t="s" s="2">
        <v>185</v>
      </c>
      <c r="W50" t="s" s="5">
        <v>47</v>
      </c>
      <c r="X50" t="s" s="5">
        <v>47</v>
      </c>
      <c r="Y50" t="s" s="5">
        <v>47</v>
      </c>
      <c r="Z50" t="s" s="2">
        <v>75</v>
      </c>
      <c r="AA50" t="s" s="5">
        <v>47</v>
      </c>
      <c r="AB50" t="s" s="2">
        <v>210</v>
      </c>
      <c r="AC50" t="s" s="2">
        <v>216</v>
      </c>
      <c r="AD50" t="s" s="2">
        <v>72</v>
      </c>
      <c r="AE50" t="s" s="2">
        <v>217</v>
      </c>
      <c r="AF50" t="s" s="2">
        <v>53</v>
      </c>
      <c r="AG50" t="s" s="3">
        <v>47</v>
      </c>
      <c r="AH50" t="s" s="2">
        <v>222</v>
      </c>
      <c r="AI50" t="s" s="2">
        <v>2395</v>
      </c>
      <c r="AJ50" t="s" s="2">
        <v>7957</v>
      </c>
      <c r="AK50" t="s" s="2">
        <v>72</v>
      </c>
      <c r="AL50" t="s" s="2">
        <v>255</v>
      </c>
      <c r="AM50" t="s" s="2">
        <v>72</v>
      </c>
      <c r="AN50" t="s" s="2">
        <v>7958</v>
      </c>
      <c r="AO50" t="s" s="2">
        <v>72</v>
      </c>
      <c r="AP50" t="s" s="2">
        <v>217</v>
      </c>
      <c r="AQ50" t="s" s="2">
        <v>53</v>
      </c>
      <c r="AR50" t="s" s="2">
        <v>7959</v>
      </c>
      <c r="AS50" t="s" s="2">
        <v>7960</v>
      </c>
      <c r="AT50" t="s" s="2">
        <v>7965</v>
      </c>
    </row>
    <row r="51">
      <c r="A51" t="s" s="2">
        <v>8186</v>
      </c>
      <c r="B51" t="s" s="4">
        <v>47</v>
      </c>
      <c r="C51" t="s" s="2">
        <v>8187</v>
      </c>
      <c r="D51" t="s" s="2">
        <v>5502</v>
      </c>
      <c r="E51" t="s" s="5">
        <v>47</v>
      </c>
      <c r="F51" t="s" s="2">
        <v>8145</v>
      </c>
      <c r="G51" t="s" s="2">
        <v>50</v>
      </c>
      <c r="H51" t="s" s="2">
        <v>51</v>
      </c>
      <c r="I51" t="s" s="2">
        <v>8146</v>
      </c>
      <c r="J51" t="s" s="2">
        <v>58</v>
      </c>
      <c r="K51" t="s" s="2">
        <v>70</v>
      </c>
      <c r="L51" t="s" s="2">
        <v>8043</v>
      </c>
      <c r="M51" t="s" s="2">
        <v>72</v>
      </c>
      <c r="N51" t="s" s="2">
        <v>75</v>
      </c>
      <c r="O51" t="s" s="2">
        <v>77</v>
      </c>
      <c r="P51" t="s" s="2">
        <v>80</v>
      </c>
      <c r="Q51" t="s" s="2">
        <v>75</v>
      </c>
      <c r="R51" t="s" s="2">
        <v>75</v>
      </c>
      <c r="S51" t="s" s="2">
        <v>75</v>
      </c>
      <c r="T51" t="s" s="5">
        <v>47</v>
      </c>
      <c r="U51" t="s" s="5">
        <v>47</v>
      </c>
      <c r="V51" t="s" s="2">
        <v>185</v>
      </c>
      <c r="W51" t="s" s="5">
        <v>47</v>
      </c>
      <c r="X51" t="s" s="5">
        <v>47</v>
      </c>
      <c r="Y51" t="s" s="5">
        <v>47</v>
      </c>
      <c r="Z51" t="s" s="2">
        <v>75</v>
      </c>
      <c r="AA51" t="s" s="5">
        <v>47</v>
      </c>
      <c r="AB51" t="s" s="2">
        <v>144</v>
      </c>
      <c r="AC51" t="s" s="2">
        <v>216</v>
      </c>
      <c r="AD51" t="s" s="2">
        <v>72</v>
      </c>
      <c r="AE51" t="s" s="2">
        <v>217</v>
      </c>
      <c r="AF51" t="s" s="2">
        <v>53</v>
      </c>
      <c r="AG51" t="s" s="3">
        <v>47</v>
      </c>
      <c r="AH51" t="s" s="2">
        <v>4487</v>
      </c>
      <c r="AI51" t="s" s="2">
        <v>2395</v>
      </c>
      <c r="AJ51" t="s" s="2">
        <v>7957</v>
      </c>
      <c r="AK51" t="s" s="2">
        <v>72</v>
      </c>
      <c r="AL51" t="s" s="2">
        <v>255</v>
      </c>
      <c r="AM51" t="s" s="2">
        <v>72</v>
      </c>
      <c r="AN51" t="s" s="2">
        <v>7958</v>
      </c>
      <c r="AO51" t="s" s="2">
        <v>72</v>
      </c>
      <c r="AP51" t="s" s="2">
        <v>217</v>
      </c>
      <c r="AQ51" t="s" s="2">
        <v>53</v>
      </c>
      <c r="AR51" t="s" s="2">
        <v>7959</v>
      </c>
      <c r="AS51" t="s" s="2">
        <v>7960</v>
      </c>
      <c r="AT51" t="s" s="2">
        <v>7965</v>
      </c>
    </row>
    <row r="52">
      <c r="A52" t="s" s="2">
        <v>8188</v>
      </c>
      <c r="B52" t="s" s="4">
        <v>47</v>
      </c>
      <c r="C52" t="s" s="2">
        <v>8189</v>
      </c>
      <c r="D52" t="s" s="2">
        <v>5502</v>
      </c>
      <c r="E52" t="s" s="5">
        <v>47</v>
      </c>
      <c r="F52" t="s" s="2">
        <v>8190</v>
      </c>
      <c r="G52" t="s" s="2">
        <v>50</v>
      </c>
      <c r="H52" t="s" s="2">
        <v>51</v>
      </c>
      <c r="I52" t="s" s="2">
        <v>57</v>
      </c>
      <c r="J52" t="s" s="2">
        <v>58</v>
      </c>
      <c r="K52" t="s" s="2">
        <v>70</v>
      </c>
      <c r="L52" t="s" s="2">
        <v>8043</v>
      </c>
      <c r="M52" t="s" s="2">
        <v>72</v>
      </c>
      <c r="N52" t="s" s="2">
        <v>75</v>
      </c>
      <c r="O52" t="s" s="2">
        <v>77</v>
      </c>
      <c r="P52" t="s" s="2">
        <v>80</v>
      </c>
      <c r="Q52" t="s" s="2">
        <v>75</v>
      </c>
      <c r="R52" t="s" s="2">
        <v>75</v>
      </c>
      <c r="S52" t="s" s="2">
        <v>75</v>
      </c>
      <c r="T52" t="s" s="5">
        <v>47</v>
      </c>
      <c r="U52" t="s" s="5">
        <v>47</v>
      </c>
      <c r="V52" t="s" s="2">
        <v>185</v>
      </c>
      <c r="W52" t="s" s="5">
        <v>47</v>
      </c>
      <c r="X52" t="s" s="5">
        <v>47</v>
      </c>
      <c r="Y52" t="s" s="5">
        <v>47</v>
      </c>
      <c r="Z52" t="s" s="2">
        <v>75</v>
      </c>
      <c r="AA52" t="s" s="5">
        <v>47</v>
      </c>
      <c r="AB52" t="s" s="2">
        <v>144</v>
      </c>
      <c r="AC52" t="s" s="2">
        <v>216</v>
      </c>
      <c r="AD52" t="s" s="2">
        <v>72</v>
      </c>
      <c r="AE52" t="s" s="2">
        <v>217</v>
      </c>
      <c r="AF52" t="s" s="2">
        <v>53</v>
      </c>
      <c r="AG52" t="s" s="3">
        <v>47</v>
      </c>
      <c r="AH52" t="s" s="2">
        <v>4680</v>
      </c>
      <c r="AI52" t="s" s="2">
        <v>2395</v>
      </c>
      <c r="AJ52" t="s" s="2">
        <v>7957</v>
      </c>
      <c r="AK52" t="s" s="2">
        <v>72</v>
      </c>
      <c r="AL52" t="s" s="2">
        <v>255</v>
      </c>
      <c r="AM52" t="s" s="2">
        <v>72</v>
      </c>
      <c r="AN52" t="s" s="2">
        <v>7958</v>
      </c>
      <c r="AO52" t="s" s="2">
        <v>72</v>
      </c>
      <c r="AP52" t="s" s="2">
        <v>217</v>
      </c>
      <c r="AQ52" t="s" s="2">
        <v>53</v>
      </c>
      <c r="AR52" t="s" s="5">
        <v>47</v>
      </c>
      <c r="AS52" t="s" s="2">
        <v>7960</v>
      </c>
      <c r="AT52" t="s" s="2">
        <v>7965</v>
      </c>
    </row>
    <row r="53">
      <c r="A53" t="s" s="2">
        <v>8191</v>
      </c>
      <c r="B53" t="s" s="4">
        <v>47</v>
      </c>
      <c r="C53" t="s" s="2">
        <v>8192</v>
      </c>
      <c r="D53" t="s" s="2">
        <v>5502</v>
      </c>
      <c r="E53" t="s" s="5">
        <v>47</v>
      </c>
      <c r="F53" t="s" s="2">
        <v>8193</v>
      </c>
      <c r="G53" t="s" s="2">
        <v>50</v>
      </c>
      <c r="H53" t="s" s="2">
        <v>51</v>
      </c>
      <c r="I53" t="s" s="2">
        <v>8194</v>
      </c>
      <c r="J53" t="s" s="2">
        <v>58</v>
      </c>
      <c r="K53" t="s" s="2">
        <v>70</v>
      </c>
      <c r="L53" t="s" s="2">
        <v>8037</v>
      </c>
      <c r="M53" t="s" s="2">
        <v>72</v>
      </c>
      <c r="N53" t="s" s="2">
        <v>75</v>
      </c>
      <c r="O53" t="s" s="2">
        <v>78</v>
      </c>
      <c r="P53" t="s" s="2">
        <v>80</v>
      </c>
      <c r="Q53" t="s" s="2">
        <v>76</v>
      </c>
      <c r="R53" t="s" s="2">
        <v>75</v>
      </c>
      <c r="S53" t="s" s="2">
        <v>75</v>
      </c>
      <c r="T53" t="s" s="5">
        <v>47</v>
      </c>
      <c r="U53" t="s" s="5">
        <v>47</v>
      </c>
      <c r="V53" t="s" s="2">
        <v>185</v>
      </c>
      <c r="W53" t="s" s="5">
        <v>47</v>
      </c>
      <c r="X53" t="s" s="5">
        <v>47</v>
      </c>
      <c r="Y53" t="s" s="5">
        <v>47</v>
      </c>
      <c r="Z53" t="s" s="2">
        <v>76</v>
      </c>
      <c r="AA53" t="s" s="5">
        <v>47</v>
      </c>
      <c r="AB53" t="s" s="2">
        <v>210</v>
      </c>
      <c r="AC53" t="s" s="2">
        <v>216</v>
      </c>
      <c r="AD53" t="s" s="2">
        <v>72</v>
      </c>
      <c r="AE53" t="s" s="2">
        <v>50</v>
      </c>
      <c r="AF53" t="s" s="2">
        <v>53</v>
      </c>
      <c r="AG53" t="s" s="3">
        <v>47</v>
      </c>
      <c r="AH53" t="s" s="2">
        <v>1050</v>
      </c>
      <c r="AI53" t="s" s="2">
        <v>2395</v>
      </c>
      <c r="AJ53" t="s" s="2">
        <v>7957</v>
      </c>
      <c r="AK53" t="s" s="2">
        <v>72</v>
      </c>
      <c r="AL53" t="s" s="2">
        <v>255</v>
      </c>
      <c r="AM53" t="s" s="2">
        <v>72</v>
      </c>
      <c r="AN53" t="s" s="2">
        <v>7958</v>
      </c>
      <c r="AO53" t="s" s="2">
        <v>72</v>
      </c>
      <c r="AP53" t="s" s="2">
        <v>50</v>
      </c>
      <c r="AQ53" t="s" s="2">
        <v>53</v>
      </c>
      <c r="AR53" t="s" s="2">
        <v>7959</v>
      </c>
      <c r="AS53" t="s" s="2">
        <v>7960</v>
      </c>
      <c r="AT53" t="s" s="2">
        <v>7965</v>
      </c>
    </row>
    <row r="54">
      <c r="A54" t="s" s="2">
        <v>8195</v>
      </c>
      <c r="B54" t="s" s="4">
        <v>47</v>
      </c>
      <c r="C54" t="s" s="2">
        <v>8196</v>
      </c>
      <c r="D54" t="s" s="2">
        <v>5502</v>
      </c>
      <c r="E54" t="s" s="5">
        <v>47</v>
      </c>
      <c r="F54" t="s" s="2">
        <v>8197</v>
      </c>
      <c r="G54" t="s" s="2">
        <v>50</v>
      </c>
      <c r="H54" t="s" s="2">
        <v>51</v>
      </c>
      <c r="I54" t="s" s="2">
        <v>57</v>
      </c>
      <c r="J54" t="s" s="2">
        <v>58</v>
      </c>
      <c r="K54" t="s" s="2">
        <v>70</v>
      </c>
      <c r="L54" t="s" s="2">
        <v>8031</v>
      </c>
      <c r="M54" t="s" s="2">
        <v>72</v>
      </c>
      <c r="N54" t="s" s="2">
        <v>75</v>
      </c>
      <c r="O54" t="s" s="2">
        <v>77</v>
      </c>
      <c r="P54" t="s" s="2">
        <v>80</v>
      </c>
      <c r="Q54" t="s" s="2">
        <v>75</v>
      </c>
      <c r="R54" t="s" s="2">
        <v>75</v>
      </c>
      <c r="S54" t="s" s="2">
        <v>75</v>
      </c>
      <c r="T54" t="s" s="5">
        <v>47</v>
      </c>
      <c r="U54" t="s" s="5">
        <v>47</v>
      </c>
      <c r="V54" t="s" s="2">
        <v>185</v>
      </c>
      <c r="W54" t="s" s="5">
        <v>47</v>
      </c>
      <c r="X54" t="s" s="5">
        <v>47</v>
      </c>
      <c r="Y54" t="s" s="5">
        <v>47</v>
      </c>
      <c r="Z54" t="s" s="2">
        <v>75</v>
      </c>
      <c r="AA54" t="s" s="5">
        <v>47</v>
      </c>
      <c r="AB54" t="s" s="2">
        <v>144</v>
      </c>
      <c r="AC54" t="s" s="2">
        <v>216</v>
      </c>
      <c r="AD54" t="s" s="2">
        <v>72</v>
      </c>
      <c r="AE54" t="s" s="2">
        <v>217</v>
      </c>
      <c r="AF54" t="s" s="2">
        <v>53</v>
      </c>
      <c r="AG54" t="s" s="3">
        <v>47</v>
      </c>
      <c r="AH54" t="s" s="2">
        <v>4680</v>
      </c>
      <c r="AI54" t="s" s="2">
        <v>2395</v>
      </c>
      <c r="AJ54" t="s" s="2">
        <v>7957</v>
      </c>
      <c r="AK54" t="s" s="2">
        <v>72</v>
      </c>
      <c r="AL54" t="s" s="2">
        <v>255</v>
      </c>
      <c r="AM54" t="s" s="2">
        <v>72</v>
      </c>
      <c r="AN54" t="s" s="2">
        <v>7958</v>
      </c>
      <c r="AO54" t="s" s="2">
        <v>72</v>
      </c>
      <c r="AP54" t="s" s="2">
        <v>217</v>
      </c>
      <c r="AQ54" t="s" s="2">
        <v>53</v>
      </c>
      <c r="AR54" t="s" s="5">
        <v>47</v>
      </c>
      <c r="AS54" t="s" s="2">
        <v>7960</v>
      </c>
      <c r="AT54" t="s" s="2">
        <v>7965</v>
      </c>
    </row>
    <row r="55">
      <c r="A55" t="s" s="2">
        <v>8198</v>
      </c>
      <c r="B55" t="s" s="4">
        <v>47</v>
      </c>
      <c r="C55" t="s" s="2">
        <v>8199</v>
      </c>
      <c r="D55" t="s" s="2">
        <v>5502</v>
      </c>
      <c r="E55" t="s" s="5">
        <v>47</v>
      </c>
      <c r="F55" t="s" s="2">
        <v>8056</v>
      </c>
      <c r="G55" t="s" s="2">
        <v>50</v>
      </c>
      <c r="H55" t="s" s="2">
        <v>51</v>
      </c>
      <c r="I55" t="s" s="2">
        <v>8057</v>
      </c>
      <c r="J55" t="s" s="2">
        <v>58</v>
      </c>
      <c r="K55" t="s" s="2">
        <v>70</v>
      </c>
      <c r="L55" t="s" s="2">
        <v>8105</v>
      </c>
      <c r="M55" t="s" s="2">
        <v>72</v>
      </c>
      <c r="N55" t="s" s="2">
        <v>75</v>
      </c>
      <c r="O55" t="s" s="2">
        <v>77</v>
      </c>
      <c r="P55" t="s" s="2">
        <v>80</v>
      </c>
      <c r="Q55" t="s" s="2">
        <v>75</v>
      </c>
      <c r="R55" t="s" s="2">
        <v>75</v>
      </c>
      <c r="S55" t="s" s="2">
        <v>75</v>
      </c>
      <c r="T55" t="s" s="5">
        <v>47</v>
      </c>
      <c r="U55" t="s" s="5">
        <v>47</v>
      </c>
      <c r="V55" t="s" s="2">
        <v>185</v>
      </c>
      <c r="W55" t="s" s="5">
        <v>47</v>
      </c>
      <c r="X55" t="s" s="5">
        <v>47</v>
      </c>
      <c r="Y55" t="s" s="5">
        <v>47</v>
      </c>
      <c r="Z55" t="s" s="2">
        <v>75</v>
      </c>
      <c r="AA55" t="s" s="5">
        <v>47</v>
      </c>
      <c r="AB55" t="s" s="2">
        <v>144</v>
      </c>
      <c r="AC55" t="s" s="2">
        <v>216</v>
      </c>
      <c r="AD55" t="s" s="2">
        <v>72</v>
      </c>
      <c r="AE55" t="s" s="2">
        <v>217</v>
      </c>
      <c r="AF55" t="s" s="2">
        <v>53</v>
      </c>
      <c r="AG55" t="s" s="3">
        <v>47</v>
      </c>
      <c r="AH55" t="s" s="2">
        <v>724</v>
      </c>
      <c r="AI55" t="s" s="2">
        <v>2395</v>
      </c>
      <c r="AJ55" t="s" s="2">
        <v>7957</v>
      </c>
      <c r="AK55" t="s" s="2">
        <v>72</v>
      </c>
      <c r="AL55" t="s" s="2">
        <v>255</v>
      </c>
      <c r="AM55" t="s" s="2">
        <v>72</v>
      </c>
      <c r="AN55" t="s" s="2">
        <v>7958</v>
      </c>
      <c r="AO55" t="s" s="2">
        <v>72</v>
      </c>
      <c r="AP55" t="s" s="2">
        <v>217</v>
      </c>
      <c r="AQ55" t="s" s="2">
        <v>53</v>
      </c>
      <c r="AR55" t="s" s="2">
        <v>8122</v>
      </c>
      <c r="AS55" t="s" s="2">
        <v>7960</v>
      </c>
      <c r="AT55" t="s" s="2">
        <v>7976</v>
      </c>
    </row>
    <row r="56">
      <c r="A56" t="s" s="2">
        <v>8200</v>
      </c>
      <c r="B56" t="s" s="4">
        <v>47</v>
      </c>
      <c r="C56" t="s" s="2">
        <v>8201</v>
      </c>
      <c r="D56" t="s" s="2">
        <v>5502</v>
      </c>
      <c r="E56" t="s" s="5">
        <v>47</v>
      </c>
      <c r="F56" t="s" s="2">
        <v>8202</v>
      </c>
      <c r="G56" t="s" s="2">
        <v>50</v>
      </c>
      <c r="H56" t="s" s="2">
        <v>51</v>
      </c>
      <c r="I56" t="s" s="2">
        <v>57</v>
      </c>
      <c r="J56" t="s" s="2">
        <v>58</v>
      </c>
      <c r="K56" t="s" s="2">
        <v>70</v>
      </c>
      <c r="L56" t="s" s="2">
        <v>8025</v>
      </c>
      <c r="M56" t="s" s="2">
        <v>72</v>
      </c>
      <c r="N56" t="s" s="2">
        <v>75</v>
      </c>
      <c r="O56" t="s" s="2">
        <v>77</v>
      </c>
      <c r="P56" t="s" s="2">
        <v>80</v>
      </c>
      <c r="Q56" t="s" s="2">
        <v>75</v>
      </c>
      <c r="R56" t="s" s="2">
        <v>75</v>
      </c>
      <c r="S56" t="s" s="2">
        <v>75</v>
      </c>
      <c r="T56" t="s" s="5">
        <v>47</v>
      </c>
      <c r="U56" t="s" s="5">
        <v>47</v>
      </c>
      <c r="V56" t="s" s="2">
        <v>185</v>
      </c>
      <c r="W56" t="s" s="5">
        <v>47</v>
      </c>
      <c r="X56" t="s" s="5">
        <v>47</v>
      </c>
      <c r="Y56" t="s" s="5">
        <v>47</v>
      </c>
      <c r="Z56" t="s" s="2">
        <v>75</v>
      </c>
      <c r="AA56" t="s" s="5">
        <v>47</v>
      </c>
      <c r="AB56" t="s" s="2">
        <v>144</v>
      </c>
      <c r="AC56" t="s" s="2">
        <v>216</v>
      </c>
      <c r="AD56" t="s" s="2">
        <v>72</v>
      </c>
      <c r="AE56" t="s" s="2">
        <v>217</v>
      </c>
      <c r="AF56" t="s" s="2">
        <v>53</v>
      </c>
      <c r="AG56" t="s" s="3">
        <v>47</v>
      </c>
      <c r="AH56" t="s" s="2">
        <v>6189</v>
      </c>
      <c r="AI56" t="s" s="2">
        <v>2395</v>
      </c>
      <c r="AJ56" t="s" s="2">
        <v>7957</v>
      </c>
      <c r="AK56" t="s" s="2">
        <v>72</v>
      </c>
      <c r="AL56" t="s" s="2">
        <v>255</v>
      </c>
      <c r="AM56" t="s" s="2">
        <v>72</v>
      </c>
      <c r="AN56" t="s" s="2">
        <v>7958</v>
      </c>
      <c r="AO56" t="s" s="2">
        <v>72</v>
      </c>
      <c r="AP56" t="s" s="2">
        <v>217</v>
      </c>
      <c r="AQ56" t="s" s="2">
        <v>53</v>
      </c>
      <c r="AR56" t="s" s="2">
        <v>7959</v>
      </c>
      <c r="AS56" t="s" s="2">
        <v>7960</v>
      </c>
      <c r="AT56" t="s" s="2">
        <v>7976</v>
      </c>
    </row>
    <row r="57">
      <c r="A57" t="s" s="2">
        <v>8203</v>
      </c>
      <c r="B57" t="s" s="4">
        <v>47</v>
      </c>
      <c r="C57" t="s" s="2">
        <v>8204</v>
      </c>
      <c r="D57" t="s" s="2">
        <v>5502</v>
      </c>
      <c r="E57" t="s" s="5">
        <v>47</v>
      </c>
      <c r="F57" t="s" s="2">
        <v>8197</v>
      </c>
      <c r="G57" t="s" s="2">
        <v>50</v>
      </c>
      <c r="H57" t="s" s="2">
        <v>51</v>
      </c>
      <c r="I57" t="s" s="2">
        <v>57</v>
      </c>
      <c r="J57" t="s" s="2">
        <v>58</v>
      </c>
      <c r="K57" t="s" s="2">
        <v>70</v>
      </c>
      <c r="L57" t="s" s="2">
        <v>8049</v>
      </c>
      <c r="M57" t="s" s="2">
        <v>72</v>
      </c>
      <c r="N57" t="s" s="2">
        <v>75</v>
      </c>
      <c r="O57" t="s" s="2">
        <v>77</v>
      </c>
      <c r="P57" t="s" s="2">
        <v>80</v>
      </c>
      <c r="Q57" t="s" s="2">
        <v>75</v>
      </c>
      <c r="R57" t="s" s="2">
        <v>75</v>
      </c>
      <c r="S57" t="s" s="2">
        <v>75</v>
      </c>
      <c r="T57" t="s" s="5">
        <v>47</v>
      </c>
      <c r="U57" t="s" s="5">
        <v>47</v>
      </c>
      <c r="V57" t="s" s="2">
        <v>185</v>
      </c>
      <c r="W57" t="s" s="5">
        <v>47</v>
      </c>
      <c r="X57" t="s" s="5">
        <v>47</v>
      </c>
      <c r="Y57" t="s" s="5">
        <v>47</v>
      </c>
      <c r="Z57" t="s" s="2">
        <v>75</v>
      </c>
      <c r="AA57" t="s" s="5">
        <v>47</v>
      </c>
      <c r="AB57" t="s" s="2">
        <v>144</v>
      </c>
      <c r="AC57" t="s" s="2">
        <v>216</v>
      </c>
      <c r="AD57" t="s" s="2">
        <v>72</v>
      </c>
      <c r="AE57" t="s" s="2">
        <v>217</v>
      </c>
      <c r="AF57" t="s" s="2">
        <v>53</v>
      </c>
      <c r="AG57" t="s" s="3">
        <v>47</v>
      </c>
      <c r="AH57" t="s" s="2">
        <v>4680</v>
      </c>
      <c r="AI57" t="s" s="2">
        <v>2395</v>
      </c>
      <c r="AJ57" t="s" s="2">
        <v>7957</v>
      </c>
      <c r="AK57" t="s" s="2">
        <v>72</v>
      </c>
      <c r="AL57" t="s" s="2">
        <v>255</v>
      </c>
      <c r="AM57" t="s" s="2">
        <v>72</v>
      </c>
      <c r="AN57" t="s" s="2">
        <v>7958</v>
      </c>
      <c r="AO57" t="s" s="2">
        <v>72</v>
      </c>
      <c r="AP57" t="s" s="2">
        <v>217</v>
      </c>
      <c r="AQ57" t="s" s="2">
        <v>53</v>
      </c>
      <c r="AR57" t="s" s="5">
        <v>47</v>
      </c>
      <c r="AS57" t="s" s="2">
        <v>7960</v>
      </c>
      <c r="AT57" t="s" s="2">
        <v>7965</v>
      </c>
    </row>
    <row r="58">
      <c r="A58" t="s" s="2">
        <v>8205</v>
      </c>
      <c r="B58" t="s" s="4">
        <v>47</v>
      </c>
      <c r="C58" t="s" s="2">
        <v>8206</v>
      </c>
      <c r="D58" t="s" s="2">
        <v>5502</v>
      </c>
      <c r="E58" t="s" s="5">
        <v>47</v>
      </c>
      <c r="F58" t="s" s="2">
        <v>8207</v>
      </c>
      <c r="G58" t="s" s="2">
        <v>50</v>
      </c>
      <c r="H58" t="s" s="2">
        <v>51</v>
      </c>
      <c r="I58" t="s" s="2">
        <v>4334</v>
      </c>
      <c r="J58" t="s" s="2">
        <v>58</v>
      </c>
      <c r="K58" t="s" s="2">
        <v>70</v>
      </c>
      <c r="L58" t="s" s="2">
        <v>8108</v>
      </c>
      <c r="M58" t="s" s="2">
        <v>72</v>
      </c>
      <c r="N58" t="s" s="2">
        <v>75</v>
      </c>
      <c r="O58" t="s" s="2">
        <v>77</v>
      </c>
      <c r="P58" t="s" s="2">
        <v>80</v>
      </c>
      <c r="Q58" t="s" s="2">
        <v>75</v>
      </c>
      <c r="R58" t="s" s="2">
        <v>75</v>
      </c>
      <c r="S58" t="s" s="2">
        <v>75</v>
      </c>
      <c r="T58" t="s" s="5">
        <v>47</v>
      </c>
      <c r="U58" t="s" s="5">
        <v>47</v>
      </c>
      <c r="V58" t="s" s="2">
        <v>185</v>
      </c>
      <c r="W58" t="s" s="5">
        <v>47</v>
      </c>
      <c r="X58" t="s" s="5">
        <v>47</v>
      </c>
      <c r="Y58" t="s" s="5">
        <v>47</v>
      </c>
      <c r="Z58" t="s" s="2">
        <v>75</v>
      </c>
      <c r="AA58" t="s" s="5">
        <v>47</v>
      </c>
      <c r="AB58" t="s" s="2">
        <v>212</v>
      </c>
      <c r="AC58" t="s" s="2">
        <v>216</v>
      </c>
      <c r="AD58" t="s" s="2">
        <v>72</v>
      </c>
      <c r="AE58" t="s" s="2">
        <v>217</v>
      </c>
      <c r="AF58" t="s" s="2">
        <v>53</v>
      </c>
      <c r="AG58" t="s" s="3">
        <v>47</v>
      </c>
      <c r="AH58" t="s" s="2">
        <v>1050</v>
      </c>
      <c r="AI58" t="s" s="2">
        <v>2395</v>
      </c>
      <c r="AJ58" t="s" s="2">
        <v>7957</v>
      </c>
      <c r="AK58" t="s" s="2">
        <v>72</v>
      </c>
      <c r="AL58" t="s" s="2">
        <v>255</v>
      </c>
      <c r="AM58" t="s" s="2">
        <v>72</v>
      </c>
      <c r="AN58" t="s" s="2">
        <v>7958</v>
      </c>
      <c r="AO58" t="s" s="2">
        <v>72</v>
      </c>
      <c r="AP58" t="s" s="2">
        <v>217</v>
      </c>
      <c r="AQ58" t="s" s="2">
        <v>53</v>
      </c>
      <c r="AR58" t="s" s="2">
        <v>7959</v>
      </c>
      <c r="AS58" t="s" s="2">
        <v>7960</v>
      </c>
      <c r="AT58" t="s" s="2">
        <v>7976</v>
      </c>
    </row>
    <row r="59">
      <c r="A59" t="s" s="2">
        <v>8208</v>
      </c>
      <c r="B59" t="s" s="4">
        <v>47</v>
      </c>
      <c r="C59" t="s" s="2">
        <v>8209</v>
      </c>
      <c r="D59" t="s" s="2">
        <v>5502</v>
      </c>
      <c r="E59" t="s" s="5">
        <v>47</v>
      </c>
      <c r="F59" t="s" s="2">
        <v>8210</v>
      </c>
      <c r="G59" t="s" s="2">
        <v>50</v>
      </c>
      <c r="H59" t="s" s="2">
        <v>51</v>
      </c>
      <c r="I59" t="s" s="2">
        <v>8211</v>
      </c>
      <c r="J59" t="s" s="2">
        <v>58</v>
      </c>
      <c r="K59" t="s" s="2">
        <v>70</v>
      </c>
      <c r="L59" t="s" s="2">
        <v>8070</v>
      </c>
      <c r="M59" t="s" s="2">
        <v>72</v>
      </c>
      <c r="N59" t="s" s="2">
        <v>75</v>
      </c>
      <c r="O59" t="s" s="2">
        <v>77</v>
      </c>
      <c r="P59" t="s" s="2">
        <v>80</v>
      </c>
      <c r="Q59" t="s" s="2">
        <v>75</v>
      </c>
      <c r="R59" t="s" s="2">
        <v>75</v>
      </c>
      <c r="S59" t="s" s="2">
        <v>75</v>
      </c>
      <c r="T59" t="s" s="2">
        <v>229</v>
      </c>
      <c r="U59" t="s" s="2">
        <v>72</v>
      </c>
      <c r="V59" t="s" s="2">
        <v>195</v>
      </c>
      <c r="W59" t="s" s="5">
        <v>47</v>
      </c>
      <c r="X59" t="s" s="5">
        <v>47</v>
      </c>
      <c r="Y59" t="s" s="5">
        <v>47</v>
      </c>
      <c r="Z59" t="s" s="2">
        <v>75</v>
      </c>
      <c r="AA59" t="s" s="5">
        <v>47</v>
      </c>
      <c r="AB59" t="s" s="2">
        <v>212</v>
      </c>
      <c r="AC59" t="s" s="2">
        <v>216</v>
      </c>
      <c r="AD59" t="s" s="2">
        <v>72</v>
      </c>
      <c r="AE59" t="s" s="2">
        <v>8026</v>
      </c>
      <c r="AF59" t="s" s="2">
        <v>53</v>
      </c>
      <c r="AG59" t="s" s="3">
        <v>47</v>
      </c>
      <c r="AH59" t="s" s="2">
        <v>6668</v>
      </c>
      <c r="AI59" t="s" s="5">
        <v>47</v>
      </c>
      <c r="AJ59" t="s" s="2">
        <v>7957</v>
      </c>
      <c r="AK59" t="s" s="2">
        <v>72</v>
      </c>
      <c r="AL59" t="s" s="2">
        <v>255</v>
      </c>
      <c r="AM59" t="s" s="2">
        <v>72</v>
      </c>
      <c r="AN59" t="s" s="2">
        <v>7958</v>
      </c>
      <c r="AO59" t="s" s="2">
        <v>72</v>
      </c>
      <c r="AP59" t="s" s="2">
        <v>8027</v>
      </c>
      <c r="AQ59" t="s" s="2">
        <v>53</v>
      </c>
      <c r="AR59" t="s" s="2">
        <v>7976</v>
      </c>
      <c r="AS59" t="s" s="2">
        <v>7960</v>
      </c>
      <c r="AT59" t="s" s="2">
        <v>7976</v>
      </c>
    </row>
    <row r="60">
      <c r="A60" t="s" s="2">
        <v>8212</v>
      </c>
      <c r="B60" t="s" s="4">
        <v>47</v>
      </c>
      <c r="C60" t="s" s="2">
        <v>8213</v>
      </c>
      <c r="D60" t="s" s="2">
        <v>5502</v>
      </c>
      <c r="E60" t="s" s="5">
        <v>47</v>
      </c>
      <c r="F60" t="s" s="2">
        <v>8214</v>
      </c>
      <c r="G60" t="s" s="2">
        <v>50</v>
      </c>
      <c r="H60" t="s" s="2">
        <v>51</v>
      </c>
      <c r="I60" t="s" s="2">
        <v>8215</v>
      </c>
      <c r="J60" t="s" s="2">
        <v>58</v>
      </c>
      <c r="K60" t="s" s="2">
        <v>70</v>
      </c>
      <c r="L60" t="s" s="2">
        <v>8070</v>
      </c>
      <c r="M60" t="s" s="2">
        <v>72</v>
      </c>
      <c r="N60" t="s" s="2">
        <v>75</v>
      </c>
      <c r="O60" t="s" s="2">
        <v>77</v>
      </c>
      <c r="P60" t="s" s="2">
        <v>80</v>
      </c>
      <c r="Q60" t="s" s="2">
        <v>75</v>
      </c>
      <c r="R60" t="s" s="2">
        <v>75</v>
      </c>
      <c r="S60" t="s" s="2">
        <v>75</v>
      </c>
      <c r="T60" t="s" s="5">
        <v>47</v>
      </c>
      <c r="U60" t="s" s="5">
        <v>47</v>
      </c>
      <c r="V60" t="s" s="2">
        <v>185</v>
      </c>
      <c r="W60" t="s" s="5">
        <v>47</v>
      </c>
      <c r="X60" t="s" s="5">
        <v>47</v>
      </c>
      <c r="Y60" t="s" s="5">
        <v>47</v>
      </c>
      <c r="Z60" t="s" s="2">
        <v>75</v>
      </c>
      <c r="AA60" t="s" s="5">
        <v>47</v>
      </c>
      <c r="AB60" t="s" s="2">
        <v>144</v>
      </c>
      <c r="AC60" t="s" s="2">
        <v>216</v>
      </c>
      <c r="AD60" t="s" s="2">
        <v>72</v>
      </c>
      <c r="AE60" t="s" s="2">
        <v>217</v>
      </c>
      <c r="AF60" t="s" s="2">
        <v>53</v>
      </c>
      <c r="AG60" t="s" s="3">
        <v>47</v>
      </c>
      <c r="AH60" t="s" s="2">
        <v>4680</v>
      </c>
      <c r="AI60" t="s" s="2">
        <v>2395</v>
      </c>
      <c r="AJ60" t="s" s="2">
        <v>7957</v>
      </c>
      <c r="AK60" t="s" s="2">
        <v>72</v>
      </c>
      <c r="AL60" t="s" s="2">
        <v>255</v>
      </c>
      <c r="AM60" t="s" s="2">
        <v>72</v>
      </c>
      <c r="AN60" t="s" s="2">
        <v>7958</v>
      </c>
      <c r="AO60" t="s" s="2">
        <v>72</v>
      </c>
      <c r="AP60" t="s" s="2">
        <v>217</v>
      </c>
      <c r="AQ60" t="s" s="2">
        <v>53</v>
      </c>
      <c r="AR60" t="s" s="2">
        <v>7959</v>
      </c>
      <c r="AS60" t="s" s="2">
        <v>7960</v>
      </c>
      <c r="AT60" t="s" s="2">
        <v>7965</v>
      </c>
    </row>
    <row r="61">
      <c r="A61" t="s" s="2">
        <v>8216</v>
      </c>
      <c r="B61" t="s" s="4">
        <v>47</v>
      </c>
      <c r="C61" t="s" s="2">
        <v>8217</v>
      </c>
      <c r="D61" t="s" s="2">
        <v>5502</v>
      </c>
      <c r="E61" t="s" s="5">
        <v>47</v>
      </c>
      <c r="F61" t="s" s="2">
        <v>8207</v>
      </c>
      <c r="G61" t="s" s="2">
        <v>50</v>
      </c>
      <c r="H61" t="s" s="2">
        <v>51</v>
      </c>
      <c r="I61" t="s" s="2">
        <v>4334</v>
      </c>
      <c r="J61" t="s" s="2">
        <v>58</v>
      </c>
      <c r="K61" t="s" s="2">
        <v>70</v>
      </c>
      <c r="L61" t="s" s="2">
        <v>8049</v>
      </c>
      <c r="M61" t="s" s="2">
        <v>72</v>
      </c>
      <c r="N61" t="s" s="2">
        <v>75</v>
      </c>
      <c r="O61" t="s" s="2">
        <v>77</v>
      </c>
      <c r="P61" t="s" s="2">
        <v>80</v>
      </c>
      <c r="Q61" t="s" s="2">
        <v>75</v>
      </c>
      <c r="R61" t="s" s="2">
        <v>75</v>
      </c>
      <c r="S61" t="s" s="2">
        <v>75</v>
      </c>
      <c r="T61" t="s" s="5">
        <v>47</v>
      </c>
      <c r="U61" t="s" s="5">
        <v>47</v>
      </c>
      <c r="V61" t="s" s="2">
        <v>185</v>
      </c>
      <c r="W61" t="s" s="5">
        <v>47</v>
      </c>
      <c r="X61" t="s" s="5">
        <v>47</v>
      </c>
      <c r="Y61" t="s" s="5">
        <v>47</v>
      </c>
      <c r="Z61" t="s" s="2">
        <v>75</v>
      </c>
      <c r="AA61" t="s" s="5">
        <v>47</v>
      </c>
      <c r="AB61" t="s" s="2">
        <v>212</v>
      </c>
      <c r="AC61" t="s" s="2">
        <v>216</v>
      </c>
      <c r="AD61" t="s" s="2">
        <v>72</v>
      </c>
      <c r="AE61" t="s" s="2">
        <v>217</v>
      </c>
      <c r="AF61" t="s" s="2">
        <v>53</v>
      </c>
      <c r="AG61" t="s" s="3">
        <v>47</v>
      </c>
      <c r="AH61" t="s" s="2">
        <v>1050</v>
      </c>
      <c r="AI61" t="s" s="2">
        <v>2395</v>
      </c>
      <c r="AJ61" t="s" s="2">
        <v>7957</v>
      </c>
      <c r="AK61" t="s" s="2">
        <v>72</v>
      </c>
      <c r="AL61" t="s" s="2">
        <v>255</v>
      </c>
      <c r="AM61" t="s" s="2">
        <v>72</v>
      </c>
      <c r="AN61" t="s" s="2">
        <v>7958</v>
      </c>
      <c r="AO61" t="s" s="2">
        <v>72</v>
      </c>
      <c r="AP61" t="s" s="2">
        <v>217</v>
      </c>
      <c r="AQ61" t="s" s="2">
        <v>53</v>
      </c>
      <c r="AR61" t="s" s="2">
        <v>7959</v>
      </c>
      <c r="AS61" t="s" s="2">
        <v>7960</v>
      </c>
      <c r="AT61" t="s" s="2">
        <v>7976</v>
      </c>
    </row>
    <row r="62">
      <c r="A62" t="s" s="2">
        <v>8218</v>
      </c>
      <c r="B62" t="s" s="4">
        <v>47</v>
      </c>
      <c r="C62" t="s" s="2">
        <v>8219</v>
      </c>
      <c r="D62" t="s" s="2">
        <v>5502</v>
      </c>
      <c r="E62" t="s" s="5">
        <v>47</v>
      </c>
      <c r="F62" t="s" s="2">
        <v>8086</v>
      </c>
      <c r="G62" t="s" s="2">
        <v>50</v>
      </c>
      <c r="H62" t="s" s="2">
        <v>51</v>
      </c>
      <c r="I62" t="s" s="2">
        <v>8087</v>
      </c>
      <c r="J62" t="s" s="2">
        <v>58</v>
      </c>
      <c r="K62" t="s" s="2">
        <v>70</v>
      </c>
      <c r="L62" t="s" s="2">
        <v>8105</v>
      </c>
      <c r="M62" t="s" s="2">
        <v>72</v>
      </c>
      <c r="N62" t="s" s="2">
        <v>75</v>
      </c>
      <c r="O62" t="s" s="2">
        <v>77</v>
      </c>
      <c r="P62" t="s" s="2">
        <v>80</v>
      </c>
      <c r="Q62" t="s" s="2">
        <v>75</v>
      </c>
      <c r="R62" t="s" s="2">
        <v>75</v>
      </c>
      <c r="S62" t="s" s="2">
        <v>75</v>
      </c>
      <c r="T62" t="s" s="5">
        <v>47</v>
      </c>
      <c r="U62" t="s" s="5">
        <v>47</v>
      </c>
      <c r="V62" t="s" s="2">
        <v>185</v>
      </c>
      <c r="W62" t="s" s="5">
        <v>47</v>
      </c>
      <c r="X62" t="s" s="5">
        <v>47</v>
      </c>
      <c r="Y62" t="s" s="5">
        <v>47</v>
      </c>
      <c r="Z62" t="s" s="2">
        <v>75</v>
      </c>
      <c r="AA62" t="s" s="5">
        <v>47</v>
      </c>
      <c r="AB62" t="s" s="2">
        <v>144</v>
      </c>
      <c r="AC62" t="s" s="2">
        <v>216</v>
      </c>
      <c r="AD62" t="s" s="2">
        <v>72</v>
      </c>
      <c r="AE62" t="s" s="2">
        <v>217</v>
      </c>
      <c r="AF62" t="s" s="2">
        <v>53</v>
      </c>
      <c r="AG62" t="s" s="3">
        <v>47</v>
      </c>
      <c r="AH62" t="s" s="2">
        <v>724</v>
      </c>
      <c r="AI62" t="s" s="2">
        <v>2395</v>
      </c>
      <c r="AJ62" t="s" s="2">
        <v>7957</v>
      </c>
      <c r="AK62" t="s" s="2">
        <v>72</v>
      </c>
      <c r="AL62" t="s" s="2">
        <v>255</v>
      </c>
      <c r="AM62" t="s" s="2">
        <v>72</v>
      </c>
      <c r="AN62" t="s" s="2">
        <v>7958</v>
      </c>
      <c r="AO62" t="s" s="2">
        <v>72</v>
      </c>
      <c r="AP62" t="s" s="2">
        <v>217</v>
      </c>
      <c r="AQ62" t="s" s="2">
        <v>53</v>
      </c>
      <c r="AR62" t="s" s="5">
        <v>47</v>
      </c>
      <c r="AS62" t="s" s="2">
        <v>7960</v>
      </c>
      <c r="AT62" t="s" s="2">
        <v>7976</v>
      </c>
    </row>
    <row r="63">
      <c r="A63" t="s" s="2">
        <v>8220</v>
      </c>
      <c r="B63" t="s" s="4">
        <v>47</v>
      </c>
      <c r="C63" t="s" s="2">
        <v>8221</v>
      </c>
      <c r="D63" t="s" s="2">
        <v>5502</v>
      </c>
      <c r="E63" t="s" s="5">
        <v>47</v>
      </c>
      <c r="F63" t="s" s="2">
        <v>8222</v>
      </c>
      <c r="G63" t="s" s="2">
        <v>50</v>
      </c>
      <c r="H63" t="s" s="2">
        <v>51</v>
      </c>
      <c r="I63" t="s" s="2">
        <v>8223</v>
      </c>
      <c r="J63" t="s" s="2">
        <v>58</v>
      </c>
      <c r="K63" t="s" s="2">
        <v>70</v>
      </c>
      <c r="L63" t="s" s="2">
        <v>8025</v>
      </c>
      <c r="M63" t="s" s="2">
        <v>72</v>
      </c>
      <c r="N63" t="s" s="2">
        <v>75</v>
      </c>
      <c r="O63" t="s" s="2">
        <v>77</v>
      </c>
      <c r="P63" t="s" s="2">
        <v>80</v>
      </c>
      <c r="Q63" t="s" s="2">
        <v>75</v>
      </c>
      <c r="R63" t="s" s="2">
        <v>75</v>
      </c>
      <c r="S63" t="s" s="2">
        <v>75</v>
      </c>
      <c r="T63" t="s" s="5">
        <v>47</v>
      </c>
      <c r="U63" t="s" s="5">
        <v>47</v>
      </c>
      <c r="V63" t="s" s="2">
        <v>185</v>
      </c>
      <c r="W63" t="s" s="5">
        <v>47</v>
      </c>
      <c r="X63" t="s" s="5">
        <v>47</v>
      </c>
      <c r="Y63" t="s" s="5">
        <v>47</v>
      </c>
      <c r="Z63" t="s" s="2">
        <v>75</v>
      </c>
      <c r="AA63" t="s" s="5">
        <v>47</v>
      </c>
      <c r="AB63" t="s" s="2">
        <v>144</v>
      </c>
      <c r="AC63" t="s" s="2">
        <v>216</v>
      </c>
      <c r="AD63" t="s" s="2">
        <v>72</v>
      </c>
      <c r="AE63" t="s" s="2">
        <v>217</v>
      </c>
      <c r="AF63" t="s" s="2">
        <v>53</v>
      </c>
      <c r="AG63" t="s" s="3">
        <v>47</v>
      </c>
      <c r="AH63" t="s" s="2">
        <v>4680</v>
      </c>
      <c r="AI63" t="s" s="2">
        <v>2395</v>
      </c>
      <c r="AJ63" t="s" s="2">
        <v>7957</v>
      </c>
      <c r="AK63" t="s" s="2">
        <v>72</v>
      </c>
      <c r="AL63" t="s" s="2">
        <v>255</v>
      </c>
      <c r="AM63" t="s" s="2">
        <v>72</v>
      </c>
      <c r="AN63" t="s" s="2">
        <v>7958</v>
      </c>
      <c r="AO63" t="s" s="2">
        <v>72</v>
      </c>
      <c r="AP63" t="s" s="2">
        <v>217</v>
      </c>
      <c r="AQ63" t="s" s="2">
        <v>53</v>
      </c>
      <c r="AR63" t="s" s="2">
        <v>77</v>
      </c>
      <c r="AS63" t="s" s="2">
        <v>7960</v>
      </c>
      <c r="AT63" t="s" s="2">
        <v>7965</v>
      </c>
    </row>
    <row r="64">
      <c r="A64" t="s" s="2">
        <v>8224</v>
      </c>
      <c r="B64" t="s" s="4">
        <v>47</v>
      </c>
      <c r="C64" t="s" s="2">
        <v>8225</v>
      </c>
      <c r="D64" t="s" s="2">
        <v>5502</v>
      </c>
      <c r="E64" t="s" s="5">
        <v>47</v>
      </c>
      <c r="F64" t="s" s="2">
        <v>8210</v>
      </c>
      <c r="G64" t="s" s="2">
        <v>50</v>
      </c>
      <c r="H64" t="s" s="2">
        <v>51</v>
      </c>
      <c r="I64" t="s" s="2">
        <v>8211</v>
      </c>
      <c r="J64" t="s" s="2">
        <v>58</v>
      </c>
      <c r="K64" t="s" s="2">
        <v>70</v>
      </c>
      <c r="L64" t="s" s="2">
        <v>8049</v>
      </c>
      <c r="M64" t="s" s="2">
        <v>72</v>
      </c>
      <c r="N64" t="s" s="2">
        <v>75</v>
      </c>
      <c r="O64" t="s" s="2">
        <v>77</v>
      </c>
      <c r="P64" t="s" s="2">
        <v>80</v>
      </c>
      <c r="Q64" t="s" s="2">
        <v>75</v>
      </c>
      <c r="R64" t="s" s="2">
        <v>75</v>
      </c>
      <c r="S64" t="s" s="2">
        <v>75</v>
      </c>
      <c r="T64" t="s" s="2">
        <v>229</v>
      </c>
      <c r="U64" t="s" s="2">
        <v>72</v>
      </c>
      <c r="V64" t="s" s="2">
        <v>195</v>
      </c>
      <c r="W64" t="s" s="5">
        <v>47</v>
      </c>
      <c r="X64" t="s" s="5">
        <v>47</v>
      </c>
      <c r="Y64" t="s" s="5">
        <v>47</v>
      </c>
      <c r="Z64" t="s" s="2">
        <v>75</v>
      </c>
      <c r="AA64" t="s" s="5">
        <v>47</v>
      </c>
      <c r="AB64" t="s" s="2">
        <v>212</v>
      </c>
      <c r="AC64" t="s" s="2">
        <v>216</v>
      </c>
      <c r="AD64" t="s" s="2">
        <v>72</v>
      </c>
      <c r="AE64" t="s" s="2">
        <v>8026</v>
      </c>
      <c r="AF64" t="s" s="2">
        <v>53</v>
      </c>
      <c r="AG64" t="s" s="3">
        <v>47</v>
      </c>
      <c r="AH64" t="s" s="2">
        <v>6668</v>
      </c>
      <c r="AI64" t="s" s="5">
        <v>47</v>
      </c>
      <c r="AJ64" t="s" s="2">
        <v>7957</v>
      </c>
      <c r="AK64" t="s" s="2">
        <v>72</v>
      </c>
      <c r="AL64" t="s" s="2">
        <v>255</v>
      </c>
      <c r="AM64" t="s" s="2">
        <v>72</v>
      </c>
      <c r="AN64" t="s" s="2">
        <v>7958</v>
      </c>
      <c r="AO64" t="s" s="2">
        <v>72</v>
      </c>
      <c r="AP64" t="s" s="2">
        <v>8027</v>
      </c>
      <c r="AQ64" t="s" s="2">
        <v>53</v>
      </c>
      <c r="AR64" t="s" s="2">
        <v>7976</v>
      </c>
      <c r="AS64" t="s" s="2">
        <v>7960</v>
      </c>
      <c r="AT64" t="s" s="2">
        <v>7976</v>
      </c>
    </row>
    <row r="65">
      <c r="A65" t="s" s="2">
        <v>8226</v>
      </c>
      <c r="B65" t="s" s="4">
        <v>47</v>
      </c>
      <c r="C65" t="s" s="2">
        <v>8227</v>
      </c>
      <c r="D65" t="s" s="2">
        <v>5502</v>
      </c>
      <c r="E65" t="s" s="5">
        <v>47</v>
      </c>
      <c r="F65" t="s" s="2">
        <v>8197</v>
      </c>
      <c r="G65" t="s" s="2">
        <v>50</v>
      </c>
      <c r="H65" t="s" s="2">
        <v>51</v>
      </c>
      <c r="I65" t="s" s="2">
        <v>57</v>
      </c>
      <c r="J65" t="s" s="2">
        <v>58</v>
      </c>
      <c r="K65" t="s" s="2">
        <v>70</v>
      </c>
      <c r="L65" t="s" s="2">
        <v>8228</v>
      </c>
      <c r="M65" t="s" s="2">
        <v>72</v>
      </c>
      <c r="N65" t="s" s="2">
        <v>75</v>
      </c>
      <c r="O65" t="s" s="2">
        <v>77</v>
      </c>
      <c r="P65" t="s" s="2">
        <v>80</v>
      </c>
      <c r="Q65" t="s" s="2">
        <v>75</v>
      </c>
      <c r="R65" t="s" s="2">
        <v>75</v>
      </c>
      <c r="S65" t="s" s="2">
        <v>75</v>
      </c>
      <c r="T65" t="s" s="5">
        <v>47</v>
      </c>
      <c r="U65" t="s" s="5">
        <v>47</v>
      </c>
      <c r="V65" t="s" s="2">
        <v>185</v>
      </c>
      <c r="W65" t="s" s="5">
        <v>47</v>
      </c>
      <c r="X65" t="s" s="5">
        <v>47</v>
      </c>
      <c r="Y65" t="s" s="5">
        <v>47</v>
      </c>
      <c r="Z65" t="s" s="2">
        <v>75</v>
      </c>
      <c r="AA65" t="s" s="5">
        <v>47</v>
      </c>
      <c r="AB65" t="s" s="2">
        <v>144</v>
      </c>
      <c r="AC65" t="s" s="2">
        <v>216</v>
      </c>
      <c r="AD65" t="s" s="2">
        <v>72</v>
      </c>
      <c r="AE65" t="s" s="2">
        <v>217</v>
      </c>
      <c r="AF65" t="s" s="2">
        <v>53</v>
      </c>
      <c r="AG65" t="s" s="3">
        <v>47</v>
      </c>
      <c r="AH65" t="s" s="2">
        <v>4680</v>
      </c>
      <c r="AI65" t="s" s="2">
        <v>2395</v>
      </c>
      <c r="AJ65" t="s" s="2">
        <v>7957</v>
      </c>
      <c r="AK65" t="s" s="2">
        <v>72</v>
      </c>
      <c r="AL65" t="s" s="2">
        <v>255</v>
      </c>
      <c r="AM65" t="s" s="2">
        <v>72</v>
      </c>
      <c r="AN65" t="s" s="2">
        <v>7958</v>
      </c>
      <c r="AO65" t="s" s="2">
        <v>72</v>
      </c>
      <c r="AP65" t="s" s="2">
        <v>217</v>
      </c>
      <c r="AQ65" t="s" s="2">
        <v>53</v>
      </c>
      <c r="AR65" t="s" s="2">
        <v>7959</v>
      </c>
      <c r="AS65" t="s" s="2">
        <v>7960</v>
      </c>
      <c r="AT65" t="s" s="2">
        <v>7965</v>
      </c>
    </row>
    <row r="66">
      <c r="A66" t="s" s="2">
        <v>8229</v>
      </c>
      <c r="B66" t="s" s="4">
        <v>47</v>
      </c>
      <c r="C66" t="s" s="2">
        <v>8230</v>
      </c>
      <c r="D66" t="s" s="2">
        <v>5502</v>
      </c>
      <c r="E66" t="s" s="5">
        <v>47</v>
      </c>
      <c r="F66" t="s" s="2">
        <v>8231</v>
      </c>
      <c r="G66" t="s" s="2">
        <v>50</v>
      </c>
      <c r="H66" t="s" s="2">
        <v>51</v>
      </c>
      <c r="I66" t="s" s="2">
        <v>8074</v>
      </c>
      <c r="J66" t="s" s="2">
        <v>58</v>
      </c>
      <c r="K66" t="s" s="2">
        <v>70</v>
      </c>
      <c r="L66" t="s" s="2">
        <v>8140</v>
      </c>
      <c r="M66" t="s" s="2">
        <v>72</v>
      </c>
      <c r="N66" t="s" s="2">
        <v>75</v>
      </c>
      <c r="O66" t="s" s="2">
        <v>77</v>
      </c>
      <c r="P66" t="s" s="2">
        <v>80</v>
      </c>
      <c r="Q66" t="s" s="2">
        <v>75</v>
      </c>
      <c r="R66" t="s" s="2">
        <v>75</v>
      </c>
      <c r="S66" t="s" s="2">
        <v>75</v>
      </c>
      <c r="T66" t="s" s="5">
        <v>47</v>
      </c>
      <c r="U66" t="s" s="5">
        <v>47</v>
      </c>
      <c r="V66" t="s" s="2">
        <v>185</v>
      </c>
      <c r="W66" t="s" s="5">
        <v>47</v>
      </c>
      <c r="X66" t="s" s="5">
        <v>47</v>
      </c>
      <c r="Y66" t="s" s="5">
        <v>47</v>
      </c>
      <c r="Z66" t="s" s="2">
        <v>75</v>
      </c>
      <c r="AA66" t="s" s="5">
        <v>47</v>
      </c>
      <c r="AB66" t="s" s="2">
        <v>210</v>
      </c>
      <c r="AC66" t="s" s="2">
        <v>216</v>
      </c>
      <c r="AD66" t="s" s="2">
        <v>72</v>
      </c>
      <c r="AE66" t="s" s="2">
        <v>217</v>
      </c>
      <c r="AF66" t="s" s="2">
        <v>53</v>
      </c>
      <c r="AG66" t="s" s="3">
        <v>47</v>
      </c>
      <c r="AH66" t="s" s="2">
        <v>6002</v>
      </c>
      <c r="AI66" t="s" s="2">
        <v>2395</v>
      </c>
      <c r="AJ66" t="s" s="2">
        <v>7957</v>
      </c>
      <c r="AK66" t="s" s="2">
        <v>72</v>
      </c>
      <c r="AL66" t="s" s="2">
        <v>255</v>
      </c>
      <c r="AM66" t="s" s="2">
        <v>72</v>
      </c>
      <c r="AN66" t="s" s="2">
        <v>7958</v>
      </c>
      <c r="AO66" t="s" s="2">
        <v>72</v>
      </c>
      <c r="AP66" t="s" s="2">
        <v>217</v>
      </c>
      <c r="AQ66" t="s" s="2">
        <v>53</v>
      </c>
      <c r="AR66" t="s" s="2">
        <v>7959</v>
      </c>
      <c r="AS66" t="s" s="2">
        <v>7960</v>
      </c>
      <c r="AT66" t="s" s="2">
        <v>7976</v>
      </c>
    </row>
    <row r="67">
      <c r="A67" t="s" s="2">
        <v>8232</v>
      </c>
      <c r="B67" t="s" s="4">
        <v>47</v>
      </c>
      <c r="C67" t="s" s="2">
        <v>8233</v>
      </c>
      <c r="D67" t="s" s="2">
        <v>5502</v>
      </c>
      <c r="E67" t="s" s="5">
        <v>47</v>
      </c>
      <c r="F67" t="s" s="2">
        <v>8234</v>
      </c>
      <c r="G67" t="s" s="2">
        <v>50</v>
      </c>
      <c r="H67" t="s" s="2">
        <v>51</v>
      </c>
      <c r="I67" t="s" s="2">
        <v>8235</v>
      </c>
      <c r="J67" t="s" s="2">
        <v>58</v>
      </c>
      <c r="K67" t="s" s="2">
        <v>70</v>
      </c>
      <c r="L67" t="s" s="2">
        <v>8031</v>
      </c>
      <c r="M67" t="s" s="2">
        <v>72</v>
      </c>
      <c r="N67" t="s" s="2">
        <v>75</v>
      </c>
      <c r="O67" t="s" s="2">
        <v>77</v>
      </c>
      <c r="P67" t="s" s="2">
        <v>80</v>
      </c>
      <c r="Q67" t="s" s="2">
        <v>75</v>
      </c>
      <c r="R67" t="s" s="2">
        <v>75</v>
      </c>
      <c r="S67" t="s" s="2">
        <v>75</v>
      </c>
      <c r="T67" t="s" s="2">
        <v>229</v>
      </c>
      <c r="U67" t="s" s="2">
        <v>72</v>
      </c>
      <c r="V67" t="s" s="2">
        <v>195</v>
      </c>
      <c r="W67" t="s" s="5">
        <v>47</v>
      </c>
      <c r="X67" t="s" s="5">
        <v>47</v>
      </c>
      <c r="Y67" t="s" s="5">
        <v>47</v>
      </c>
      <c r="Z67" t="s" s="2">
        <v>75</v>
      </c>
      <c r="AA67" t="s" s="5">
        <v>47</v>
      </c>
      <c r="AB67" t="s" s="2">
        <v>144</v>
      </c>
      <c r="AC67" t="s" s="2">
        <v>216</v>
      </c>
      <c r="AD67" t="s" s="2">
        <v>72</v>
      </c>
      <c r="AE67" t="s" s="2">
        <v>8026</v>
      </c>
      <c r="AF67" t="s" s="2">
        <v>53</v>
      </c>
      <c r="AG67" t="s" s="3">
        <v>47</v>
      </c>
      <c r="AH67" t="s" s="2">
        <v>4917</v>
      </c>
      <c r="AI67" t="s" s="2">
        <v>8038</v>
      </c>
      <c r="AJ67" t="s" s="2">
        <v>7957</v>
      </c>
      <c r="AK67" t="s" s="2">
        <v>72</v>
      </c>
      <c r="AL67" t="s" s="2">
        <v>255</v>
      </c>
      <c r="AM67" t="s" s="2">
        <v>72</v>
      </c>
      <c r="AN67" t="s" s="2">
        <v>7958</v>
      </c>
      <c r="AO67" t="s" s="2">
        <v>72</v>
      </c>
      <c r="AP67" t="s" s="2">
        <v>8027</v>
      </c>
      <c r="AQ67" t="s" s="2">
        <v>53</v>
      </c>
      <c r="AR67" t="s" s="2">
        <v>7976</v>
      </c>
      <c r="AS67" t="s" s="2">
        <v>7960</v>
      </c>
      <c r="AT67" t="s" s="2">
        <v>7976</v>
      </c>
    </row>
    <row r="68">
      <c r="A68" t="s" s="2">
        <v>8236</v>
      </c>
      <c r="B68" t="s" s="4">
        <v>47</v>
      </c>
      <c r="C68" t="s" s="2">
        <v>8237</v>
      </c>
      <c r="D68" t="s" s="2">
        <v>5502</v>
      </c>
      <c r="E68" t="s" s="5">
        <v>47</v>
      </c>
      <c r="F68" t="s" s="2">
        <v>8086</v>
      </c>
      <c r="G68" t="s" s="2">
        <v>50</v>
      </c>
      <c r="H68" t="s" s="2">
        <v>51</v>
      </c>
      <c r="I68" t="s" s="2">
        <v>8087</v>
      </c>
      <c r="J68" t="s" s="2">
        <v>58</v>
      </c>
      <c r="K68" t="s" s="2">
        <v>70</v>
      </c>
      <c r="L68" t="s" s="2">
        <v>8238</v>
      </c>
      <c r="M68" t="s" s="2">
        <v>72</v>
      </c>
      <c r="N68" t="s" s="2">
        <v>75</v>
      </c>
      <c r="O68" t="s" s="2">
        <v>77</v>
      </c>
      <c r="P68" t="s" s="2">
        <v>80</v>
      </c>
      <c r="Q68" t="s" s="2">
        <v>75</v>
      </c>
      <c r="R68" t="s" s="2">
        <v>75</v>
      </c>
      <c r="S68" t="s" s="2">
        <v>75</v>
      </c>
      <c r="T68" t="s" s="5">
        <v>47</v>
      </c>
      <c r="U68" t="s" s="5">
        <v>47</v>
      </c>
      <c r="V68" t="s" s="2">
        <v>185</v>
      </c>
      <c r="W68" t="s" s="5">
        <v>47</v>
      </c>
      <c r="X68" t="s" s="5">
        <v>47</v>
      </c>
      <c r="Y68" t="s" s="5">
        <v>47</v>
      </c>
      <c r="Z68" t="s" s="2">
        <v>75</v>
      </c>
      <c r="AA68" t="s" s="5">
        <v>47</v>
      </c>
      <c r="AB68" t="s" s="2">
        <v>144</v>
      </c>
      <c r="AC68" t="s" s="2">
        <v>216</v>
      </c>
      <c r="AD68" t="s" s="2">
        <v>72</v>
      </c>
      <c r="AE68" t="s" s="2">
        <v>217</v>
      </c>
      <c r="AF68" t="s" s="2">
        <v>53</v>
      </c>
      <c r="AG68" t="s" s="3">
        <v>47</v>
      </c>
      <c r="AH68" t="s" s="2">
        <v>724</v>
      </c>
      <c r="AI68" t="s" s="2">
        <v>2395</v>
      </c>
      <c r="AJ68" t="s" s="2">
        <v>7957</v>
      </c>
      <c r="AK68" t="s" s="2">
        <v>72</v>
      </c>
      <c r="AL68" t="s" s="2">
        <v>255</v>
      </c>
      <c r="AM68" t="s" s="2">
        <v>72</v>
      </c>
      <c r="AN68" t="s" s="2">
        <v>7958</v>
      </c>
      <c r="AO68" t="s" s="2">
        <v>72</v>
      </c>
      <c r="AP68" t="s" s="2">
        <v>217</v>
      </c>
      <c r="AQ68" t="s" s="2">
        <v>53</v>
      </c>
      <c r="AR68" t="s" s="5">
        <v>47</v>
      </c>
      <c r="AS68" t="s" s="2">
        <v>7960</v>
      </c>
      <c r="AT68" t="s" s="2">
        <v>7976</v>
      </c>
    </row>
    <row r="69">
      <c r="A69" t="s" s="2">
        <v>8239</v>
      </c>
      <c r="B69" t="s" s="4">
        <v>47</v>
      </c>
      <c r="C69" t="s" s="2">
        <v>8240</v>
      </c>
      <c r="D69" t="s" s="2">
        <v>5502</v>
      </c>
      <c r="E69" t="s" s="5">
        <v>47</v>
      </c>
      <c r="F69" t="s" s="2">
        <v>8241</v>
      </c>
      <c r="G69" t="s" s="2">
        <v>50</v>
      </c>
      <c r="H69" t="s" s="2">
        <v>51</v>
      </c>
      <c r="I69" t="s" s="2">
        <v>2569</v>
      </c>
      <c r="J69" t="s" s="2">
        <v>58</v>
      </c>
      <c r="K69" t="s" s="2">
        <v>70</v>
      </c>
      <c r="L69" t="s" s="2">
        <v>8242</v>
      </c>
      <c r="M69" t="s" s="2">
        <v>72</v>
      </c>
      <c r="N69" t="s" s="2">
        <v>75</v>
      </c>
      <c r="O69" t="s" s="2">
        <v>77</v>
      </c>
      <c r="P69" t="s" s="2">
        <v>80</v>
      </c>
      <c r="Q69" t="s" s="2">
        <v>75</v>
      </c>
      <c r="R69" t="s" s="2">
        <v>75</v>
      </c>
      <c r="S69" t="s" s="2">
        <v>75</v>
      </c>
      <c r="T69" t="s" s="5">
        <v>47</v>
      </c>
      <c r="U69" t="s" s="5">
        <v>47</v>
      </c>
      <c r="V69" t="s" s="2">
        <v>185</v>
      </c>
      <c r="W69" t="s" s="5">
        <v>47</v>
      </c>
      <c r="X69" t="s" s="5">
        <v>47</v>
      </c>
      <c r="Y69" t="s" s="5">
        <v>47</v>
      </c>
      <c r="Z69" t="s" s="2">
        <v>75</v>
      </c>
      <c r="AA69" t="s" s="5">
        <v>47</v>
      </c>
      <c r="AB69" t="s" s="2">
        <v>210</v>
      </c>
      <c r="AC69" t="s" s="2">
        <v>216</v>
      </c>
      <c r="AD69" t="s" s="2">
        <v>72</v>
      </c>
      <c r="AE69" t="s" s="2">
        <v>217</v>
      </c>
      <c r="AF69" t="s" s="2">
        <v>53</v>
      </c>
      <c r="AG69" t="s" s="3">
        <v>47</v>
      </c>
      <c r="AH69" t="s" s="2">
        <v>4487</v>
      </c>
      <c r="AI69" t="s" s="2">
        <v>2395</v>
      </c>
      <c r="AJ69" t="s" s="2">
        <v>8243</v>
      </c>
      <c r="AK69" t="s" s="2">
        <v>72</v>
      </c>
      <c r="AL69" t="s" s="2">
        <v>255</v>
      </c>
      <c r="AM69" t="s" s="2">
        <v>72</v>
      </c>
      <c r="AN69" t="s" s="2">
        <v>8244</v>
      </c>
      <c r="AO69" t="s" s="2">
        <v>72</v>
      </c>
      <c r="AP69" t="s" s="2">
        <v>217</v>
      </c>
      <c r="AQ69" t="s" s="2">
        <v>53</v>
      </c>
      <c r="AR69" t="s" s="2">
        <v>7959</v>
      </c>
      <c r="AS69" t="s" s="2">
        <v>7960</v>
      </c>
      <c r="AT69" t="s" s="2">
        <v>7965</v>
      </c>
    </row>
    <row r="70">
      <c r="A70" t="s" s="2">
        <v>8245</v>
      </c>
      <c r="B70" t="s" s="4">
        <v>47</v>
      </c>
      <c r="C70" t="s" s="2">
        <v>8246</v>
      </c>
      <c r="D70" t="s" s="2">
        <v>5502</v>
      </c>
      <c r="E70" t="s" s="5">
        <v>47</v>
      </c>
      <c r="F70" t="s" s="2">
        <v>8111</v>
      </c>
      <c r="G70" t="s" s="2">
        <v>50</v>
      </c>
      <c r="H70" t="s" s="2">
        <v>51</v>
      </c>
      <c r="I70" t="s" s="2">
        <v>8112</v>
      </c>
      <c r="J70" t="s" s="2">
        <v>58</v>
      </c>
      <c r="K70" t="s" s="2">
        <v>70</v>
      </c>
      <c r="L70" t="s" s="2">
        <v>8140</v>
      </c>
      <c r="M70" t="s" s="2">
        <v>72</v>
      </c>
      <c r="N70" t="s" s="2">
        <v>75</v>
      </c>
      <c r="O70" t="s" s="2">
        <v>77</v>
      </c>
      <c r="P70" t="s" s="2">
        <v>80</v>
      </c>
      <c r="Q70" t="s" s="2">
        <v>75</v>
      </c>
      <c r="R70" t="s" s="2">
        <v>75</v>
      </c>
      <c r="S70" t="s" s="2">
        <v>75</v>
      </c>
      <c r="T70" t="s" s="2">
        <v>229</v>
      </c>
      <c r="U70" t="s" s="2">
        <v>72</v>
      </c>
      <c r="V70" t="s" s="2">
        <v>195</v>
      </c>
      <c r="W70" t="s" s="5">
        <v>47</v>
      </c>
      <c r="X70" t="s" s="5">
        <v>47</v>
      </c>
      <c r="Y70" t="s" s="5">
        <v>47</v>
      </c>
      <c r="Z70" t="s" s="2">
        <v>75</v>
      </c>
      <c r="AA70" t="s" s="5">
        <v>47</v>
      </c>
      <c r="AB70" t="s" s="2">
        <v>144</v>
      </c>
      <c r="AC70" t="s" s="2">
        <v>216</v>
      </c>
      <c r="AD70" t="s" s="2">
        <v>72</v>
      </c>
      <c r="AE70" t="s" s="2">
        <v>8026</v>
      </c>
      <c r="AF70" t="s" s="2">
        <v>53</v>
      </c>
      <c r="AG70" t="s" s="3">
        <v>47</v>
      </c>
      <c r="AH70" t="s" s="2">
        <v>7368</v>
      </c>
      <c r="AI70" t="s" s="2">
        <v>8038</v>
      </c>
      <c r="AJ70" t="s" s="2">
        <v>7957</v>
      </c>
      <c r="AK70" t="s" s="2">
        <v>72</v>
      </c>
      <c r="AL70" t="s" s="2">
        <v>255</v>
      </c>
      <c r="AM70" t="s" s="2">
        <v>72</v>
      </c>
      <c r="AN70" t="s" s="2">
        <v>7958</v>
      </c>
      <c r="AO70" t="s" s="2">
        <v>72</v>
      </c>
      <c r="AP70" t="s" s="2">
        <v>8027</v>
      </c>
      <c r="AQ70" t="s" s="2">
        <v>53</v>
      </c>
      <c r="AR70" t="s" s="2">
        <v>7976</v>
      </c>
      <c r="AS70" t="s" s="2">
        <v>7960</v>
      </c>
      <c r="AT70" t="s" s="2">
        <v>7976</v>
      </c>
    </row>
    <row r="71">
      <c r="A71" t="s" s="2">
        <v>8247</v>
      </c>
      <c r="B71" t="s" s="4">
        <v>47</v>
      </c>
      <c r="C71" t="s" s="2">
        <v>8248</v>
      </c>
      <c r="D71" t="s" s="2">
        <v>5502</v>
      </c>
      <c r="E71" t="s" s="5">
        <v>47</v>
      </c>
      <c r="F71" t="s" s="2">
        <v>8019</v>
      </c>
      <c r="G71" t="s" s="2">
        <v>50</v>
      </c>
      <c r="H71" t="s" s="2">
        <v>51</v>
      </c>
      <c r="I71" t="s" s="2">
        <v>8020</v>
      </c>
      <c r="J71" t="s" s="2">
        <v>58</v>
      </c>
      <c r="K71" t="s" s="2">
        <v>70</v>
      </c>
      <c r="L71" t="s" s="2">
        <v>216</v>
      </c>
      <c r="M71" t="s" s="2">
        <v>72</v>
      </c>
      <c r="N71" t="s" s="2">
        <v>75</v>
      </c>
      <c r="O71" t="s" s="2">
        <v>77</v>
      </c>
      <c r="P71" t="s" s="2">
        <v>80</v>
      </c>
      <c r="Q71" t="s" s="2">
        <v>75</v>
      </c>
      <c r="R71" t="s" s="2">
        <v>75</v>
      </c>
      <c r="S71" t="s" s="2">
        <v>75</v>
      </c>
      <c r="T71" t="s" s="2">
        <v>229</v>
      </c>
      <c r="U71" t="s" s="2">
        <v>72</v>
      </c>
      <c r="V71" t="s" s="2">
        <v>185</v>
      </c>
      <c r="W71" t="s" s="5">
        <v>47</v>
      </c>
      <c r="X71" t="s" s="5">
        <v>47</v>
      </c>
      <c r="Y71" t="s" s="5">
        <v>47</v>
      </c>
      <c r="Z71" t="s" s="2">
        <v>75</v>
      </c>
      <c r="AA71" t="s" s="5">
        <v>47</v>
      </c>
      <c r="AB71" t="s" s="2">
        <v>211</v>
      </c>
      <c r="AC71" t="s" s="2">
        <v>216</v>
      </c>
      <c r="AD71" t="s" s="2">
        <v>72</v>
      </c>
      <c r="AE71" t="s" s="2">
        <v>217</v>
      </c>
      <c r="AF71" t="s" s="2">
        <v>53</v>
      </c>
      <c r="AG71" t="s" s="3">
        <v>47</v>
      </c>
      <c r="AH71" t="s" s="2">
        <v>319</v>
      </c>
      <c r="AI71" t="s" s="2">
        <v>2395</v>
      </c>
      <c r="AJ71" t="s" s="2">
        <v>7957</v>
      </c>
      <c r="AK71" t="s" s="2">
        <v>72</v>
      </c>
      <c r="AL71" t="s" s="2">
        <v>255</v>
      </c>
      <c r="AM71" t="s" s="2">
        <v>72</v>
      </c>
      <c r="AN71" t="s" s="2">
        <v>7958</v>
      </c>
      <c r="AO71" t="s" s="2">
        <v>72</v>
      </c>
      <c r="AP71" t="s" s="2">
        <v>217</v>
      </c>
      <c r="AQ71" t="s" s="2">
        <v>53</v>
      </c>
      <c r="AR71" t="s" s="2">
        <v>7959</v>
      </c>
      <c r="AS71" t="s" s="2">
        <v>7960</v>
      </c>
      <c r="AT71" t="s" s="2">
        <v>7965</v>
      </c>
    </row>
    <row r="72">
      <c r="A72" t="s" s="2">
        <v>8249</v>
      </c>
      <c r="B72" t="s" s="4">
        <v>47</v>
      </c>
      <c r="C72" t="s" s="2">
        <v>8250</v>
      </c>
      <c r="D72" t="s" s="2">
        <v>5502</v>
      </c>
      <c r="E72" t="s" s="5">
        <v>47</v>
      </c>
      <c r="F72" t="s" s="2">
        <v>8210</v>
      </c>
      <c r="G72" t="s" s="2">
        <v>50</v>
      </c>
      <c r="H72" t="s" s="2">
        <v>51</v>
      </c>
      <c r="I72" t="s" s="2">
        <v>8211</v>
      </c>
      <c r="J72" t="s" s="2">
        <v>58</v>
      </c>
      <c r="K72" t="s" s="2">
        <v>70</v>
      </c>
      <c r="L72" t="s" s="2">
        <v>8108</v>
      </c>
      <c r="M72" t="s" s="2">
        <v>72</v>
      </c>
      <c r="N72" t="s" s="2">
        <v>75</v>
      </c>
      <c r="O72" t="s" s="2">
        <v>77</v>
      </c>
      <c r="P72" t="s" s="2">
        <v>80</v>
      </c>
      <c r="Q72" t="s" s="2">
        <v>75</v>
      </c>
      <c r="R72" t="s" s="2">
        <v>75</v>
      </c>
      <c r="S72" t="s" s="2">
        <v>75</v>
      </c>
      <c r="T72" t="s" s="2">
        <v>229</v>
      </c>
      <c r="U72" t="s" s="2">
        <v>72</v>
      </c>
      <c r="V72" t="s" s="2">
        <v>195</v>
      </c>
      <c r="W72" t="s" s="5">
        <v>47</v>
      </c>
      <c r="X72" t="s" s="5">
        <v>47</v>
      </c>
      <c r="Y72" t="s" s="5">
        <v>47</v>
      </c>
      <c r="Z72" t="s" s="2">
        <v>75</v>
      </c>
      <c r="AA72" t="s" s="5">
        <v>47</v>
      </c>
      <c r="AB72" t="s" s="2">
        <v>212</v>
      </c>
      <c r="AC72" t="s" s="2">
        <v>216</v>
      </c>
      <c r="AD72" t="s" s="2">
        <v>72</v>
      </c>
      <c r="AE72" t="s" s="2">
        <v>8026</v>
      </c>
      <c r="AF72" t="s" s="2">
        <v>53</v>
      </c>
      <c r="AG72" t="s" s="3">
        <v>47</v>
      </c>
      <c r="AH72" t="s" s="2">
        <v>6668</v>
      </c>
      <c r="AI72" t="s" s="5">
        <v>47</v>
      </c>
      <c r="AJ72" t="s" s="2">
        <v>7957</v>
      </c>
      <c r="AK72" t="s" s="2">
        <v>72</v>
      </c>
      <c r="AL72" t="s" s="2">
        <v>255</v>
      </c>
      <c r="AM72" t="s" s="2">
        <v>72</v>
      </c>
      <c r="AN72" t="s" s="2">
        <v>7958</v>
      </c>
      <c r="AO72" t="s" s="2">
        <v>72</v>
      </c>
      <c r="AP72" t="s" s="2">
        <v>8027</v>
      </c>
      <c r="AQ72" t="s" s="2">
        <v>53</v>
      </c>
      <c r="AR72" t="s" s="2">
        <v>7976</v>
      </c>
      <c r="AS72" t="s" s="2">
        <v>7960</v>
      </c>
      <c r="AT72" t="s" s="2">
        <v>7976</v>
      </c>
    </row>
    <row r="73">
      <c r="A73" t="s" s="2">
        <v>8251</v>
      </c>
      <c r="B73" t="s" s="4">
        <v>47</v>
      </c>
      <c r="C73" t="s" s="2">
        <v>8252</v>
      </c>
      <c r="D73" t="s" s="2">
        <v>5502</v>
      </c>
      <c r="E73" t="s" s="5">
        <v>47</v>
      </c>
      <c r="F73" t="s" s="2">
        <v>8253</v>
      </c>
      <c r="G73" t="s" s="2">
        <v>50</v>
      </c>
      <c r="H73" t="s" s="2">
        <v>51</v>
      </c>
      <c r="I73" t="s" s="2">
        <v>8254</v>
      </c>
      <c r="J73" t="s" s="2">
        <v>58</v>
      </c>
      <c r="K73" t="s" s="2">
        <v>70</v>
      </c>
      <c r="L73" t="s" s="2">
        <v>8062</v>
      </c>
      <c r="M73" t="s" s="2">
        <v>72</v>
      </c>
      <c r="N73" t="s" s="2">
        <v>75</v>
      </c>
      <c r="O73" t="s" s="2">
        <v>77</v>
      </c>
      <c r="P73" t="s" s="2">
        <v>80</v>
      </c>
      <c r="Q73" t="s" s="2">
        <v>75</v>
      </c>
      <c r="R73" t="s" s="2">
        <v>75</v>
      </c>
      <c r="S73" t="s" s="2">
        <v>75</v>
      </c>
      <c r="T73" t="s" s="5">
        <v>47</v>
      </c>
      <c r="U73" t="s" s="5">
        <v>47</v>
      </c>
      <c r="V73" t="s" s="2">
        <v>185</v>
      </c>
      <c r="W73" t="s" s="5">
        <v>47</v>
      </c>
      <c r="X73" t="s" s="5">
        <v>47</v>
      </c>
      <c r="Y73" t="s" s="5">
        <v>47</v>
      </c>
      <c r="Z73" t="s" s="2">
        <v>75</v>
      </c>
      <c r="AA73" t="s" s="5">
        <v>47</v>
      </c>
      <c r="AB73" t="s" s="2">
        <v>211</v>
      </c>
      <c r="AC73" t="s" s="2">
        <v>216</v>
      </c>
      <c r="AD73" t="s" s="2">
        <v>72</v>
      </c>
      <c r="AE73" t="s" s="2">
        <v>217</v>
      </c>
      <c r="AF73" t="s" s="2">
        <v>53</v>
      </c>
      <c r="AG73" t="s" s="3">
        <v>47</v>
      </c>
      <c r="AH73" t="s" s="2">
        <v>319</v>
      </c>
      <c r="AI73" t="s" s="2">
        <v>2395</v>
      </c>
      <c r="AJ73" t="s" s="2">
        <v>7957</v>
      </c>
      <c r="AK73" t="s" s="2">
        <v>72</v>
      </c>
      <c r="AL73" t="s" s="2">
        <v>255</v>
      </c>
      <c r="AM73" t="s" s="2">
        <v>72</v>
      </c>
      <c r="AN73" t="s" s="2">
        <v>7958</v>
      </c>
      <c r="AO73" t="s" s="2">
        <v>72</v>
      </c>
      <c r="AP73" t="s" s="2">
        <v>217</v>
      </c>
      <c r="AQ73" t="s" s="2">
        <v>53</v>
      </c>
      <c r="AR73" t="s" s="5">
        <v>47</v>
      </c>
      <c r="AS73" t="s" s="2">
        <v>7960</v>
      </c>
      <c r="AT73" t="s" s="2">
        <v>7965</v>
      </c>
    </row>
    <row r="74">
      <c r="A74" t="s" s="2">
        <v>8255</v>
      </c>
      <c r="B74" t="s" s="4">
        <v>47</v>
      </c>
      <c r="C74" t="s" s="2">
        <v>8256</v>
      </c>
      <c r="D74" t="s" s="2">
        <v>5502</v>
      </c>
      <c r="E74" t="s" s="5">
        <v>47</v>
      </c>
      <c r="F74" t="s" s="2">
        <v>8052</v>
      </c>
      <c r="G74" t="s" s="2">
        <v>50</v>
      </c>
      <c r="H74" t="s" s="2">
        <v>51</v>
      </c>
      <c r="I74" t="s" s="2">
        <v>8053</v>
      </c>
      <c r="J74" t="s" s="2">
        <v>58</v>
      </c>
      <c r="K74" t="s" s="2">
        <v>70</v>
      </c>
      <c r="L74" t="s" s="2">
        <v>8117</v>
      </c>
      <c r="M74" t="s" s="2">
        <v>72</v>
      </c>
      <c r="N74" t="s" s="2">
        <v>75</v>
      </c>
      <c r="O74" t="s" s="2">
        <v>77</v>
      </c>
      <c r="P74" t="s" s="2">
        <v>80</v>
      </c>
      <c r="Q74" t="s" s="2">
        <v>75</v>
      </c>
      <c r="R74" t="s" s="2">
        <v>75</v>
      </c>
      <c r="S74" t="s" s="2">
        <v>75</v>
      </c>
      <c r="T74" t="s" s="5">
        <v>47</v>
      </c>
      <c r="U74" t="s" s="5">
        <v>47</v>
      </c>
      <c r="V74" t="s" s="2">
        <v>185</v>
      </c>
      <c r="W74" t="s" s="5">
        <v>47</v>
      </c>
      <c r="X74" t="s" s="5">
        <v>47</v>
      </c>
      <c r="Y74" t="s" s="5">
        <v>47</v>
      </c>
      <c r="Z74" t="s" s="2">
        <v>75</v>
      </c>
      <c r="AA74" t="s" s="5">
        <v>47</v>
      </c>
      <c r="AB74" t="s" s="2">
        <v>144</v>
      </c>
      <c r="AC74" t="s" s="2">
        <v>216</v>
      </c>
      <c r="AD74" t="s" s="2">
        <v>72</v>
      </c>
      <c r="AE74" t="s" s="2">
        <v>217</v>
      </c>
      <c r="AF74" t="s" s="2">
        <v>53</v>
      </c>
      <c r="AG74" t="s" s="3">
        <v>47</v>
      </c>
      <c r="AH74" t="s" s="2">
        <v>2839</v>
      </c>
      <c r="AI74" t="s" s="2">
        <v>2395</v>
      </c>
      <c r="AJ74" t="s" s="2">
        <v>7957</v>
      </c>
      <c r="AK74" t="s" s="2">
        <v>72</v>
      </c>
      <c r="AL74" t="s" s="2">
        <v>280</v>
      </c>
      <c r="AM74" t="s" s="2">
        <v>72</v>
      </c>
      <c r="AN74" t="s" s="2">
        <v>7958</v>
      </c>
      <c r="AO74" t="s" s="2">
        <v>72</v>
      </c>
      <c r="AP74" t="s" s="2">
        <v>217</v>
      </c>
      <c r="AQ74" t="s" s="2">
        <v>53</v>
      </c>
      <c r="AR74" t="s" s="2">
        <v>7959</v>
      </c>
      <c r="AS74" t="s" s="2">
        <v>7960</v>
      </c>
      <c r="AT74" t="s" s="2">
        <v>7976</v>
      </c>
    </row>
    <row r="75">
      <c r="A75" t="s" s="2">
        <v>8257</v>
      </c>
      <c r="B75" t="s" s="4">
        <v>47</v>
      </c>
      <c r="C75" t="s" s="2">
        <v>8258</v>
      </c>
      <c r="D75" t="s" s="2">
        <v>5502</v>
      </c>
      <c r="E75" t="s" s="5">
        <v>47</v>
      </c>
      <c r="F75" t="s" s="2">
        <v>8138</v>
      </c>
      <c r="G75" t="s" s="2">
        <v>50</v>
      </c>
      <c r="H75" t="s" s="2">
        <v>51</v>
      </c>
      <c r="I75" t="s" s="2">
        <v>8139</v>
      </c>
      <c r="J75" t="s" s="2">
        <v>58</v>
      </c>
      <c r="K75" t="s" s="2">
        <v>70</v>
      </c>
      <c r="L75" t="s" s="2">
        <v>216</v>
      </c>
      <c r="M75" t="s" s="2">
        <v>72</v>
      </c>
      <c r="N75" t="s" s="2">
        <v>75</v>
      </c>
      <c r="O75" t="s" s="2">
        <v>77</v>
      </c>
      <c r="P75" t="s" s="2">
        <v>80</v>
      </c>
      <c r="Q75" t="s" s="2">
        <v>75</v>
      </c>
      <c r="R75" t="s" s="2">
        <v>75</v>
      </c>
      <c r="S75" t="s" s="2">
        <v>75</v>
      </c>
      <c r="T75" t="s" s="5">
        <v>47</v>
      </c>
      <c r="U75" t="s" s="5">
        <v>47</v>
      </c>
      <c r="V75" t="s" s="2">
        <v>195</v>
      </c>
      <c r="W75" t="s" s="5">
        <v>47</v>
      </c>
      <c r="X75" t="s" s="5">
        <v>47</v>
      </c>
      <c r="Y75" t="s" s="5">
        <v>47</v>
      </c>
      <c r="Z75" t="s" s="2">
        <v>75</v>
      </c>
      <c r="AA75" t="s" s="5">
        <v>47</v>
      </c>
      <c r="AB75" t="s" s="2">
        <v>212</v>
      </c>
      <c r="AC75" t="s" s="2">
        <v>216</v>
      </c>
      <c r="AD75" t="s" s="2">
        <v>72</v>
      </c>
      <c r="AE75" t="s" s="2">
        <v>8026</v>
      </c>
      <c r="AF75" t="s" s="2">
        <v>53</v>
      </c>
      <c r="AG75" t="s" s="3">
        <v>47</v>
      </c>
      <c r="AH75" t="s" s="2">
        <v>2304</v>
      </c>
      <c r="AI75" t="s" s="5">
        <v>47</v>
      </c>
      <c r="AJ75" t="s" s="2">
        <v>7957</v>
      </c>
      <c r="AK75" t="s" s="2">
        <v>72</v>
      </c>
      <c r="AL75" t="s" s="2">
        <v>255</v>
      </c>
      <c r="AM75" t="s" s="2">
        <v>72</v>
      </c>
      <c r="AN75" t="s" s="2">
        <v>7958</v>
      </c>
      <c r="AO75" t="s" s="2">
        <v>72</v>
      </c>
      <c r="AP75" t="s" s="2">
        <v>8027</v>
      </c>
      <c r="AQ75" t="s" s="2">
        <v>53</v>
      </c>
      <c r="AR75" t="s" s="2">
        <v>7976</v>
      </c>
      <c r="AS75" t="s" s="2">
        <v>7960</v>
      </c>
      <c r="AT75" t="s" s="2">
        <v>7976</v>
      </c>
    </row>
    <row r="76">
      <c r="A76" t="s" s="2">
        <v>8259</v>
      </c>
      <c r="B76" t="s" s="4">
        <v>47</v>
      </c>
      <c r="C76" t="s" s="2">
        <v>8260</v>
      </c>
      <c r="D76" t="s" s="2">
        <v>5502</v>
      </c>
      <c r="E76" t="s" s="5">
        <v>47</v>
      </c>
      <c r="F76" t="s" s="2">
        <v>8261</v>
      </c>
      <c r="G76" t="s" s="2">
        <v>50</v>
      </c>
      <c r="H76" t="s" s="2">
        <v>51</v>
      </c>
      <c r="I76" t="s" s="2">
        <v>1209</v>
      </c>
      <c r="J76" t="s" s="2">
        <v>58</v>
      </c>
      <c r="K76" t="s" s="2">
        <v>70</v>
      </c>
      <c r="L76" t="s" s="2">
        <v>8070</v>
      </c>
      <c r="M76" t="s" s="2">
        <v>72</v>
      </c>
      <c r="N76" t="s" s="2">
        <v>75</v>
      </c>
      <c r="O76" t="s" s="2">
        <v>77</v>
      </c>
      <c r="P76" t="s" s="2">
        <v>80</v>
      </c>
      <c r="Q76" t="s" s="2">
        <v>75</v>
      </c>
      <c r="R76" t="s" s="2">
        <v>75</v>
      </c>
      <c r="S76" t="s" s="2">
        <v>75</v>
      </c>
      <c r="T76" t="s" s="5">
        <v>47</v>
      </c>
      <c r="U76" t="s" s="5">
        <v>47</v>
      </c>
      <c r="V76" t="s" s="2">
        <v>185</v>
      </c>
      <c r="W76" t="s" s="5">
        <v>47</v>
      </c>
      <c r="X76" t="s" s="5">
        <v>47</v>
      </c>
      <c r="Y76" t="s" s="5">
        <v>47</v>
      </c>
      <c r="Z76" t="s" s="2">
        <v>75</v>
      </c>
      <c r="AA76" t="s" s="5">
        <v>47</v>
      </c>
      <c r="AB76" t="s" s="2">
        <v>144</v>
      </c>
      <c r="AC76" t="s" s="2">
        <v>216</v>
      </c>
      <c r="AD76" t="s" s="2">
        <v>72</v>
      </c>
      <c r="AE76" t="s" s="2">
        <v>217</v>
      </c>
      <c r="AF76" t="s" s="2">
        <v>53</v>
      </c>
      <c r="AG76" t="s" s="3">
        <v>47</v>
      </c>
      <c r="AH76" t="s" s="2">
        <v>2839</v>
      </c>
      <c r="AI76" t="s" s="2">
        <v>2395</v>
      </c>
      <c r="AJ76" t="s" s="2">
        <v>7957</v>
      </c>
      <c r="AK76" t="s" s="2">
        <v>72</v>
      </c>
      <c r="AL76" t="s" s="2">
        <v>255</v>
      </c>
      <c r="AM76" t="s" s="2">
        <v>72</v>
      </c>
      <c r="AN76" t="s" s="2">
        <v>7958</v>
      </c>
      <c r="AO76" t="s" s="2">
        <v>72</v>
      </c>
      <c r="AP76" t="s" s="2">
        <v>217</v>
      </c>
      <c r="AQ76" t="s" s="2">
        <v>53</v>
      </c>
      <c r="AR76" t="s" s="2">
        <v>77</v>
      </c>
      <c r="AS76" t="s" s="2">
        <v>7960</v>
      </c>
      <c r="AT76" t="s" s="2">
        <v>7976</v>
      </c>
    </row>
    <row r="77">
      <c r="A77" t="s" s="2">
        <v>8262</v>
      </c>
      <c r="B77" t="s" s="4">
        <v>47</v>
      </c>
      <c r="C77" t="s" s="2">
        <v>8263</v>
      </c>
      <c r="D77" t="s" s="2">
        <v>5502</v>
      </c>
      <c r="E77" t="s" s="5">
        <v>47</v>
      </c>
      <c r="F77" t="s" s="2">
        <v>8264</v>
      </c>
      <c r="G77" t="s" s="2">
        <v>50</v>
      </c>
      <c r="H77" t="s" s="2">
        <v>51</v>
      </c>
      <c r="I77" t="s" s="2">
        <v>4906</v>
      </c>
      <c r="J77" t="s" s="2">
        <v>58</v>
      </c>
      <c r="K77" t="s" s="2">
        <v>70</v>
      </c>
      <c r="L77" t="s" s="2">
        <v>216</v>
      </c>
      <c r="M77" t="s" s="2">
        <v>72</v>
      </c>
      <c r="N77" t="s" s="2">
        <v>75</v>
      </c>
      <c r="O77" t="s" s="2">
        <v>77</v>
      </c>
      <c r="P77" t="s" s="2">
        <v>80</v>
      </c>
      <c r="Q77" t="s" s="2">
        <v>75</v>
      </c>
      <c r="R77" t="s" s="2">
        <v>75</v>
      </c>
      <c r="S77" t="s" s="2">
        <v>75</v>
      </c>
      <c r="T77" t="s" s="5">
        <v>47</v>
      </c>
      <c r="U77" t="s" s="5">
        <v>47</v>
      </c>
      <c r="V77" t="s" s="2">
        <v>185</v>
      </c>
      <c r="W77" t="s" s="5">
        <v>47</v>
      </c>
      <c r="X77" t="s" s="5">
        <v>47</v>
      </c>
      <c r="Y77" t="s" s="5">
        <v>47</v>
      </c>
      <c r="Z77" t="s" s="2">
        <v>75</v>
      </c>
      <c r="AA77" t="s" s="2">
        <v>8265</v>
      </c>
      <c r="AB77" t="s" s="2">
        <v>144</v>
      </c>
      <c r="AC77" t="s" s="2">
        <v>216</v>
      </c>
      <c r="AD77" t="s" s="2">
        <v>72</v>
      </c>
      <c r="AE77" t="s" s="2">
        <v>217</v>
      </c>
      <c r="AF77" t="s" s="2">
        <v>53</v>
      </c>
      <c r="AG77" t="s" s="3">
        <v>47</v>
      </c>
      <c r="AH77" t="s" s="2">
        <v>1050</v>
      </c>
      <c r="AI77" t="s" s="2">
        <v>2395</v>
      </c>
      <c r="AJ77" t="s" s="2">
        <v>7957</v>
      </c>
      <c r="AK77" t="s" s="2">
        <v>72</v>
      </c>
      <c r="AL77" t="s" s="2">
        <v>255</v>
      </c>
      <c r="AM77" t="s" s="2">
        <v>72</v>
      </c>
      <c r="AN77" t="s" s="2">
        <v>7958</v>
      </c>
      <c r="AO77" t="s" s="2">
        <v>72</v>
      </c>
      <c r="AP77" t="s" s="2">
        <v>217</v>
      </c>
      <c r="AQ77" t="s" s="2">
        <v>53</v>
      </c>
      <c r="AR77" t="s" s="2">
        <v>7959</v>
      </c>
      <c r="AS77" t="s" s="2">
        <v>7960</v>
      </c>
      <c r="AT77" t="s" s="2">
        <v>7976</v>
      </c>
    </row>
    <row r="78">
      <c r="A78" t="s" s="2">
        <v>8266</v>
      </c>
      <c r="B78" t="s" s="4">
        <v>47</v>
      </c>
      <c r="C78" t="s" s="2">
        <v>8267</v>
      </c>
      <c r="D78" t="s" s="2">
        <v>5502</v>
      </c>
      <c r="E78" t="s" s="5">
        <v>47</v>
      </c>
      <c r="F78" t="s" s="2">
        <v>8111</v>
      </c>
      <c r="G78" t="s" s="2">
        <v>50</v>
      </c>
      <c r="H78" t="s" s="2">
        <v>51</v>
      </c>
      <c r="I78" t="s" s="2">
        <v>8112</v>
      </c>
      <c r="J78" t="s" s="2">
        <v>58</v>
      </c>
      <c r="K78" t="s" s="2">
        <v>70</v>
      </c>
      <c r="L78" t="s" s="2">
        <v>8031</v>
      </c>
      <c r="M78" t="s" s="2">
        <v>72</v>
      </c>
      <c r="N78" t="s" s="2">
        <v>75</v>
      </c>
      <c r="O78" t="s" s="2">
        <v>77</v>
      </c>
      <c r="P78" t="s" s="2">
        <v>80</v>
      </c>
      <c r="Q78" t="s" s="2">
        <v>75</v>
      </c>
      <c r="R78" t="s" s="2">
        <v>75</v>
      </c>
      <c r="S78" t="s" s="2">
        <v>75</v>
      </c>
      <c r="T78" t="s" s="2">
        <v>229</v>
      </c>
      <c r="U78" t="s" s="2">
        <v>72</v>
      </c>
      <c r="V78" t="s" s="2">
        <v>195</v>
      </c>
      <c r="W78" t="s" s="5">
        <v>47</v>
      </c>
      <c r="X78" t="s" s="5">
        <v>47</v>
      </c>
      <c r="Y78" t="s" s="5">
        <v>47</v>
      </c>
      <c r="Z78" t="s" s="2">
        <v>75</v>
      </c>
      <c r="AA78" t="s" s="5">
        <v>47</v>
      </c>
      <c r="AB78" t="s" s="2">
        <v>144</v>
      </c>
      <c r="AC78" t="s" s="2">
        <v>216</v>
      </c>
      <c r="AD78" t="s" s="2">
        <v>72</v>
      </c>
      <c r="AE78" t="s" s="2">
        <v>8026</v>
      </c>
      <c r="AF78" t="s" s="2">
        <v>53</v>
      </c>
      <c r="AG78" t="s" s="3">
        <v>47</v>
      </c>
      <c r="AH78" t="s" s="2">
        <v>7368</v>
      </c>
      <c r="AI78" t="s" s="2">
        <v>8038</v>
      </c>
      <c r="AJ78" t="s" s="2">
        <v>7957</v>
      </c>
      <c r="AK78" t="s" s="2">
        <v>72</v>
      </c>
      <c r="AL78" t="s" s="2">
        <v>255</v>
      </c>
      <c r="AM78" t="s" s="2">
        <v>72</v>
      </c>
      <c r="AN78" t="s" s="2">
        <v>7958</v>
      </c>
      <c r="AO78" t="s" s="2">
        <v>72</v>
      </c>
      <c r="AP78" t="s" s="2">
        <v>8027</v>
      </c>
      <c r="AQ78" t="s" s="2">
        <v>53</v>
      </c>
      <c r="AR78" t="s" s="2">
        <v>7976</v>
      </c>
      <c r="AS78" t="s" s="2">
        <v>7960</v>
      </c>
      <c r="AT78" t="s" s="2">
        <v>7976</v>
      </c>
    </row>
    <row r="79">
      <c r="A79" t="s" s="2">
        <v>8268</v>
      </c>
      <c r="B79" t="s" s="4">
        <v>47</v>
      </c>
      <c r="C79" t="s" s="2">
        <v>8269</v>
      </c>
      <c r="D79" t="s" s="2">
        <v>5502</v>
      </c>
      <c r="E79" t="s" s="5">
        <v>47</v>
      </c>
      <c r="F79" t="s" s="2">
        <v>8270</v>
      </c>
      <c r="G79" t="s" s="2">
        <v>50</v>
      </c>
      <c r="H79" t="s" s="2">
        <v>51</v>
      </c>
      <c r="I79" t="s" s="2">
        <v>6307</v>
      </c>
      <c r="J79" t="s" s="2">
        <v>58</v>
      </c>
      <c r="K79" t="s" s="2">
        <v>70</v>
      </c>
      <c r="L79" t="s" s="2">
        <v>8049</v>
      </c>
      <c r="M79" t="s" s="2">
        <v>72</v>
      </c>
      <c r="N79" t="s" s="2">
        <v>75</v>
      </c>
      <c r="O79" t="s" s="2">
        <v>77</v>
      </c>
      <c r="P79" t="s" s="2">
        <v>80</v>
      </c>
      <c r="Q79" t="s" s="2">
        <v>75</v>
      </c>
      <c r="R79" t="s" s="2">
        <v>75</v>
      </c>
      <c r="S79" t="s" s="2">
        <v>75</v>
      </c>
      <c r="T79" t="s" s="5">
        <v>47</v>
      </c>
      <c r="U79" t="s" s="5">
        <v>47</v>
      </c>
      <c r="V79" t="s" s="2">
        <v>185</v>
      </c>
      <c r="W79" t="s" s="5">
        <v>47</v>
      </c>
      <c r="X79" t="s" s="5">
        <v>47</v>
      </c>
      <c r="Y79" t="s" s="5">
        <v>47</v>
      </c>
      <c r="Z79" t="s" s="2">
        <v>75</v>
      </c>
      <c r="AA79" t="s" s="5">
        <v>47</v>
      </c>
      <c r="AB79" t="s" s="2">
        <v>211</v>
      </c>
      <c r="AC79" t="s" s="2">
        <v>216</v>
      </c>
      <c r="AD79" t="s" s="2">
        <v>72</v>
      </c>
      <c r="AE79" t="s" s="5">
        <v>47</v>
      </c>
      <c r="AF79" t="s" s="5">
        <v>47</v>
      </c>
      <c r="AG79" t="s" s="3">
        <v>47</v>
      </c>
      <c r="AH79" t="s" s="2">
        <v>5496</v>
      </c>
      <c r="AI79" t="s" s="2">
        <v>2395</v>
      </c>
      <c r="AJ79" t="s" s="2">
        <v>7957</v>
      </c>
      <c r="AK79" t="s" s="2">
        <v>72</v>
      </c>
      <c r="AL79" t="s" s="2">
        <v>280</v>
      </c>
      <c r="AM79" t="s" s="2">
        <v>72</v>
      </c>
      <c r="AN79" t="s" s="2">
        <v>7958</v>
      </c>
      <c r="AO79" t="s" s="2">
        <v>72</v>
      </c>
      <c r="AP79" t="s" s="5">
        <v>47</v>
      </c>
      <c r="AQ79" t="s" s="5">
        <v>47</v>
      </c>
      <c r="AR79" t="s" s="5">
        <v>47</v>
      </c>
      <c r="AS79" t="s" s="2">
        <v>7960</v>
      </c>
      <c r="AT79" t="s" s="2">
        <v>7965</v>
      </c>
    </row>
    <row r="80">
      <c r="A80" t="s" s="2">
        <v>8271</v>
      </c>
      <c r="B80" t="s" s="4">
        <v>47</v>
      </c>
      <c r="C80" t="s" s="2">
        <v>8272</v>
      </c>
      <c r="D80" t="s" s="2">
        <v>5502</v>
      </c>
      <c r="E80" t="s" s="5">
        <v>47</v>
      </c>
      <c r="F80" t="s" s="2">
        <v>8273</v>
      </c>
      <c r="G80" t="s" s="2">
        <v>50</v>
      </c>
      <c r="H80" t="s" s="2">
        <v>51</v>
      </c>
      <c r="I80" t="s" s="2">
        <v>2569</v>
      </c>
      <c r="J80" t="s" s="2">
        <v>58</v>
      </c>
      <c r="K80" t="s" s="2">
        <v>70</v>
      </c>
      <c r="L80" t="s" s="2">
        <v>8101</v>
      </c>
      <c r="M80" t="s" s="2">
        <v>72</v>
      </c>
      <c r="N80" t="s" s="2">
        <v>75</v>
      </c>
      <c r="O80" t="s" s="2">
        <v>77</v>
      </c>
      <c r="P80" t="s" s="2">
        <v>80</v>
      </c>
      <c r="Q80" t="s" s="2">
        <v>75</v>
      </c>
      <c r="R80" t="s" s="2">
        <v>75</v>
      </c>
      <c r="S80" t="s" s="2">
        <v>75</v>
      </c>
      <c r="T80" t="s" s="5">
        <v>47</v>
      </c>
      <c r="U80" t="s" s="5">
        <v>47</v>
      </c>
      <c r="V80" t="s" s="2">
        <v>185</v>
      </c>
      <c r="W80" t="s" s="5">
        <v>47</v>
      </c>
      <c r="X80" t="s" s="5">
        <v>47</v>
      </c>
      <c r="Y80" t="s" s="5">
        <v>47</v>
      </c>
      <c r="Z80" t="s" s="2">
        <v>75</v>
      </c>
      <c r="AA80" t="s" s="5">
        <v>47</v>
      </c>
      <c r="AB80" t="s" s="2">
        <v>144</v>
      </c>
      <c r="AC80" t="s" s="2">
        <v>216</v>
      </c>
      <c r="AD80" t="s" s="2">
        <v>72</v>
      </c>
      <c r="AE80" t="s" s="2">
        <v>50</v>
      </c>
      <c r="AF80" t="s" s="2">
        <v>53</v>
      </c>
      <c r="AG80" t="s" s="3">
        <v>47</v>
      </c>
      <c r="AH80" t="s" s="2">
        <v>4680</v>
      </c>
      <c r="AI80" t="s" s="2">
        <v>2395</v>
      </c>
      <c r="AJ80" t="s" s="2">
        <v>7957</v>
      </c>
      <c r="AK80" t="s" s="2">
        <v>72</v>
      </c>
      <c r="AL80" t="s" s="2">
        <v>255</v>
      </c>
      <c r="AM80" t="s" s="2">
        <v>72</v>
      </c>
      <c r="AN80" t="s" s="2">
        <v>7958</v>
      </c>
      <c r="AO80" t="s" s="2">
        <v>72</v>
      </c>
      <c r="AP80" t="s" s="2">
        <v>50</v>
      </c>
      <c r="AQ80" t="s" s="2">
        <v>53</v>
      </c>
      <c r="AR80" t="s" s="5">
        <v>47</v>
      </c>
      <c r="AS80" t="s" s="2">
        <v>7960</v>
      </c>
      <c r="AT80" t="s" s="2">
        <v>7965</v>
      </c>
    </row>
    <row r="81">
      <c r="A81" t="s" s="2">
        <v>8274</v>
      </c>
      <c r="B81" t="s" s="4">
        <v>47</v>
      </c>
      <c r="C81" t="s" s="2">
        <v>8275</v>
      </c>
      <c r="D81" t="s" s="2">
        <v>5502</v>
      </c>
      <c r="E81" t="s" s="5">
        <v>47</v>
      </c>
      <c r="F81" t="s" s="2">
        <v>8073</v>
      </c>
      <c r="G81" t="s" s="2">
        <v>50</v>
      </c>
      <c r="H81" t="s" s="2">
        <v>51</v>
      </c>
      <c r="I81" t="s" s="2">
        <v>8074</v>
      </c>
      <c r="J81" t="s" s="2">
        <v>58</v>
      </c>
      <c r="K81" t="s" s="2">
        <v>70</v>
      </c>
      <c r="L81" t="s" s="2">
        <v>8105</v>
      </c>
      <c r="M81" t="s" s="2">
        <v>72</v>
      </c>
      <c r="N81" t="s" s="2">
        <v>75</v>
      </c>
      <c r="O81" t="s" s="2">
        <v>77</v>
      </c>
      <c r="P81" t="s" s="2">
        <v>80</v>
      </c>
      <c r="Q81" t="s" s="2">
        <v>75</v>
      </c>
      <c r="R81" t="s" s="2">
        <v>75</v>
      </c>
      <c r="S81" t="s" s="2">
        <v>75</v>
      </c>
      <c r="T81" t="s" s="5">
        <v>47</v>
      </c>
      <c r="U81" t="s" s="5">
        <v>47</v>
      </c>
      <c r="V81" t="s" s="2">
        <v>195</v>
      </c>
      <c r="W81" t="s" s="5">
        <v>47</v>
      </c>
      <c r="X81" t="s" s="5">
        <v>47</v>
      </c>
      <c r="Y81" t="s" s="5">
        <v>47</v>
      </c>
      <c r="Z81" t="s" s="2">
        <v>75</v>
      </c>
      <c r="AA81" t="s" s="5">
        <v>47</v>
      </c>
      <c r="AB81" t="s" s="2">
        <v>210</v>
      </c>
      <c r="AC81" t="s" s="2">
        <v>216</v>
      </c>
      <c r="AD81" t="s" s="2">
        <v>72</v>
      </c>
      <c r="AE81" t="s" s="2">
        <v>8026</v>
      </c>
      <c r="AF81" t="s" s="2">
        <v>53</v>
      </c>
      <c r="AG81" t="s" s="3">
        <v>47</v>
      </c>
      <c r="AH81" t="s" s="2">
        <v>1050</v>
      </c>
      <c r="AI81" t="s" s="5">
        <v>47</v>
      </c>
      <c r="AJ81" t="s" s="2">
        <v>7957</v>
      </c>
      <c r="AK81" t="s" s="2">
        <v>72</v>
      </c>
      <c r="AL81" t="s" s="2">
        <v>255</v>
      </c>
      <c r="AM81" t="s" s="2">
        <v>72</v>
      </c>
      <c r="AN81" t="s" s="2">
        <v>7958</v>
      </c>
      <c r="AO81" t="s" s="2">
        <v>72</v>
      </c>
      <c r="AP81" t="s" s="2">
        <v>8027</v>
      </c>
      <c r="AQ81" t="s" s="2">
        <v>53</v>
      </c>
      <c r="AR81" t="s" s="2">
        <v>7976</v>
      </c>
      <c r="AS81" t="s" s="2">
        <v>7960</v>
      </c>
      <c r="AT81" t="s" s="2">
        <v>7976</v>
      </c>
    </row>
    <row r="82">
      <c r="A82" t="s" s="2">
        <v>8276</v>
      </c>
      <c r="B82" t="s" s="4">
        <v>47</v>
      </c>
      <c r="C82" t="s" s="2">
        <v>8277</v>
      </c>
      <c r="D82" t="s" s="2">
        <v>5502</v>
      </c>
      <c r="E82" t="s" s="5">
        <v>47</v>
      </c>
      <c r="F82" t="s" s="2">
        <v>8278</v>
      </c>
      <c r="G82" t="s" s="2">
        <v>50</v>
      </c>
      <c r="H82" t="s" s="2">
        <v>51</v>
      </c>
      <c r="I82" t="s" s="2">
        <v>8279</v>
      </c>
      <c r="J82" t="s" s="2">
        <v>58</v>
      </c>
      <c r="K82" t="s" s="2">
        <v>70</v>
      </c>
      <c r="L82" t="s" s="2">
        <v>8079</v>
      </c>
      <c r="M82" t="s" s="2">
        <v>72</v>
      </c>
      <c r="N82" t="s" s="2">
        <v>75</v>
      </c>
      <c r="O82" t="s" s="2">
        <v>77</v>
      </c>
      <c r="P82" t="s" s="2">
        <v>80</v>
      </c>
      <c r="Q82" t="s" s="2">
        <v>75</v>
      </c>
      <c r="R82" t="s" s="2">
        <v>75</v>
      </c>
      <c r="S82" t="s" s="2">
        <v>75</v>
      </c>
      <c r="T82" t="s" s="5">
        <v>47</v>
      </c>
      <c r="U82" t="s" s="5">
        <v>47</v>
      </c>
      <c r="V82" t="s" s="2">
        <v>185</v>
      </c>
      <c r="W82" t="s" s="5">
        <v>47</v>
      </c>
      <c r="X82" t="s" s="5">
        <v>47</v>
      </c>
      <c r="Y82" t="s" s="5">
        <v>47</v>
      </c>
      <c r="Z82" t="s" s="2">
        <v>75</v>
      </c>
      <c r="AA82" t="s" s="5">
        <v>47</v>
      </c>
      <c r="AB82" t="s" s="2">
        <v>212</v>
      </c>
      <c r="AC82" t="s" s="2">
        <v>216</v>
      </c>
      <c r="AD82" t="s" s="2">
        <v>72</v>
      </c>
      <c r="AE82" t="s" s="2">
        <v>217</v>
      </c>
      <c r="AF82" t="s" s="2">
        <v>53</v>
      </c>
      <c r="AG82" t="s" s="3">
        <v>47</v>
      </c>
      <c r="AH82" t="s" s="2">
        <v>1050</v>
      </c>
      <c r="AI82" t="s" s="2">
        <v>2395</v>
      </c>
      <c r="AJ82" t="s" s="2">
        <v>7957</v>
      </c>
      <c r="AK82" t="s" s="2">
        <v>72</v>
      </c>
      <c r="AL82" t="s" s="2">
        <v>255</v>
      </c>
      <c r="AM82" t="s" s="2">
        <v>72</v>
      </c>
      <c r="AN82" t="s" s="2">
        <v>7958</v>
      </c>
      <c r="AO82" t="s" s="2">
        <v>72</v>
      </c>
      <c r="AP82" t="s" s="2">
        <v>217</v>
      </c>
      <c r="AQ82" t="s" s="2">
        <v>53</v>
      </c>
      <c r="AR82" t="s" s="2">
        <v>7959</v>
      </c>
      <c r="AS82" t="s" s="2">
        <v>7960</v>
      </c>
      <c r="AT82" t="s" s="2">
        <v>7976</v>
      </c>
    </row>
    <row r="83">
      <c r="A83" t="s" s="2">
        <v>8280</v>
      </c>
      <c r="B83" t="s" s="4">
        <v>47</v>
      </c>
      <c r="C83" t="s" s="2">
        <v>8281</v>
      </c>
      <c r="D83" t="s" s="2">
        <v>5502</v>
      </c>
      <c r="E83" t="s" s="5">
        <v>47</v>
      </c>
      <c r="F83" t="s" s="2">
        <v>8111</v>
      </c>
      <c r="G83" t="s" s="2">
        <v>50</v>
      </c>
      <c r="H83" t="s" s="2">
        <v>51</v>
      </c>
      <c r="I83" t="s" s="2">
        <v>8112</v>
      </c>
      <c r="J83" t="s" s="2">
        <v>58</v>
      </c>
      <c r="K83" t="s" s="2">
        <v>70</v>
      </c>
      <c r="L83" t="s" s="2">
        <v>8105</v>
      </c>
      <c r="M83" t="s" s="2">
        <v>72</v>
      </c>
      <c r="N83" t="s" s="2">
        <v>75</v>
      </c>
      <c r="O83" t="s" s="2">
        <v>77</v>
      </c>
      <c r="P83" t="s" s="2">
        <v>80</v>
      </c>
      <c r="Q83" t="s" s="2">
        <v>75</v>
      </c>
      <c r="R83" t="s" s="2">
        <v>75</v>
      </c>
      <c r="S83" t="s" s="2">
        <v>75</v>
      </c>
      <c r="T83" t="s" s="2">
        <v>229</v>
      </c>
      <c r="U83" t="s" s="2">
        <v>72</v>
      </c>
      <c r="V83" t="s" s="2">
        <v>195</v>
      </c>
      <c r="W83" t="s" s="5">
        <v>47</v>
      </c>
      <c r="X83" t="s" s="5">
        <v>47</v>
      </c>
      <c r="Y83" t="s" s="5">
        <v>47</v>
      </c>
      <c r="Z83" t="s" s="2">
        <v>75</v>
      </c>
      <c r="AA83" t="s" s="5">
        <v>47</v>
      </c>
      <c r="AB83" t="s" s="2">
        <v>144</v>
      </c>
      <c r="AC83" t="s" s="2">
        <v>216</v>
      </c>
      <c r="AD83" t="s" s="2">
        <v>72</v>
      </c>
      <c r="AE83" t="s" s="2">
        <v>8026</v>
      </c>
      <c r="AF83" t="s" s="2">
        <v>53</v>
      </c>
      <c r="AG83" t="s" s="3">
        <v>47</v>
      </c>
      <c r="AH83" t="s" s="2">
        <v>7368</v>
      </c>
      <c r="AI83" t="s" s="2">
        <v>8038</v>
      </c>
      <c r="AJ83" t="s" s="2">
        <v>7957</v>
      </c>
      <c r="AK83" t="s" s="2">
        <v>72</v>
      </c>
      <c r="AL83" t="s" s="2">
        <v>255</v>
      </c>
      <c r="AM83" t="s" s="2">
        <v>72</v>
      </c>
      <c r="AN83" t="s" s="2">
        <v>7958</v>
      </c>
      <c r="AO83" t="s" s="2">
        <v>72</v>
      </c>
      <c r="AP83" t="s" s="2">
        <v>8027</v>
      </c>
      <c r="AQ83" t="s" s="2">
        <v>53</v>
      </c>
      <c r="AR83" t="s" s="2">
        <v>7976</v>
      </c>
      <c r="AS83" t="s" s="2">
        <v>7960</v>
      </c>
      <c r="AT83" t="s" s="2">
        <v>7976</v>
      </c>
    </row>
    <row r="84">
      <c r="A84" t="s" s="2">
        <v>8282</v>
      </c>
      <c r="B84" t="s" s="4">
        <v>47</v>
      </c>
      <c r="C84" t="s" s="2">
        <v>8283</v>
      </c>
      <c r="D84" t="s" s="2">
        <v>5502</v>
      </c>
      <c r="E84" t="s" s="5">
        <v>47</v>
      </c>
      <c r="F84" t="s" s="2">
        <v>8095</v>
      </c>
      <c r="G84" t="s" s="2">
        <v>50</v>
      </c>
      <c r="H84" t="s" s="2">
        <v>51</v>
      </c>
      <c r="I84" t="s" s="2">
        <v>8096</v>
      </c>
      <c r="J84" t="s" s="2">
        <v>58</v>
      </c>
      <c r="K84" t="s" s="2">
        <v>70</v>
      </c>
      <c r="L84" t="s" s="2">
        <v>71</v>
      </c>
      <c r="M84" t="s" s="2">
        <v>72</v>
      </c>
      <c r="N84" t="s" s="2">
        <v>75</v>
      </c>
      <c r="O84" t="s" s="2">
        <v>77</v>
      </c>
      <c r="P84" t="s" s="2">
        <v>80</v>
      </c>
      <c r="Q84" t="s" s="2">
        <v>75</v>
      </c>
      <c r="R84" t="s" s="2">
        <v>75</v>
      </c>
      <c r="S84" t="s" s="2">
        <v>75</v>
      </c>
      <c r="T84" t="s" s="5">
        <v>47</v>
      </c>
      <c r="U84" t="s" s="5">
        <v>47</v>
      </c>
      <c r="V84" t="s" s="2">
        <v>185</v>
      </c>
      <c r="W84" t="s" s="5">
        <v>47</v>
      </c>
      <c r="X84" t="s" s="5">
        <v>47</v>
      </c>
      <c r="Y84" t="s" s="5">
        <v>47</v>
      </c>
      <c r="Z84" t="s" s="2">
        <v>75</v>
      </c>
      <c r="AA84" t="s" s="5">
        <v>47</v>
      </c>
      <c r="AB84" t="s" s="2">
        <v>144</v>
      </c>
      <c r="AC84" t="s" s="2">
        <v>216</v>
      </c>
      <c r="AD84" t="s" s="2">
        <v>72</v>
      </c>
      <c r="AE84" t="s" s="2">
        <v>50</v>
      </c>
      <c r="AF84" t="s" s="2">
        <v>53</v>
      </c>
      <c r="AG84" t="s" s="3">
        <v>47</v>
      </c>
      <c r="AH84" t="s" s="2">
        <v>4680</v>
      </c>
      <c r="AI84" t="s" s="2">
        <v>2395</v>
      </c>
      <c r="AJ84" t="s" s="2">
        <v>7957</v>
      </c>
      <c r="AK84" t="s" s="2">
        <v>72</v>
      </c>
      <c r="AL84" t="s" s="2">
        <v>255</v>
      </c>
      <c r="AM84" t="s" s="2">
        <v>72</v>
      </c>
      <c r="AN84" t="s" s="2">
        <v>7958</v>
      </c>
      <c r="AO84" t="s" s="2">
        <v>72</v>
      </c>
      <c r="AP84" t="s" s="2">
        <v>50</v>
      </c>
      <c r="AQ84" t="s" s="2">
        <v>53</v>
      </c>
      <c r="AR84" t="s" s="5">
        <v>47</v>
      </c>
      <c r="AS84" t="s" s="2">
        <v>7960</v>
      </c>
      <c r="AT84" t="s" s="2">
        <v>7965</v>
      </c>
    </row>
    <row r="85">
      <c r="A85" t="s" s="2">
        <v>8284</v>
      </c>
      <c r="B85" t="s" s="4">
        <v>47</v>
      </c>
      <c r="C85" t="s" s="2">
        <v>8285</v>
      </c>
      <c r="D85" t="s" s="2">
        <v>5502</v>
      </c>
      <c r="E85" t="s" s="5">
        <v>47</v>
      </c>
      <c r="F85" t="s" s="2">
        <v>8090</v>
      </c>
      <c r="G85" t="s" s="2">
        <v>50</v>
      </c>
      <c r="H85" t="s" s="2">
        <v>51</v>
      </c>
      <c r="I85" t="s" s="2">
        <v>8091</v>
      </c>
      <c r="J85" t="s" s="2">
        <v>58</v>
      </c>
      <c r="K85" t="s" s="2">
        <v>70</v>
      </c>
      <c r="L85" t="s" s="2">
        <v>8286</v>
      </c>
      <c r="M85" t="s" s="2">
        <v>72</v>
      </c>
      <c r="N85" t="s" s="2">
        <v>75</v>
      </c>
      <c r="O85" t="s" s="2">
        <v>77</v>
      </c>
      <c r="P85" t="s" s="2">
        <v>80</v>
      </c>
      <c r="Q85" t="s" s="2">
        <v>75</v>
      </c>
      <c r="R85" t="s" s="2">
        <v>75</v>
      </c>
      <c r="S85" t="s" s="2">
        <v>75</v>
      </c>
      <c r="T85" t="s" s="5">
        <v>47</v>
      </c>
      <c r="U85" t="s" s="5">
        <v>47</v>
      </c>
      <c r="V85" t="s" s="2">
        <v>185</v>
      </c>
      <c r="W85" t="s" s="5">
        <v>47</v>
      </c>
      <c r="X85" t="s" s="5">
        <v>47</v>
      </c>
      <c r="Y85" t="s" s="5">
        <v>47</v>
      </c>
      <c r="Z85" t="s" s="2">
        <v>75</v>
      </c>
      <c r="AA85" t="s" s="5">
        <v>47</v>
      </c>
      <c r="AB85" t="s" s="2">
        <v>211</v>
      </c>
      <c r="AC85" t="s" s="2">
        <v>216</v>
      </c>
      <c r="AD85" t="s" s="2">
        <v>72</v>
      </c>
      <c r="AE85" t="s" s="2">
        <v>217</v>
      </c>
      <c r="AF85" t="s" s="2">
        <v>53</v>
      </c>
      <c r="AG85" t="s" s="3">
        <v>47</v>
      </c>
      <c r="AH85" t="s" s="2">
        <v>5732</v>
      </c>
      <c r="AI85" t="s" s="2">
        <v>2395</v>
      </c>
      <c r="AJ85" t="s" s="2">
        <v>7957</v>
      </c>
      <c r="AK85" t="s" s="2">
        <v>72</v>
      </c>
      <c r="AL85" t="s" s="2">
        <v>280</v>
      </c>
      <c r="AM85" t="s" s="2">
        <v>72</v>
      </c>
      <c r="AN85" t="s" s="2">
        <v>7958</v>
      </c>
      <c r="AO85" t="s" s="2">
        <v>72</v>
      </c>
      <c r="AP85" t="s" s="2">
        <v>217</v>
      </c>
      <c r="AQ85" t="s" s="2">
        <v>53</v>
      </c>
      <c r="AR85" t="s" s="2">
        <v>7959</v>
      </c>
      <c r="AS85" t="s" s="2">
        <v>7960</v>
      </c>
      <c r="AT85" t="s" s="2">
        <v>7976</v>
      </c>
    </row>
    <row r="86">
      <c r="A86" t="s" s="2">
        <v>8287</v>
      </c>
      <c r="B86" t="s" s="4">
        <v>47</v>
      </c>
      <c r="C86" t="s" s="2">
        <v>8288</v>
      </c>
      <c r="D86" t="s" s="2">
        <v>5502</v>
      </c>
      <c r="E86" t="s" s="5">
        <v>47</v>
      </c>
      <c r="F86" t="s" s="2">
        <v>8289</v>
      </c>
      <c r="G86" t="s" s="2">
        <v>50</v>
      </c>
      <c r="H86" t="s" s="2">
        <v>51</v>
      </c>
      <c r="I86" t="s" s="2">
        <v>2564</v>
      </c>
      <c r="J86" t="s" s="2">
        <v>58</v>
      </c>
      <c r="K86" t="s" s="2">
        <v>70</v>
      </c>
      <c r="L86" t="s" s="2">
        <v>8031</v>
      </c>
      <c r="M86" t="s" s="2">
        <v>72</v>
      </c>
      <c r="N86" t="s" s="2">
        <v>75</v>
      </c>
      <c r="O86" t="s" s="2">
        <v>77</v>
      </c>
      <c r="P86" t="s" s="2">
        <v>80</v>
      </c>
      <c r="Q86" t="s" s="2">
        <v>75</v>
      </c>
      <c r="R86" t="s" s="2">
        <v>75</v>
      </c>
      <c r="S86" t="s" s="2">
        <v>75</v>
      </c>
      <c r="T86" t="s" s="5">
        <v>47</v>
      </c>
      <c r="U86" t="s" s="5">
        <v>47</v>
      </c>
      <c r="V86" t="s" s="2">
        <v>185</v>
      </c>
      <c r="W86" t="s" s="5">
        <v>47</v>
      </c>
      <c r="X86" t="s" s="5">
        <v>47</v>
      </c>
      <c r="Y86" t="s" s="5">
        <v>47</v>
      </c>
      <c r="Z86" t="s" s="2">
        <v>75</v>
      </c>
      <c r="AA86" t="s" s="5">
        <v>47</v>
      </c>
      <c r="AB86" t="s" s="2">
        <v>144</v>
      </c>
      <c r="AC86" t="s" s="2">
        <v>216</v>
      </c>
      <c r="AD86" t="s" s="2">
        <v>72</v>
      </c>
      <c r="AE86" t="s" s="2">
        <v>217</v>
      </c>
      <c r="AF86" t="s" s="2">
        <v>53</v>
      </c>
      <c r="AG86" t="s" s="3">
        <v>47</v>
      </c>
      <c r="AH86" t="s" s="2">
        <v>2839</v>
      </c>
      <c r="AI86" t="s" s="2">
        <v>2395</v>
      </c>
      <c r="AJ86" t="s" s="2">
        <v>7957</v>
      </c>
      <c r="AK86" t="s" s="2">
        <v>72</v>
      </c>
      <c r="AL86" t="s" s="2">
        <v>255</v>
      </c>
      <c r="AM86" t="s" s="2">
        <v>72</v>
      </c>
      <c r="AN86" t="s" s="2">
        <v>7958</v>
      </c>
      <c r="AO86" t="s" s="2">
        <v>72</v>
      </c>
      <c r="AP86" t="s" s="2">
        <v>217</v>
      </c>
      <c r="AQ86" t="s" s="2">
        <v>53</v>
      </c>
      <c r="AR86" t="s" s="5">
        <v>47</v>
      </c>
      <c r="AS86" t="s" s="2">
        <v>7960</v>
      </c>
      <c r="AT86" t="s" s="2">
        <v>7976</v>
      </c>
    </row>
    <row r="87">
      <c r="A87" t="s" s="2">
        <v>8290</v>
      </c>
      <c r="B87" t="s" s="4">
        <v>47</v>
      </c>
      <c r="C87" t="s" s="2">
        <v>8291</v>
      </c>
      <c r="D87" t="s" s="2">
        <v>5502</v>
      </c>
      <c r="E87" t="s" s="5">
        <v>47</v>
      </c>
      <c r="F87" t="s" s="2">
        <v>8019</v>
      </c>
      <c r="G87" t="s" s="2">
        <v>50</v>
      </c>
      <c r="H87" t="s" s="2">
        <v>51</v>
      </c>
      <c r="I87" t="s" s="2">
        <v>8020</v>
      </c>
      <c r="J87" t="s" s="2">
        <v>58</v>
      </c>
      <c r="K87" t="s" s="2">
        <v>70</v>
      </c>
      <c r="L87" t="s" s="2">
        <v>8010</v>
      </c>
      <c r="M87" t="s" s="2">
        <v>72</v>
      </c>
      <c r="N87" t="s" s="2">
        <v>75</v>
      </c>
      <c r="O87" t="s" s="2">
        <v>77</v>
      </c>
      <c r="P87" t="s" s="2">
        <v>80</v>
      </c>
      <c r="Q87" t="s" s="2">
        <v>75</v>
      </c>
      <c r="R87" t="s" s="2">
        <v>75</v>
      </c>
      <c r="S87" t="s" s="2">
        <v>75</v>
      </c>
      <c r="T87" t="s" s="5">
        <v>47</v>
      </c>
      <c r="U87" t="s" s="5">
        <v>47</v>
      </c>
      <c r="V87" t="s" s="2">
        <v>185</v>
      </c>
      <c r="W87" t="s" s="5">
        <v>47</v>
      </c>
      <c r="X87" t="s" s="5">
        <v>47</v>
      </c>
      <c r="Y87" t="s" s="5">
        <v>47</v>
      </c>
      <c r="Z87" t="s" s="2">
        <v>75</v>
      </c>
      <c r="AA87" t="s" s="5">
        <v>47</v>
      </c>
      <c r="AB87" t="s" s="2">
        <v>211</v>
      </c>
      <c r="AC87" t="s" s="2">
        <v>216</v>
      </c>
      <c r="AD87" t="s" s="2">
        <v>72</v>
      </c>
      <c r="AE87" t="s" s="2">
        <v>217</v>
      </c>
      <c r="AF87" t="s" s="2">
        <v>53</v>
      </c>
      <c r="AG87" t="s" s="3">
        <v>47</v>
      </c>
      <c r="AH87" t="s" s="2">
        <v>319</v>
      </c>
      <c r="AI87" t="s" s="2">
        <v>2395</v>
      </c>
      <c r="AJ87" t="s" s="2">
        <v>7957</v>
      </c>
      <c r="AK87" t="s" s="2">
        <v>72</v>
      </c>
      <c r="AL87" t="s" s="2">
        <v>255</v>
      </c>
      <c r="AM87" t="s" s="2">
        <v>72</v>
      </c>
      <c r="AN87" t="s" s="2">
        <v>7958</v>
      </c>
      <c r="AO87" t="s" s="2">
        <v>72</v>
      </c>
      <c r="AP87" t="s" s="2">
        <v>217</v>
      </c>
      <c r="AQ87" t="s" s="2">
        <v>53</v>
      </c>
      <c r="AR87" t="s" s="2">
        <v>7959</v>
      </c>
      <c r="AS87" t="s" s="2">
        <v>7960</v>
      </c>
      <c r="AT87" t="s" s="2">
        <v>7965</v>
      </c>
    </row>
    <row r="88">
      <c r="A88" t="s" s="2">
        <v>8292</v>
      </c>
      <c r="B88" t="s" s="4">
        <v>47</v>
      </c>
      <c r="C88" t="s" s="2">
        <v>8293</v>
      </c>
      <c r="D88" t="s" s="2">
        <v>5502</v>
      </c>
      <c r="E88" t="s" s="5">
        <v>47</v>
      </c>
      <c r="F88" t="s" s="2">
        <v>8060</v>
      </c>
      <c r="G88" t="s" s="2">
        <v>50</v>
      </c>
      <c r="H88" t="s" s="2">
        <v>51</v>
      </c>
      <c r="I88" t="s" s="2">
        <v>8061</v>
      </c>
      <c r="J88" t="s" s="2">
        <v>58</v>
      </c>
      <c r="K88" t="s" s="2">
        <v>70</v>
      </c>
      <c r="L88" t="s" s="2">
        <v>71</v>
      </c>
      <c r="M88" t="s" s="2">
        <v>72</v>
      </c>
      <c r="N88" t="s" s="2">
        <v>75</v>
      </c>
      <c r="O88" t="s" s="2">
        <v>77</v>
      </c>
      <c r="P88" t="s" s="2">
        <v>80</v>
      </c>
      <c r="Q88" t="s" s="2">
        <v>75</v>
      </c>
      <c r="R88" t="s" s="2">
        <v>75</v>
      </c>
      <c r="S88" t="s" s="2">
        <v>75</v>
      </c>
      <c r="T88" t="s" s="2">
        <v>229</v>
      </c>
      <c r="U88" t="s" s="2">
        <v>72</v>
      </c>
      <c r="V88" t="s" s="2">
        <v>195</v>
      </c>
      <c r="W88" t="s" s="5">
        <v>47</v>
      </c>
      <c r="X88" t="s" s="5">
        <v>47</v>
      </c>
      <c r="Y88" t="s" s="5">
        <v>47</v>
      </c>
      <c r="Z88" t="s" s="2">
        <v>75</v>
      </c>
      <c r="AA88" t="s" s="5">
        <v>47</v>
      </c>
      <c r="AB88" t="s" s="2">
        <v>212</v>
      </c>
      <c r="AC88" t="s" s="2">
        <v>216</v>
      </c>
      <c r="AD88" t="s" s="2">
        <v>72</v>
      </c>
      <c r="AE88" t="s" s="2">
        <v>8026</v>
      </c>
      <c r="AF88" t="s" s="2">
        <v>53</v>
      </c>
      <c r="AG88" t="s" s="3">
        <v>47</v>
      </c>
      <c r="AH88" t="s" s="2">
        <v>1050</v>
      </c>
      <c r="AI88" t="s" s="2">
        <v>8038</v>
      </c>
      <c r="AJ88" t="s" s="2">
        <v>7957</v>
      </c>
      <c r="AK88" t="s" s="2">
        <v>72</v>
      </c>
      <c r="AL88" t="s" s="2">
        <v>255</v>
      </c>
      <c r="AM88" t="s" s="2">
        <v>72</v>
      </c>
      <c r="AN88" t="s" s="2">
        <v>7958</v>
      </c>
      <c r="AO88" t="s" s="2">
        <v>72</v>
      </c>
      <c r="AP88" t="s" s="2">
        <v>8027</v>
      </c>
      <c r="AQ88" t="s" s="2">
        <v>53</v>
      </c>
      <c r="AR88" t="s" s="2">
        <v>7976</v>
      </c>
      <c r="AS88" t="s" s="2">
        <v>7960</v>
      </c>
      <c r="AT88" t="s" s="2">
        <v>7976</v>
      </c>
    </row>
    <row r="89">
      <c r="A89" t="s" s="2">
        <v>8294</v>
      </c>
      <c r="B89" t="s" s="4">
        <v>47</v>
      </c>
      <c r="C89" t="s" s="2">
        <v>8295</v>
      </c>
      <c r="D89" t="s" s="2">
        <v>5502</v>
      </c>
      <c r="E89" t="s" s="5">
        <v>47</v>
      </c>
      <c r="F89" t="s" s="2">
        <v>8234</v>
      </c>
      <c r="G89" t="s" s="2">
        <v>50</v>
      </c>
      <c r="H89" t="s" s="2">
        <v>51</v>
      </c>
      <c r="I89" t="s" s="2">
        <v>8235</v>
      </c>
      <c r="J89" t="s" s="2">
        <v>58</v>
      </c>
      <c r="K89" t="s" s="2">
        <v>70</v>
      </c>
      <c r="L89" t="s" s="2">
        <v>216</v>
      </c>
      <c r="M89" t="s" s="2">
        <v>72</v>
      </c>
      <c r="N89" t="s" s="2">
        <v>75</v>
      </c>
      <c r="O89" t="s" s="2">
        <v>77</v>
      </c>
      <c r="P89" t="s" s="2">
        <v>80</v>
      </c>
      <c r="Q89" t="s" s="2">
        <v>75</v>
      </c>
      <c r="R89" t="s" s="2">
        <v>75</v>
      </c>
      <c r="S89" t="s" s="2">
        <v>75</v>
      </c>
      <c r="T89" t="s" s="2">
        <v>229</v>
      </c>
      <c r="U89" t="s" s="2">
        <v>72</v>
      </c>
      <c r="V89" t="s" s="2">
        <v>195</v>
      </c>
      <c r="W89" t="s" s="5">
        <v>47</v>
      </c>
      <c r="X89" t="s" s="5">
        <v>47</v>
      </c>
      <c r="Y89" t="s" s="5">
        <v>47</v>
      </c>
      <c r="Z89" t="s" s="2">
        <v>75</v>
      </c>
      <c r="AA89" t="s" s="5">
        <v>47</v>
      </c>
      <c r="AB89" t="s" s="2">
        <v>144</v>
      </c>
      <c r="AC89" t="s" s="2">
        <v>216</v>
      </c>
      <c r="AD89" t="s" s="2">
        <v>72</v>
      </c>
      <c r="AE89" t="s" s="2">
        <v>8026</v>
      </c>
      <c r="AF89" t="s" s="2">
        <v>53</v>
      </c>
      <c r="AG89" t="s" s="3">
        <v>47</v>
      </c>
      <c r="AH89" t="s" s="2">
        <v>4917</v>
      </c>
      <c r="AI89" t="s" s="2">
        <v>8038</v>
      </c>
      <c r="AJ89" t="s" s="2">
        <v>7957</v>
      </c>
      <c r="AK89" t="s" s="2">
        <v>72</v>
      </c>
      <c r="AL89" t="s" s="2">
        <v>255</v>
      </c>
      <c r="AM89" t="s" s="2">
        <v>72</v>
      </c>
      <c r="AN89" t="s" s="2">
        <v>7958</v>
      </c>
      <c r="AO89" t="s" s="2">
        <v>72</v>
      </c>
      <c r="AP89" t="s" s="2">
        <v>8027</v>
      </c>
      <c r="AQ89" t="s" s="2">
        <v>53</v>
      </c>
      <c r="AR89" t="s" s="2">
        <v>7976</v>
      </c>
      <c r="AS89" t="s" s="2">
        <v>7960</v>
      </c>
      <c r="AT89" t="s" s="2">
        <v>7976</v>
      </c>
    </row>
    <row r="90">
      <c r="A90" t="s" s="2">
        <v>8296</v>
      </c>
      <c r="B90" t="s" s="4">
        <v>47</v>
      </c>
      <c r="C90" t="s" s="2">
        <v>8297</v>
      </c>
      <c r="D90" t="s" s="2">
        <v>5502</v>
      </c>
      <c r="E90" t="s" s="5">
        <v>47</v>
      </c>
      <c r="F90" t="s" s="2">
        <v>8207</v>
      </c>
      <c r="G90" t="s" s="2">
        <v>50</v>
      </c>
      <c r="H90" t="s" s="2">
        <v>51</v>
      </c>
      <c r="I90" t="s" s="2">
        <v>4334</v>
      </c>
      <c r="J90" t="s" s="2">
        <v>58</v>
      </c>
      <c r="K90" t="s" s="2">
        <v>70</v>
      </c>
      <c r="L90" t="s" s="2">
        <v>8010</v>
      </c>
      <c r="M90" t="s" s="2">
        <v>72</v>
      </c>
      <c r="N90" t="s" s="2">
        <v>75</v>
      </c>
      <c r="O90" t="s" s="2">
        <v>77</v>
      </c>
      <c r="P90" t="s" s="2">
        <v>80</v>
      </c>
      <c r="Q90" t="s" s="2">
        <v>75</v>
      </c>
      <c r="R90" t="s" s="2">
        <v>75</v>
      </c>
      <c r="S90" t="s" s="2">
        <v>75</v>
      </c>
      <c r="T90" t="s" s="5">
        <v>47</v>
      </c>
      <c r="U90" t="s" s="5">
        <v>47</v>
      </c>
      <c r="V90" t="s" s="2">
        <v>185</v>
      </c>
      <c r="W90" t="s" s="5">
        <v>47</v>
      </c>
      <c r="X90" t="s" s="5">
        <v>47</v>
      </c>
      <c r="Y90" t="s" s="5">
        <v>47</v>
      </c>
      <c r="Z90" t="s" s="2">
        <v>75</v>
      </c>
      <c r="AA90" t="s" s="5">
        <v>47</v>
      </c>
      <c r="AB90" t="s" s="2">
        <v>212</v>
      </c>
      <c r="AC90" t="s" s="2">
        <v>216</v>
      </c>
      <c r="AD90" t="s" s="2">
        <v>72</v>
      </c>
      <c r="AE90" t="s" s="2">
        <v>217</v>
      </c>
      <c r="AF90" t="s" s="2">
        <v>53</v>
      </c>
      <c r="AG90" t="s" s="3">
        <v>47</v>
      </c>
      <c r="AH90" t="s" s="2">
        <v>1050</v>
      </c>
      <c r="AI90" t="s" s="2">
        <v>2395</v>
      </c>
      <c r="AJ90" t="s" s="2">
        <v>7957</v>
      </c>
      <c r="AK90" t="s" s="2">
        <v>72</v>
      </c>
      <c r="AL90" t="s" s="2">
        <v>255</v>
      </c>
      <c r="AM90" t="s" s="2">
        <v>72</v>
      </c>
      <c r="AN90" t="s" s="2">
        <v>7958</v>
      </c>
      <c r="AO90" t="s" s="2">
        <v>72</v>
      </c>
      <c r="AP90" t="s" s="2">
        <v>217</v>
      </c>
      <c r="AQ90" t="s" s="2">
        <v>53</v>
      </c>
      <c r="AR90" t="s" s="2">
        <v>7959</v>
      </c>
      <c r="AS90" t="s" s="2">
        <v>7960</v>
      </c>
      <c r="AT90" t="s" s="2">
        <v>7976</v>
      </c>
    </row>
    <row r="91">
      <c r="A91" t="s" s="2">
        <v>8298</v>
      </c>
      <c r="B91" t="s" s="4">
        <v>47</v>
      </c>
      <c r="C91" t="s" s="2">
        <v>8299</v>
      </c>
      <c r="D91" t="s" s="2">
        <v>5502</v>
      </c>
      <c r="E91" t="s" s="5">
        <v>47</v>
      </c>
      <c r="F91" t="s" s="2">
        <v>8095</v>
      </c>
      <c r="G91" t="s" s="2">
        <v>50</v>
      </c>
      <c r="H91" t="s" s="2">
        <v>51</v>
      </c>
      <c r="I91" t="s" s="2">
        <v>8096</v>
      </c>
      <c r="J91" t="s" s="2">
        <v>58</v>
      </c>
      <c r="K91" t="s" s="2">
        <v>70</v>
      </c>
      <c r="L91" t="s" s="2">
        <v>8037</v>
      </c>
      <c r="M91" t="s" s="2">
        <v>72</v>
      </c>
      <c r="N91" t="s" s="2">
        <v>75</v>
      </c>
      <c r="O91" t="s" s="2">
        <v>77</v>
      </c>
      <c r="P91" t="s" s="2">
        <v>80</v>
      </c>
      <c r="Q91" t="s" s="2">
        <v>75</v>
      </c>
      <c r="R91" t="s" s="2">
        <v>75</v>
      </c>
      <c r="S91" t="s" s="2">
        <v>75</v>
      </c>
      <c r="T91" t="s" s="5">
        <v>47</v>
      </c>
      <c r="U91" t="s" s="5">
        <v>47</v>
      </c>
      <c r="V91" t="s" s="2">
        <v>185</v>
      </c>
      <c r="W91" t="s" s="5">
        <v>47</v>
      </c>
      <c r="X91" t="s" s="5">
        <v>47</v>
      </c>
      <c r="Y91" t="s" s="5">
        <v>47</v>
      </c>
      <c r="Z91" t="s" s="2">
        <v>75</v>
      </c>
      <c r="AA91" t="s" s="5">
        <v>47</v>
      </c>
      <c r="AB91" t="s" s="2">
        <v>144</v>
      </c>
      <c r="AC91" t="s" s="2">
        <v>216</v>
      </c>
      <c r="AD91" t="s" s="2">
        <v>72</v>
      </c>
      <c r="AE91" t="s" s="2">
        <v>50</v>
      </c>
      <c r="AF91" t="s" s="2">
        <v>53</v>
      </c>
      <c r="AG91" t="s" s="3">
        <v>47</v>
      </c>
      <c r="AH91" t="s" s="2">
        <v>4680</v>
      </c>
      <c r="AI91" t="s" s="2">
        <v>2395</v>
      </c>
      <c r="AJ91" t="s" s="2">
        <v>7957</v>
      </c>
      <c r="AK91" t="s" s="2">
        <v>72</v>
      </c>
      <c r="AL91" t="s" s="2">
        <v>255</v>
      </c>
      <c r="AM91" t="s" s="2">
        <v>72</v>
      </c>
      <c r="AN91" t="s" s="2">
        <v>7958</v>
      </c>
      <c r="AO91" t="s" s="2">
        <v>72</v>
      </c>
      <c r="AP91" t="s" s="2">
        <v>50</v>
      </c>
      <c r="AQ91" t="s" s="2">
        <v>53</v>
      </c>
      <c r="AR91" t="s" s="2">
        <v>7959</v>
      </c>
      <c r="AS91" t="s" s="2">
        <v>7960</v>
      </c>
      <c r="AT91" t="s" s="2">
        <v>7965</v>
      </c>
    </row>
    <row r="92">
      <c r="A92" t="s" s="2">
        <v>8300</v>
      </c>
      <c r="B92" t="s" s="4">
        <v>47</v>
      </c>
      <c r="C92" t="s" s="2">
        <v>8301</v>
      </c>
      <c r="D92" t="s" s="2">
        <v>5502</v>
      </c>
      <c r="E92" t="s" s="5">
        <v>47</v>
      </c>
      <c r="F92" t="s" s="2">
        <v>8302</v>
      </c>
      <c r="G92" t="s" s="2">
        <v>50</v>
      </c>
      <c r="H92" t="s" s="2">
        <v>51</v>
      </c>
      <c r="I92" t="s" s="2">
        <v>8303</v>
      </c>
      <c r="J92" t="s" s="2">
        <v>58</v>
      </c>
      <c r="K92" t="s" s="2">
        <v>70</v>
      </c>
      <c r="L92" t="s" s="2">
        <v>71</v>
      </c>
      <c r="M92" t="s" s="2">
        <v>72</v>
      </c>
      <c r="N92" t="s" s="2">
        <v>75</v>
      </c>
      <c r="O92" t="s" s="2">
        <v>77</v>
      </c>
      <c r="P92" t="s" s="2">
        <v>80</v>
      </c>
      <c r="Q92" t="s" s="2">
        <v>75</v>
      </c>
      <c r="R92" t="s" s="2">
        <v>75</v>
      </c>
      <c r="S92" t="s" s="2">
        <v>75</v>
      </c>
      <c r="T92" t="s" s="5">
        <v>47</v>
      </c>
      <c r="U92" t="s" s="5">
        <v>47</v>
      </c>
      <c r="V92" t="s" s="2">
        <v>185</v>
      </c>
      <c r="W92" t="s" s="5">
        <v>47</v>
      </c>
      <c r="X92" t="s" s="5">
        <v>47</v>
      </c>
      <c r="Y92" t="s" s="5">
        <v>47</v>
      </c>
      <c r="Z92" t="s" s="2">
        <v>75</v>
      </c>
      <c r="AA92" t="s" s="5">
        <v>47</v>
      </c>
      <c r="AB92" t="s" s="2">
        <v>144</v>
      </c>
      <c r="AC92" t="s" s="2">
        <v>216</v>
      </c>
      <c r="AD92" t="s" s="2">
        <v>72</v>
      </c>
      <c r="AE92" t="s" s="2">
        <v>217</v>
      </c>
      <c r="AF92" t="s" s="2">
        <v>53</v>
      </c>
      <c r="AG92" t="s" s="3">
        <v>47</v>
      </c>
      <c r="AH92" t="s" s="2">
        <v>1050</v>
      </c>
      <c r="AI92" t="s" s="2">
        <v>2395</v>
      </c>
      <c r="AJ92" t="s" s="2">
        <v>7957</v>
      </c>
      <c r="AK92" t="s" s="2">
        <v>72</v>
      </c>
      <c r="AL92" t="s" s="2">
        <v>255</v>
      </c>
      <c r="AM92" t="s" s="2">
        <v>72</v>
      </c>
      <c r="AN92" t="s" s="2">
        <v>7958</v>
      </c>
      <c r="AO92" t="s" s="2">
        <v>72</v>
      </c>
      <c r="AP92" t="s" s="2">
        <v>217</v>
      </c>
      <c r="AQ92" t="s" s="2">
        <v>53</v>
      </c>
      <c r="AR92" t="s" s="5">
        <v>47</v>
      </c>
      <c r="AS92" t="s" s="2">
        <v>7960</v>
      </c>
      <c r="AT92" t="s" s="2">
        <v>7976</v>
      </c>
    </row>
    <row r="93">
      <c r="A93" t="s" s="2">
        <v>8304</v>
      </c>
      <c r="B93" t="s" s="4">
        <v>47</v>
      </c>
      <c r="C93" t="s" s="2">
        <v>8305</v>
      </c>
      <c r="D93" t="s" s="2">
        <v>5502</v>
      </c>
      <c r="E93" t="s" s="5">
        <v>47</v>
      </c>
      <c r="F93" t="s" s="2">
        <v>8052</v>
      </c>
      <c r="G93" t="s" s="2">
        <v>50</v>
      </c>
      <c r="H93" t="s" s="2">
        <v>51</v>
      </c>
      <c r="I93" t="s" s="2">
        <v>8053</v>
      </c>
      <c r="J93" t="s" s="2">
        <v>58</v>
      </c>
      <c r="K93" t="s" s="2">
        <v>70</v>
      </c>
      <c r="L93" t="s" s="2">
        <v>8031</v>
      </c>
      <c r="M93" t="s" s="2">
        <v>72</v>
      </c>
      <c r="N93" t="s" s="2">
        <v>75</v>
      </c>
      <c r="O93" t="s" s="2">
        <v>77</v>
      </c>
      <c r="P93" t="s" s="2">
        <v>80</v>
      </c>
      <c r="Q93" t="s" s="2">
        <v>75</v>
      </c>
      <c r="R93" t="s" s="2">
        <v>75</v>
      </c>
      <c r="S93" t="s" s="2">
        <v>75</v>
      </c>
      <c r="T93" t="s" s="5">
        <v>47</v>
      </c>
      <c r="U93" t="s" s="5">
        <v>47</v>
      </c>
      <c r="V93" t="s" s="2">
        <v>185</v>
      </c>
      <c r="W93" t="s" s="5">
        <v>47</v>
      </c>
      <c r="X93" t="s" s="5">
        <v>47</v>
      </c>
      <c r="Y93" t="s" s="5">
        <v>47</v>
      </c>
      <c r="Z93" t="s" s="2">
        <v>75</v>
      </c>
      <c r="AA93" t="s" s="5">
        <v>47</v>
      </c>
      <c r="AB93" t="s" s="2">
        <v>144</v>
      </c>
      <c r="AC93" t="s" s="2">
        <v>216</v>
      </c>
      <c r="AD93" t="s" s="2">
        <v>72</v>
      </c>
      <c r="AE93" t="s" s="2">
        <v>217</v>
      </c>
      <c r="AF93" t="s" s="2">
        <v>53</v>
      </c>
      <c r="AG93" t="s" s="3">
        <v>47</v>
      </c>
      <c r="AH93" t="s" s="2">
        <v>2839</v>
      </c>
      <c r="AI93" t="s" s="2">
        <v>2395</v>
      </c>
      <c r="AJ93" t="s" s="2">
        <v>7957</v>
      </c>
      <c r="AK93" t="s" s="2">
        <v>72</v>
      </c>
      <c r="AL93" t="s" s="2">
        <v>280</v>
      </c>
      <c r="AM93" t="s" s="2">
        <v>72</v>
      </c>
      <c r="AN93" t="s" s="2">
        <v>7958</v>
      </c>
      <c r="AO93" t="s" s="2">
        <v>72</v>
      </c>
      <c r="AP93" t="s" s="2">
        <v>217</v>
      </c>
      <c r="AQ93" t="s" s="2">
        <v>53</v>
      </c>
      <c r="AR93" t="s" s="5">
        <v>47</v>
      </c>
      <c r="AS93" t="s" s="2">
        <v>7960</v>
      </c>
      <c r="AT93" t="s" s="2">
        <v>7976</v>
      </c>
    </row>
    <row r="94">
      <c r="A94" t="s" s="2">
        <v>8306</v>
      </c>
      <c r="B94" t="s" s="4">
        <v>47</v>
      </c>
      <c r="C94" t="s" s="2">
        <v>8307</v>
      </c>
      <c r="D94" t="s" s="2">
        <v>5502</v>
      </c>
      <c r="E94" t="s" s="5">
        <v>47</v>
      </c>
      <c r="F94" t="s" s="2">
        <v>8210</v>
      </c>
      <c r="G94" t="s" s="2">
        <v>50</v>
      </c>
      <c r="H94" t="s" s="2">
        <v>51</v>
      </c>
      <c r="I94" t="s" s="2">
        <v>8211</v>
      </c>
      <c r="J94" t="s" s="2">
        <v>58</v>
      </c>
      <c r="K94" t="s" s="2">
        <v>70</v>
      </c>
      <c r="L94" t="s" s="2">
        <v>8037</v>
      </c>
      <c r="M94" t="s" s="2">
        <v>72</v>
      </c>
      <c r="N94" t="s" s="2">
        <v>75</v>
      </c>
      <c r="O94" t="s" s="2">
        <v>77</v>
      </c>
      <c r="P94" t="s" s="2">
        <v>80</v>
      </c>
      <c r="Q94" t="s" s="2">
        <v>75</v>
      </c>
      <c r="R94" t="s" s="2">
        <v>75</v>
      </c>
      <c r="S94" t="s" s="2">
        <v>75</v>
      </c>
      <c r="T94" t="s" s="2">
        <v>229</v>
      </c>
      <c r="U94" t="s" s="2">
        <v>72</v>
      </c>
      <c r="V94" t="s" s="2">
        <v>195</v>
      </c>
      <c r="W94" t="s" s="5">
        <v>47</v>
      </c>
      <c r="X94" t="s" s="5">
        <v>47</v>
      </c>
      <c r="Y94" t="s" s="5">
        <v>47</v>
      </c>
      <c r="Z94" t="s" s="2">
        <v>75</v>
      </c>
      <c r="AA94" t="s" s="5">
        <v>47</v>
      </c>
      <c r="AB94" t="s" s="2">
        <v>212</v>
      </c>
      <c r="AC94" t="s" s="2">
        <v>216</v>
      </c>
      <c r="AD94" t="s" s="2">
        <v>72</v>
      </c>
      <c r="AE94" t="s" s="2">
        <v>8026</v>
      </c>
      <c r="AF94" t="s" s="2">
        <v>53</v>
      </c>
      <c r="AG94" t="s" s="3">
        <v>47</v>
      </c>
      <c r="AH94" t="s" s="2">
        <v>6668</v>
      </c>
      <c r="AI94" t="s" s="5">
        <v>47</v>
      </c>
      <c r="AJ94" t="s" s="2">
        <v>7957</v>
      </c>
      <c r="AK94" t="s" s="2">
        <v>72</v>
      </c>
      <c r="AL94" t="s" s="2">
        <v>255</v>
      </c>
      <c r="AM94" t="s" s="2">
        <v>72</v>
      </c>
      <c r="AN94" t="s" s="2">
        <v>7958</v>
      </c>
      <c r="AO94" t="s" s="2">
        <v>72</v>
      </c>
      <c r="AP94" t="s" s="2">
        <v>8027</v>
      </c>
      <c r="AQ94" t="s" s="2">
        <v>53</v>
      </c>
      <c r="AR94" t="s" s="2">
        <v>7976</v>
      </c>
      <c r="AS94" t="s" s="2">
        <v>7960</v>
      </c>
      <c r="AT94" t="s" s="2">
        <v>7976</v>
      </c>
    </row>
    <row r="95">
      <c r="A95" t="s" s="2">
        <v>8308</v>
      </c>
      <c r="B95" t="s" s="4">
        <v>47</v>
      </c>
      <c r="C95" t="s" s="2">
        <v>8309</v>
      </c>
      <c r="D95" t="s" s="2">
        <v>5502</v>
      </c>
      <c r="E95" t="s" s="5">
        <v>47</v>
      </c>
      <c r="F95" t="s" s="2">
        <v>8234</v>
      </c>
      <c r="G95" t="s" s="2">
        <v>50</v>
      </c>
      <c r="H95" t="s" s="2">
        <v>51</v>
      </c>
      <c r="I95" t="s" s="2">
        <v>8235</v>
      </c>
      <c r="J95" t="s" s="2">
        <v>58</v>
      </c>
      <c r="K95" t="s" s="2">
        <v>70</v>
      </c>
      <c r="L95" t="s" s="2">
        <v>8108</v>
      </c>
      <c r="M95" t="s" s="2">
        <v>72</v>
      </c>
      <c r="N95" t="s" s="2">
        <v>75</v>
      </c>
      <c r="O95" t="s" s="2">
        <v>77</v>
      </c>
      <c r="P95" t="s" s="2">
        <v>80</v>
      </c>
      <c r="Q95" t="s" s="2">
        <v>75</v>
      </c>
      <c r="R95" t="s" s="2">
        <v>75</v>
      </c>
      <c r="S95" t="s" s="2">
        <v>75</v>
      </c>
      <c r="T95" t="s" s="2">
        <v>229</v>
      </c>
      <c r="U95" t="s" s="2">
        <v>72</v>
      </c>
      <c r="V95" t="s" s="2">
        <v>195</v>
      </c>
      <c r="W95" t="s" s="5">
        <v>47</v>
      </c>
      <c r="X95" t="s" s="5">
        <v>47</v>
      </c>
      <c r="Y95" t="s" s="5">
        <v>47</v>
      </c>
      <c r="Z95" t="s" s="2">
        <v>75</v>
      </c>
      <c r="AA95" t="s" s="5">
        <v>47</v>
      </c>
      <c r="AB95" t="s" s="2">
        <v>144</v>
      </c>
      <c r="AC95" t="s" s="2">
        <v>216</v>
      </c>
      <c r="AD95" t="s" s="2">
        <v>72</v>
      </c>
      <c r="AE95" t="s" s="2">
        <v>8026</v>
      </c>
      <c r="AF95" t="s" s="2">
        <v>53</v>
      </c>
      <c r="AG95" t="s" s="3">
        <v>47</v>
      </c>
      <c r="AH95" t="s" s="2">
        <v>4917</v>
      </c>
      <c r="AI95" t="s" s="2">
        <v>8038</v>
      </c>
      <c r="AJ95" t="s" s="2">
        <v>7957</v>
      </c>
      <c r="AK95" t="s" s="2">
        <v>72</v>
      </c>
      <c r="AL95" t="s" s="2">
        <v>255</v>
      </c>
      <c r="AM95" t="s" s="2">
        <v>72</v>
      </c>
      <c r="AN95" t="s" s="2">
        <v>7958</v>
      </c>
      <c r="AO95" t="s" s="2">
        <v>72</v>
      </c>
      <c r="AP95" t="s" s="2">
        <v>8027</v>
      </c>
      <c r="AQ95" t="s" s="2">
        <v>53</v>
      </c>
      <c r="AR95" t="s" s="2">
        <v>7976</v>
      </c>
      <c r="AS95" t="s" s="2">
        <v>7960</v>
      </c>
      <c r="AT95" t="s" s="2">
        <v>7976</v>
      </c>
    </row>
    <row r="96">
      <c r="A96" t="s" s="2">
        <v>8310</v>
      </c>
      <c r="B96" t="s" s="4">
        <v>47</v>
      </c>
      <c r="C96" t="s" s="2">
        <v>8311</v>
      </c>
      <c r="D96" t="s" s="2">
        <v>5502</v>
      </c>
      <c r="E96" t="s" s="5">
        <v>47</v>
      </c>
      <c r="F96" t="s" s="2">
        <v>8042</v>
      </c>
      <c r="G96" t="s" s="2">
        <v>50</v>
      </c>
      <c r="H96" t="s" s="2">
        <v>51</v>
      </c>
      <c r="I96" t="s" s="2">
        <v>57</v>
      </c>
      <c r="J96" t="s" s="2">
        <v>58</v>
      </c>
      <c r="K96" t="s" s="2">
        <v>70</v>
      </c>
      <c r="L96" t="s" s="2">
        <v>8101</v>
      </c>
      <c r="M96" t="s" s="2">
        <v>72</v>
      </c>
      <c r="N96" t="s" s="2">
        <v>75</v>
      </c>
      <c r="O96" t="s" s="2">
        <v>77</v>
      </c>
      <c r="P96" t="s" s="2">
        <v>80</v>
      </c>
      <c r="Q96" t="s" s="2">
        <v>75</v>
      </c>
      <c r="R96" t="s" s="2">
        <v>75</v>
      </c>
      <c r="S96" t="s" s="2">
        <v>75</v>
      </c>
      <c r="T96" t="s" s="5">
        <v>47</v>
      </c>
      <c r="U96" t="s" s="5">
        <v>47</v>
      </c>
      <c r="V96" t="s" s="2">
        <v>185</v>
      </c>
      <c r="W96" t="s" s="5">
        <v>47</v>
      </c>
      <c r="X96" t="s" s="5">
        <v>47</v>
      </c>
      <c r="Y96" t="s" s="5">
        <v>47</v>
      </c>
      <c r="Z96" t="s" s="2">
        <v>75</v>
      </c>
      <c r="AA96" t="s" s="5">
        <v>47</v>
      </c>
      <c r="AB96" t="s" s="2">
        <v>212</v>
      </c>
      <c r="AC96" t="s" s="2">
        <v>216</v>
      </c>
      <c r="AD96" t="s" s="2">
        <v>72</v>
      </c>
      <c r="AE96" t="s" s="2">
        <v>217</v>
      </c>
      <c r="AF96" t="s" s="2">
        <v>53</v>
      </c>
      <c r="AG96" t="s" s="3">
        <v>47</v>
      </c>
      <c r="AH96" t="s" s="2">
        <v>1050</v>
      </c>
      <c r="AI96" t="s" s="2">
        <v>2395</v>
      </c>
      <c r="AJ96" t="s" s="2">
        <v>7957</v>
      </c>
      <c r="AK96" t="s" s="2">
        <v>72</v>
      </c>
      <c r="AL96" t="s" s="2">
        <v>255</v>
      </c>
      <c r="AM96" t="s" s="2">
        <v>72</v>
      </c>
      <c r="AN96" t="s" s="2">
        <v>7958</v>
      </c>
      <c r="AO96" t="s" s="2">
        <v>72</v>
      </c>
      <c r="AP96" t="s" s="2">
        <v>217</v>
      </c>
      <c r="AQ96" t="s" s="2">
        <v>53</v>
      </c>
      <c r="AR96" t="s" s="2">
        <v>7959</v>
      </c>
      <c r="AS96" t="s" s="2">
        <v>7960</v>
      </c>
      <c r="AT96" t="s" s="2">
        <v>7976</v>
      </c>
    </row>
    <row r="97">
      <c r="A97" t="s" s="2">
        <v>8312</v>
      </c>
      <c r="B97" t="s" s="4">
        <v>47</v>
      </c>
      <c r="C97" t="s" s="2">
        <v>8313</v>
      </c>
      <c r="D97" t="s" s="2">
        <v>5502</v>
      </c>
      <c r="E97" t="s" s="5">
        <v>47</v>
      </c>
      <c r="F97" t="s" s="2">
        <v>8073</v>
      </c>
      <c r="G97" t="s" s="2">
        <v>50</v>
      </c>
      <c r="H97" t="s" s="2">
        <v>51</v>
      </c>
      <c r="I97" t="s" s="2">
        <v>8074</v>
      </c>
      <c r="J97" t="s" s="2">
        <v>58</v>
      </c>
      <c r="K97" t="s" s="2">
        <v>70</v>
      </c>
      <c r="L97" t="s" s="2">
        <v>8031</v>
      </c>
      <c r="M97" t="s" s="2">
        <v>72</v>
      </c>
      <c r="N97" t="s" s="2">
        <v>75</v>
      </c>
      <c r="O97" t="s" s="2">
        <v>77</v>
      </c>
      <c r="P97" t="s" s="2">
        <v>80</v>
      </c>
      <c r="Q97" t="s" s="2">
        <v>75</v>
      </c>
      <c r="R97" t="s" s="2">
        <v>75</v>
      </c>
      <c r="S97" t="s" s="2">
        <v>75</v>
      </c>
      <c r="T97" t="s" s="5">
        <v>47</v>
      </c>
      <c r="U97" t="s" s="5">
        <v>47</v>
      </c>
      <c r="V97" t="s" s="2">
        <v>195</v>
      </c>
      <c r="W97" t="s" s="5">
        <v>47</v>
      </c>
      <c r="X97" t="s" s="5">
        <v>47</v>
      </c>
      <c r="Y97" t="s" s="5">
        <v>47</v>
      </c>
      <c r="Z97" t="s" s="2">
        <v>75</v>
      </c>
      <c r="AA97" t="s" s="5">
        <v>47</v>
      </c>
      <c r="AB97" t="s" s="2">
        <v>210</v>
      </c>
      <c r="AC97" t="s" s="2">
        <v>216</v>
      </c>
      <c r="AD97" t="s" s="2">
        <v>72</v>
      </c>
      <c r="AE97" t="s" s="2">
        <v>8026</v>
      </c>
      <c r="AF97" t="s" s="2">
        <v>53</v>
      </c>
      <c r="AG97" t="s" s="3">
        <v>47</v>
      </c>
      <c r="AH97" t="s" s="2">
        <v>1050</v>
      </c>
      <c r="AI97" t="s" s="5">
        <v>47</v>
      </c>
      <c r="AJ97" t="s" s="2">
        <v>7957</v>
      </c>
      <c r="AK97" t="s" s="2">
        <v>72</v>
      </c>
      <c r="AL97" t="s" s="2">
        <v>255</v>
      </c>
      <c r="AM97" t="s" s="2">
        <v>72</v>
      </c>
      <c r="AN97" t="s" s="2">
        <v>7958</v>
      </c>
      <c r="AO97" t="s" s="2">
        <v>72</v>
      </c>
      <c r="AP97" t="s" s="2">
        <v>8027</v>
      </c>
      <c r="AQ97" t="s" s="2">
        <v>53</v>
      </c>
      <c r="AR97" t="s" s="2">
        <v>7976</v>
      </c>
      <c r="AS97" t="s" s="2">
        <v>7960</v>
      </c>
      <c r="AT97" t="s" s="2">
        <v>7976</v>
      </c>
    </row>
    <row r="98">
      <c r="A98" t="s" s="2">
        <v>8314</v>
      </c>
      <c r="B98" t="s" s="4">
        <v>47</v>
      </c>
      <c r="C98" t="s" s="2">
        <v>8315</v>
      </c>
      <c r="D98" t="s" s="2">
        <v>5502</v>
      </c>
      <c r="E98" t="s" s="5">
        <v>47</v>
      </c>
      <c r="F98" t="s" s="2">
        <v>8030</v>
      </c>
      <c r="G98" t="s" s="2">
        <v>50</v>
      </c>
      <c r="H98" t="s" s="2">
        <v>51</v>
      </c>
      <c r="I98" t="s" s="2">
        <v>6307</v>
      </c>
      <c r="J98" t="s" s="2">
        <v>58</v>
      </c>
      <c r="K98" t="s" s="2">
        <v>70</v>
      </c>
      <c r="L98" t="s" s="2">
        <v>8140</v>
      </c>
      <c r="M98" t="s" s="2">
        <v>72</v>
      </c>
      <c r="N98" t="s" s="2">
        <v>75</v>
      </c>
      <c r="O98" t="s" s="2">
        <v>77</v>
      </c>
      <c r="P98" t="s" s="2">
        <v>80</v>
      </c>
      <c r="Q98" t="s" s="2">
        <v>75</v>
      </c>
      <c r="R98" t="s" s="2">
        <v>75</v>
      </c>
      <c r="S98" t="s" s="2">
        <v>75</v>
      </c>
      <c r="T98" t="s" s="5">
        <v>47</v>
      </c>
      <c r="U98" t="s" s="5">
        <v>47</v>
      </c>
      <c r="V98" t="s" s="2">
        <v>185</v>
      </c>
      <c r="W98" t="s" s="5">
        <v>47</v>
      </c>
      <c r="X98" t="s" s="5">
        <v>47</v>
      </c>
      <c r="Y98" t="s" s="5">
        <v>47</v>
      </c>
      <c r="Z98" t="s" s="2">
        <v>75</v>
      </c>
      <c r="AA98" t="s" s="5">
        <v>47</v>
      </c>
      <c r="AB98" t="s" s="2">
        <v>211</v>
      </c>
      <c r="AC98" t="s" s="2">
        <v>216</v>
      </c>
      <c r="AD98" t="s" s="2">
        <v>72</v>
      </c>
      <c r="AE98" t="s" s="2">
        <v>217</v>
      </c>
      <c r="AF98" t="s" s="2">
        <v>53</v>
      </c>
      <c r="AG98" t="s" s="3">
        <v>47</v>
      </c>
      <c r="AH98" t="s" s="2">
        <v>222</v>
      </c>
      <c r="AI98" t="s" s="2">
        <v>2395</v>
      </c>
      <c r="AJ98" t="s" s="2">
        <v>7957</v>
      </c>
      <c r="AK98" t="s" s="2">
        <v>72</v>
      </c>
      <c r="AL98" t="s" s="2">
        <v>255</v>
      </c>
      <c r="AM98" t="s" s="2">
        <v>72</v>
      </c>
      <c r="AN98" t="s" s="2">
        <v>7958</v>
      </c>
      <c r="AO98" t="s" s="2">
        <v>72</v>
      </c>
      <c r="AP98" t="s" s="2">
        <v>217</v>
      </c>
      <c r="AQ98" t="s" s="2">
        <v>53</v>
      </c>
      <c r="AR98" t="s" s="5">
        <v>47</v>
      </c>
      <c r="AS98" t="s" s="2">
        <v>7960</v>
      </c>
      <c r="AT98" t="s" s="2">
        <v>7965</v>
      </c>
    </row>
    <row r="99">
      <c r="A99" t="s" s="2">
        <v>8316</v>
      </c>
      <c r="B99" t="s" s="4">
        <v>47</v>
      </c>
      <c r="C99" t="s" s="2">
        <v>8317</v>
      </c>
      <c r="D99" t="s" s="2">
        <v>5502</v>
      </c>
      <c r="E99" t="s" s="5">
        <v>47</v>
      </c>
      <c r="F99" t="s" s="2">
        <v>8086</v>
      </c>
      <c r="G99" t="s" s="2">
        <v>50</v>
      </c>
      <c r="H99" t="s" s="2">
        <v>51</v>
      </c>
      <c r="I99" t="s" s="2">
        <v>8087</v>
      </c>
      <c r="J99" t="s" s="2">
        <v>58</v>
      </c>
      <c r="K99" t="s" s="2">
        <v>70</v>
      </c>
      <c r="L99" t="s" s="2">
        <v>8062</v>
      </c>
      <c r="M99" t="s" s="2">
        <v>72</v>
      </c>
      <c r="N99" t="s" s="2">
        <v>75</v>
      </c>
      <c r="O99" t="s" s="2">
        <v>77</v>
      </c>
      <c r="P99" t="s" s="2">
        <v>80</v>
      </c>
      <c r="Q99" t="s" s="2">
        <v>75</v>
      </c>
      <c r="R99" t="s" s="2">
        <v>75</v>
      </c>
      <c r="S99" t="s" s="2">
        <v>75</v>
      </c>
      <c r="T99" t="s" s="5">
        <v>47</v>
      </c>
      <c r="U99" t="s" s="5">
        <v>47</v>
      </c>
      <c r="V99" t="s" s="2">
        <v>185</v>
      </c>
      <c r="W99" t="s" s="5">
        <v>47</v>
      </c>
      <c r="X99" t="s" s="5">
        <v>47</v>
      </c>
      <c r="Y99" t="s" s="5">
        <v>47</v>
      </c>
      <c r="Z99" t="s" s="2">
        <v>75</v>
      </c>
      <c r="AA99" t="s" s="5">
        <v>47</v>
      </c>
      <c r="AB99" t="s" s="2">
        <v>144</v>
      </c>
      <c r="AC99" t="s" s="2">
        <v>216</v>
      </c>
      <c r="AD99" t="s" s="2">
        <v>72</v>
      </c>
      <c r="AE99" t="s" s="2">
        <v>217</v>
      </c>
      <c r="AF99" t="s" s="2">
        <v>53</v>
      </c>
      <c r="AG99" t="s" s="3">
        <v>47</v>
      </c>
      <c r="AH99" t="s" s="2">
        <v>724</v>
      </c>
      <c r="AI99" t="s" s="2">
        <v>2395</v>
      </c>
      <c r="AJ99" t="s" s="2">
        <v>7957</v>
      </c>
      <c r="AK99" t="s" s="2">
        <v>72</v>
      </c>
      <c r="AL99" t="s" s="2">
        <v>255</v>
      </c>
      <c r="AM99" t="s" s="2">
        <v>72</v>
      </c>
      <c r="AN99" t="s" s="2">
        <v>7958</v>
      </c>
      <c r="AO99" t="s" s="2">
        <v>72</v>
      </c>
      <c r="AP99" t="s" s="2">
        <v>217</v>
      </c>
      <c r="AQ99" t="s" s="2">
        <v>53</v>
      </c>
      <c r="AR99" t="s" s="5">
        <v>47</v>
      </c>
      <c r="AS99" t="s" s="2">
        <v>7960</v>
      </c>
      <c r="AT99" t="s" s="2">
        <v>7976</v>
      </c>
    </row>
    <row r="100">
      <c r="A100" t="s" s="2">
        <v>8318</v>
      </c>
      <c r="B100" t="s" s="4">
        <v>47</v>
      </c>
      <c r="C100" t="s" s="2">
        <v>8319</v>
      </c>
      <c r="D100" t="s" s="2">
        <v>5502</v>
      </c>
      <c r="E100" t="s" s="5">
        <v>47</v>
      </c>
      <c r="F100" t="s" s="2">
        <v>8090</v>
      </c>
      <c r="G100" t="s" s="2">
        <v>50</v>
      </c>
      <c r="H100" t="s" s="2">
        <v>51</v>
      </c>
      <c r="I100" t="s" s="2">
        <v>8320</v>
      </c>
      <c r="J100" t="s" s="2">
        <v>58</v>
      </c>
      <c r="K100" t="s" s="2">
        <v>70</v>
      </c>
      <c r="L100" t="s" s="2">
        <v>71</v>
      </c>
      <c r="M100" t="s" s="2">
        <v>72</v>
      </c>
      <c r="N100" t="s" s="2">
        <v>75</v>
      </c>
      <c r="O100" t="s" s="2">
        <v>77</v>
      </c>
      <c r="P100" t="s" s="2">
        <v>80</v>
      </c>
      <c r="Q100" t="s" s="2">
        <v>75</v>
      </c>
      <c r="R100" t="s" s="2">
        <v>75</v>
      </c>
      <c r="S100" t="s" s="2">
        <v>75</v>
      </c>
      <c r="T100" t="s" s="5">
        <v>47</v>
      </c>
      <c r="U100" t="s" s="5">
        <v>47</v>
      </c>
      <c r="V100" t="s" s="2">
        <v>185</v>
      </c>
      <c r="W100" t="s" s="5">
        <v>47</v>
      </c>
      <c r="X100" t="s" s="5">
        <v>47</v>
      </c>
      <c r="Y100" t="s" s="5">
        <v>47</v>
      </c>
      <c r="Z100" t="s" s="2">
        <v>75</v>
      </c>
      <c r="AA100" t="s" s="5">
        <v>47</v>
      </c>
      <c r="AB100" t="s" s="2">
        <v>211</v>
      </c>
      <c r="AC100" t="s" s="2">
        <v>216</v>
      </c>
      <c r="AD100" t="s" s="2">
        <v>72</v>
      </c>
      <c r="AE100" t="s" s="2">
        <v>217</v>
      </c>
      <c r="AF100" t="s" s="2">
        <v>53</v>
      </c>
      <c r="AG100" t="s" s="3">
        <v>47</v>
      </c>
      <c r="AH100" t="s" s="2">
        <v>5732</v>
      </c>
      <c r="AI100" t="s" s="2">
        <v>2395</v>
      </c>
      <c r="AJ100" t="s" s="2">
        <v>7957</v>
      </c>
      <c r="AK100" t="s" s="2">
        <v>72</v>
      </c>
      <c r="AL100" t="s" s="2">
        <v>255</v>
      </c>
      <c r="AM100" t="s" s="2">
        <v>72</v>
      </c>
      <c r="AN100" t="s" s="2">
        <v>7958</v>
      </c>
      <c r="AO100" t="s" s="2">
        <v>72</v>
      </c>
      <c r="AP100" t="s" s="2">
        <v>217</v>
      </c>
      <c r="AQ100" t="s" s="2">
        <v>53</v>
      </c>
      <c r="AR100" t="s" s="2">
        <v>7959</v>
      </c>
      <c r="AS100" t="s" s="2">
        <v>7960</v>
      </c>
      <c r="AT100" t="s" s="2">
        <v>7976</v>
      </c>
    </row>
    <row r="101">
      <c r="A101" t="s" s="2">
        <v>8321</v>
      </c>
      <c r="B101" t="s" s="4">
        <v>47</v>
      </c>
      <c r="C101" t="s" s="2">
        <v>8322</v>
      </c>
      <c r="D101" t="s" s="2">
        <v>5502</v>
      </c>
      <c r="E101" t="s" s="5">
        <v>47</v>
      </c>
      <c r="F101" t="s" s="2">
        <v>8073</v>
      </c>
      <c r="G101" t="s" s="2">
        <v>50</v>
      </c>
      <c r="H101" t="s" s="2">
        <v>51</v>
      </c>
      <c r="I101" t="s" s="2">
        <v>8074</v>
      </c>
      <c r="J101" t="s" s="2">
        <v>58</v>
      </c>
      <c r="K101" t="s" s="2">
        <v>70</v>
      </c>
      <c r="L101" t="s" s="2">
        <v>8238</v>
      </c>
      <c r="M101" t="s" s="2">
        <v>72</v>
      </c>
      <c r="N101" t="s" s="2">
        <v>75</v>
      </c>
      <c r="O101" t="s" s="2">
        <v>77</v>
      </c>
      <c r="P101" t="s" s="2">
        <v>80</v>
      </c>
      <c r="Q101" t="s" s="2">
        <v>75</v>
      </c>
      <c r="R101" t="s" s="2">
        <v>75</v>
      </c>
      <c r="S101" t="s" s="2">
        <v>75</v>
      </c>
      <c r="T101" t="s" s="5">
        <v>47</v>
      </c>
      <c r="U101" t="s" s="5">
        <v>47</v>
      </c>
      <c r="V101" t="s" s="2">
        <v>195</v>
      </c>
      <c r="W101" t="s" s="5">
        <v>47</v>
      </c>
      <c r="X101" t="s" s="5">
        <v>47</v>
      </c>
      <c r="Y101" t="s" s="5">
        <v>47</v>
      </c>
      <c r="Z101" t="s" s="2">
        <v>75</v>
      </c>
      <c r="AA101" t="s" s="5">
        <v>47</v>
      </c>
      <c r="AB101" t="s" s="2">
        <v>210</v>
      </c>
      <c r="AC101" t="s" s="2">
        <v>216</v>
      </c>
      <c r="AD101" t="s" s="2">
        <v>72</v>
      </c>
      <c r="AE101" t="s" s="2">
        <v>8026</v>
      </c>
      <c r="AF101" t="s" s="2">
        <v>53</v>
      </c>
      <c r="AG101" t="s" s="3">
        <v>47</v>
      </c>
      <c r="AH101" t="s" s="2">
        <v>1050</v>
      </c>
      <c r="AI101" t="s" s="5">
        <v>47</v>
      </c>
      <c r="AJ101" t="s" s="2">
        <v>7957</v>
      </c>
      <c r="AK101" t="s" s="2">
        <v>72</v>
      </c>
      <c r="AL101" t="s" s="2">
        <v>255</v>
      </c>
      <c r="AM101" t="s" s="2">
        <v>72</v>
      </c>
      <c r="AN101" t="s" s="2">
        <v>7958</v>
      </c>
      <c r="AO101" t="s" s="2">
        <v>72</v>
      </c>
      <c r="AP101" t="s" s="2">
        <v>8027</v>
      </c>
      <c r="AQ101" t="s" s="2">
        <v>53</v>
      </c>
      <c r="AR101" t="s" s="2">
        <v>7976</v>
      </c>
      <c r="AS101" t="s" s="2">
        <v>7960</v>
      </c>
      <c r="AT101" t="s" s="2">
        <v>7976</v>
      </c>
    </row>
  </sheetData>
  <dataValidations count="2402">
    <dataValidation type="list" sqref="H2" allowBlank="true" errorStyle="stop" showDropDown="false" showErrorMessage="true">
      <formula1>list_8cbe45fac1ed41aeb246a5d178aa4777</formula1>
    </dataValidation>
    <dataValidation type="list" sqref="J2" allowBlank="true" errorStyle="stop" showDropDown="false" showErrorMessage="true">
      <formula1>list_ce818db9a69a45c28736b58e953635e7</formula1>
    </dataValidation>
    <dataValidation type="list" sqref="M2" allowBlank="true" errorStyle="stop" showDropDown="false" showErrorMessage="true">
      <formula1>list_2945f7b8606d4bf287dbb485704cfcd1</formula1>
    </dataValidation>
    <dataValidation type="list" sqref="N2" allowBlank="true" errorStyle="stop" showDropDown="false" showErrorMessage="true">
      <formula1>list_a5f2e9b5bb3349d7a80f97f5bed40a76</formula1>
    </dataValidation>
    <dataValidation type="list" sqref="O2" allowBlank="true" errorStyle="stop" showDropDown="false" showErrorMessage="true">
      <formula1>list_d5ca251964c3471d9c731418c11e139f</formula1>
    </dataValidation>
    <dataValidation type="list" sqref="P2" allowBlank="true" errorStyle="stop" showDropDown="false" showErrorMessage="true">
      <formula1>list_d92e4981675748478d1ffb71d78c7119</formula1>
    </dataValidation>
    <dataValidation type="list" sqref="Q2" allowBlank="true" errorStyle="stop" showDropDown="false" showErrorMessage="true">
      <formula1>list_83dc7588401c44dd97fe21baa0d5aef1</formula1>
    </dataValidation>
    <dataValidation type="list" sqref="R2" allowBlank="true" errorStyle="stop" showDropDown="false" showErrorMessage="true">
      <formula1>list_cac45616c05c44e39d63edf224ba57fb</formula1>
    </dataValidation>
    <dataValidation type="list" sqref="S2" allowBlank="true" errorStyle="stop" showDropDown="false" showErrorMessage="true">
      <formula1>list_c012c8572ada42819b865b48e244bd89</formula1>
    </dataValidation>
    <dataValidation type="list" sqref="U2" allowBlank="true" errorStyle="stop" showDropDown="false" showErrorMessage="true">
      <formula1>list_8cf6cab104f3444f8c8a2d339e0dcefd</formula1>
    </dataValidation>
    <dataValidation type="list" sqref="V2" allowBlank="true" errorStyle="stop" showDropDown="false" showErrorMessage="true">
      <formula1>list_79a4beeeff574edaa44d4517f2b3a58e</formula1>
    </dataValidation>
    <dataValidation type="list" sqref="Z2" allowBlank="true" errorStyle="stop" showDropDown="false" showErrorMessage="true">
      <formula1>list_3da54046d1a048b1bf8eb8694da90916</formula1>
    </dataValidation>
    <dataValidation type="list" sqref="AB2" allowBlank="true" errorStyle="stop" showDropDown="false" showErrorMessage="true">
      <formula1>list_0b09e34b69604e72802e2352f263f6eb</formula1>
    </dataValidation>
    <dataValidation type="list" sqref="AD2" allowBlank="true" errorStyle="stop" showDropDown="false" showErrorMessage="true">
      <formula1>list_f18893baa9a8479bba5e2ef695964cae</formula1>
    </dataValidation>
    <dataValidation type="list" sqref="AF2" allowBlank="true" errorStyle="stop" showDropDown="false" showErrorMessage="true">
      <formula1>list_e2361e4ee7294fefa291f3c4251a2c9a</formula1>
    </dataValidation>
    <dataValidation type="list" sqref="AG2" allowBlank="true" errorStyle="stop" showDropDown="false" showErrorMessage="true">
      <formula1>list_7ae8e611512f42ba9c523f1a37b3302f</formula1>
    </dataValidation>
    <dataValidation type="textLength" operator="between" sqref="AG2" allowBlank="true" errorStyle="stop" showErrorMessage="true">
      <formula1>0</formula1>
      <formula2>0</formula2>
    </dataValidation>
    <dataValidation type="list" sqref="AH2" allowBlank="true" errorStyle="stop" showDropDown="false" showErrorMessage="true">
      <formula1>list_2764865777f04547bc77d309340fed3c</formula1>
    </dataValidation>
    <dataValidation type="list" sqref="AK2" allowBlank="true" errorStyle="stop" showDropDown="false" showErrorMessage="true">
      <formula1>list_010214fa018c4e929f097b036f86a5e3</formula1>
    </dataValidation>
    <dataValidation type="list" sqref="AM2" allowBlank="true" errorStyle="stop" showDropDown="false" showErrorMessage="true">
      <formula1>list_b0f403d1be194d24af7f703e58a50df9</formula1>
    </dataValidation>
    <dataValidation type="list" sqref="AO2" allowBlank="true" errorStyle="stop" showDropDown="false" showErrorMessage="true">
      <formula1>list_226388aac1a24d41a6bb5f213b9e9115</formula1>
    </dataValidation>
    <dataValidation type="list" sqref="AQ2" allowBlank="true" errorStyle="stop" showDropDown="false" showErrorMessage="true">
      <formula1>list_23c971be5d1542c0b9c7db23815ce8dc</formula1>
    </dataValidation>
    <dataValidation type="list" sqref="AS2" allowBlank="true" errorStyle="stop" showDropDown="false" showErrorMessage="true">
      <formula1>list_972c0ed9f2ce45799cf253c83646c9fe</formula1>
    </dataValidation>
    <dataValidation type="list" sqref="AT2" allowBlank="true" errorStyle="stop" showDropDown="false" showErrorMessage="true">
      <formula1>list_5095126c08c544278b2b982f11d64458</formula1>
    </dataValidation>
    <dataValidation type="list" sqref="H3" allowBlank="true" errorStyle="stop" showDropDown="false" showErrorMessage="true">
      <formula1>list_d0dd337a8c874939ae9dbbc3fbd954a4</formula1>
    </dataValidation>
    <dataValidation type="list" sqref="J3" allowBlank="true" errorStyle="stop" showDropDown="false" showErrorMessage="true">
      <formula1>list_fb35bc28b38e42a0b211346291f45284</formula1>
    </dataValidation>
    <dataValidation type="list" sqref="M3" allowBlank="true" errorStyle="stop" showDropDown="false" showErrorMessage="true">
      <formula1>list_87da82a8cbfe41179f5cd536337f1c9e</formula1>
    </dataValidation>
    <dataValidation type="list" sqref="N3" allowBlank="true" errorStyle="stop" showDropDown="false" showErrorMessage="true">
      <formula1>list_f442e0ff887a471e829ff2e7a0d291c6</formula1>
    </dataValidation>
    <dataValidation type="list" sqref="O3" allowBlank="true" errorStyle="stop" showDropDown="false" showErrorMessage="true">
      <formula1>list_67e79b52711e415289eabc8133e8d4a8</formula1>
    </dataValidation>
    <dataValidation type="textLength" operator="between" sqref="O3" allowBlank="true" errorStyle="stop" showErrorMessage="true">
      <formula1>0</formula1>
      <formula2>0</formula2>
    </dataValidation>
    <dataValidation type="list" sqref="P3" allowBlank="true" errorStyle="stop" showDropDown="false" showErrorMessage="true">
      <formula1>list_ecc77238a18c4a7ba0fa774e17ee18b0</formula1>
    </dataValidation>
    <dataValidation type="list" sqref="Q3" allowBlank="true" errorStyle="stop" showDropDown="false" showErrorMessage="true">
      <formula1>list_35e72798c50f4597b55d0524113c9c60</formula1>
    </dataValidation>
    <dataValidation type="list" sqref="R3" allowBlank="true" errorStyle="stop" showDropDown="false" showErrorMessage="true">
      <formula1>list_1fd4568141eb4231b7e1fc85eb80076a</formula1>
    </dataValidation>
    <dataValidation type="list" sqref="S3" allowBlank="true" errorStyle="stop" showDropDown="false" showErrorMessage="true">
      <formula1>list_caa71af2fb1c45e8ac1ebc2e1605d70e</formula1>
    </dataValidation>
    <dataValidation type="list" sqref="U3" allowBlank="true" errorStyle="stop" showDropDown="false" showErrorMessage="true">
      <formula1>list_79c6359c935644d9af3604d677f1f83c</formula1>
    </dataValidation>
    <dataValidation type="list" sqref="V3" allowBlank="true" errorStyle="stop" showDropDown="false" showErrorMessage="true">
      <formula1>list_8aea5115b95147559aedb5ccfb137a61</formula1>
    </dataValidation>
    <dataValidation type="list" sqref="Z3" allowBlank="true" errorStyle="stop" showDropDown="false" showErrorMessage="true">
      <formula1>list_26e22a3df46946559e4004af0624c451</formula1>
    </dataValidation>
    <dataValidation type="list" sqref="AB3" allowBlank="true" errorStyle="stop" showDropDown="false" showErrorMessage="true">
      <formula1>list_005fb21edfc74b679fe7f42d00b13a6f</formula1>
    </dataValidation>
    <dataValidation type="list" sqref="AD3" allowBlank="true" errorStyle="stop" showDropDown="false" showErrorMessage="true">
      <formula1>list_2dbdf4a6eac34a9c84b3bf3a68f1d018</formula1>
    </dataValidation>
    <dataValidation type="list" sqref="AF3" allowBlank="true" errorStyle="stop" showDropDown="false" showErrorMessage="true">
      <formula1>list_70b45fa37c46446c826e8470f794cfc4</formula1>
    </dataValidation>
    <dataValidation type="list" sqref="AG3" allowBlank="true" errorStyle="stop" showDropDown="false" showErrorMessage="true">
      <formula1>list_98bfd1d8691740938466e15d0b2218c2</formula1>
    </dataValidation>
    <dataValidation type="list" sqref="AH3" allowBlank="true" errorStyle="stop" showDropDown="false" showErrorMessage="true">
      <formula1>list_12583538459946158413f12146387f44</formula1>
    </dataValidation>
    <dataValidation type="textLength" operator="between" sqref="AH3" allowBlank="true" errorStyle="stop" showErrorMessage="true">
      <formula1>0</formula1>
      <formula2>0</formula2>
    </dataValidation>
    <dataValidation type="list" sqref="AK3" allowBlank="true" errorStyle="stop" showDropDown="false" showErrorMessage="true">
      <formula1>list_7a764c5fbf5f414189fb3463cf1f369c</formula1>
    </dataValidation>
    <dataValidation type="list" sqref="AM3" allowBlank="true" errorStyle="stop" showDropDown="false" showErrorMessage="true">
      <formula1>list_27a320fb15514fcb8759a490781e1d05</formula1>
    </dataValidation>
    <dataValidation type="list" sqref="AO3" allowBlank="true" errorStyle="stop" showDropDown="false" showErrorMessage="true">
      <formula1>list_a41244fa1ac645a0b9d1e13d88996dc7</formula1>
    </dataValidation>
    <dataValidation type="list" sqref="AQ3" allowBlank="true" errorStyle="stop" showDropDown="false" showErrorMessage="true">
      <formula1>list_e3cc21714ec5475290918fb19f2dcc70</formula1>
    </dataValidation>
    <dataValidation type="list" sqref="AS3" allowBlank="true" errorStyle="stop" showDropDown="false" showErrorMessage="true">
      <formula1>list_1700db3d4e3740bf85ed275401f48454</formula1>
    </dataValidation>
    <dataValidation type="textLength" operator="between" sqref="AS3" allowBlank="true" errorStyle="stop" showErrorMessage="true">
      <formula1>0</formula1>
      <formula2>0</formula2>
    </dataValidation>
    <dataValidation type="list" sqref="AT3" allowBlank="true" errorStyle="stop" showDropDown="false" showErrorMessage="true">
      <formula1>list_f43e4a59831849e284d176dbe3fe685b</formula1>
    </dataValidation>
    <dataValidation type="list" sqref="H4" allowBlank="true" errorStyle="stop" showDropDown="false" showErrorMessage="true">
      <formula1>list_9b274cb6da844195b2b82c27f2f2c6ae</formula1>
    </dataValidation>
    <dataValidation type="list" sqref="J4" allowBlank="true" errorStyle="stop" showDropDown="false" showErrorMessage="true">
      <formula1>list_99ffe143c6e146c982ee0191b9e52e8b</formula1>
    </dataValidation>
    <dataValidation type="list" sqref="M4" allowBlank="true" errorStyle="stop" showDropDown="false" showErrorMessage="true">
      <formula1>list_a25f4d9863114fa7804ef87dfbae0823</formula1>
    </dataValidation>
    <dataValidation type="list" sqref="N4" allowBlank="true" errorStyle="stop" showDropDown="false" showErrorMessage="true">
      <formula1>list_687c97d57f864f66a8ae99fa48aa5d79</formula1>
    </dataValidation>
    <dataValidation type="list" sqref="O4" allowBlank="true" errorStyle="stop" showDropDown="false" showErrorMessage="true">
      <formula1>list_30897c7f816f4f978fa85235f6d9b0b9</formula1>
    </dataValidation>
    <dataValidation type="list" sqref="P4" allowBlank="true" errorStyle="stop" showDropDown="false" showErrorMessage="true">
      <formula1>list_bcd92dc996904196bf5aff5b6c30970c</formula1>
    </dataValidation>
    <dataValidation type="list" sqref="Q4" allowBlank="true" errorStyle="stop" showDropDown="false" showErrorMessage="true">
      <formula1>list_c39a1b13e5834f2e846a0646ba5981c8</formula1>
    </dataValidation>
    <dataValidation type="list" sqref="R4" allowBlank="true" errorStyle="stop" showDropDown="false" showErrorMessage="true">
      <formula1>list_1079c258e4384f6f8d0a50ad3f275a19</formula1>
    </dataValidation>
    <dataValidation type="list" sqref="S4" allowBlank="true" errorStyle="stop" showDropDown="false" showErrorMessage="true">
      <formula1>list_955c0ab0c6e64f9fb34f1d8ddb593b5a</formula1>
    </dataValidation>
    <dataValidation type="list" sqref="U4" allowBlank="true" errorStyle="stop" showDropDown="false" showErrorMessage="true">
      <formula1>list_bd2b0981887b41df8bf4b4e7df63c8ba</formula1>
    </dataValidation>
    <dataValidation type="list" sqref="V4" allowBlank="true" errorStyle="stop" showDropDown="false" showErrorMessage="true">
      <formula1>list_50902ed5763e45ca939bc106a081a03f</formula1>
    </dataValidation>
    <dataValidation type="list" sqref="Z4" allowBlank="true" errorStyle="stop" showDropDown="false" showErrorMessage="true">
      <formula1>list_6693238853084a9d9edddea6f97ce943</formula1>
    </dataValidation>
    <dataValidation type="list" sqref="AB4" allowBlank="true" errorStyle="stop" showDropDown="false" showErrorMessage="true">
      <formula1>list_9d75b5a8c6c04d55b57866b98effefbd</formula1>
    </dataValidation>
    <dataValidation type="list" sqref="AD4" allowBlank="true" errorStyle="stop" showDropDown="false" showErrorMessage="true">
      <formula1>list_7d0be948a5054cda9b5775b0fbe2135b</formula1>
    </dataValidation>
    <dataValidation type="list" sqref="AF4" allowBlank="true" errorStyle="stop" showDropDown="false" showErrorMessage="true">
      <formula1>list_c450ccd1d26c48a58393c29384d07a8d</formula1>
    </dataValidation>
    <dataValidation type="list" sqref="AG4" allowBlank="true" errorStyle="stop" showDropDown="false" showErrorMessage="true">
      <formula1>list_31c04753810044a29ce989a4cecdc5b7</formula1>
    </dataValidation>
    <dataValidation type="textLength" operator="between" sqref="AG4" allowBlank="true" errorStyle="stop" showErrorMessage="true">
      <formula1>0</formula1>
      <formula2>0</formula2>
    </dataValidation>
    <dataValidation type="list" sqref="AH4" allowBlank="true" errorStyle="stop" showDropDown="false" showErrorMessage="true">
      <formula1>list_02169d79ce9d4117b6eca89f87783986</formula1>
    </dataValidation>
    <dataValidation type="list" sqref="AK4" allowBlank="true" errorStyle="stop" showDropDown="false" showErrorMessage="true">
      <formula1>list_6b4f8942ca63488b8aaf003f60c4e77c</formula1>
    </dataValidation>
    <dataValidation type="list" sqref="AM4" allowBlank="true" errorStyle="stop" showDropDown="false" showErrorMessage="true">
      <formula1>list_97eb5678121345719906183d08c73096</formula1>
    </dataValidation>
    <dataValidation type="list" sqref="AO4" allowBlank="true" errorStyle="stop" showDropDown="false" showErrorMessage="true">
      <formula1>list_0e810e2781274de9a0fc3656222db05b</formula1>
    </dataValidation>
    <dataValidation type="list" sqref="AQ4" allowBlank="true" errorStyle="stop" showDropDown="false" showErrorMessage="true">
      <formula1>list_ace0cb54b1954e38971e6a484d8b5ad7</formula1>
    </dataValidation>
    <dataValidation type="list" sqref="AS4" allowBlank="true" errorStyle="stop" showDropDown="false" showErrorMessage="true">
      <formula1>list_7b2669d89c254d1b9ac5799906e3fb8d</formula1>
    </dataValidation>
    <dataValidation type="list" sqref="AT4" allowBlank="true" errorStyle="stop" showDropDown="false" showErrorMessage="true">
      <formula1>list_befa214cda7243bebb1f96cf3373f0e4</formula1>
    </dataValidation>
    <dataValidation type="list" sqref="H5" allowBlank="true" errorStyle="stop" showDropDown="false" showErrorMessage="true">
      <formula1>list_2ee4b4558b394074a2ed3984812a28be</formula1>
    </dataValidation>
    <dataValidation type="list" sqref="J5" allowBlank="true" errorStyle="stop" showDropDown="false" showErrorMessage="true">
      <formula1>list_89ffb543ac4b4c088c2f823c4070a8c0</formula1>
    </dataValidation>
    <dataValidation type="list" sqref="M5" allowBlank="true" errorStyle="stop" showDropDown="false" showErrorMessage="true">
      <formula1>list_09cbf277c3d04d8396d5485ef979a930</formula1>
    </dataValidation>
    <dataValidation type="list" sqref="N5" allowBlank="true" errorStyle="stop" showDropDown="false" showErrorMessage="true">
      <formula1>list_1b255a5ad6f64e5a8c2eec36e5784754</formula1>
    </dataValidation>
    <dataValidation type="list" sqref="O5" allowBlank="true" errorStyle="stop" showDropDown="false" showErrorMessage="true">
      <formula1>list_9bd124a6fee04c8abcdbfa40e435ac21</formula1>
    </dataValidation>
    <dataValidation type="list" sqref="P5" allowBlank="true" errorStyle="stop" showDropDown="false" showErrorMessage="true">
      <formula1>list_3e39fdab8dc94529ac6d4b1dfdcefba0</formula1>
    </dataValidation>
    <dataValidation type="list" sqref="Q5" allowBlank="true" errorStyle="stop" showDropDown="false" showErrorMessage="true">
      <formula1>list_da89eaf7e648455cbb6f1ee5f8cdccdf</formula1>
    </dataValidation>
    <dataValidation type="list" sqref="R5" allowBlank="true" errorStyle="stop" showDropDown="false" showErrorMessage="true">
      <formula1>list_083d6084c96445448d26abfb5b7819c2</formula1>
    </dataValidation>
    <dataValidation type="list" sqref="S5" allowBlank="true" errorStyle="stop" showDropDown="false" showErrorMessage="true">
      <formula1>list_9d97ebc42a90464b9aeb1f395e4be9cf</formula1>
    </dataValidation>
    <dataValidation type="list" sqref="U5" allowBlank="true" errorStyle="stop" showDropDown="false" showErrorMessage="true">
      <formula1>list_dfeb4e4fc60f4fb7a5abd98f332148a1</formula1>
    </dataValidation>
    <dataValidation type="list" sqref="V5" allowBlank="true" errorStyle="stop" showDropDown="false" showErrorMessage="true">
      <formula1>list_52d8eeab9ab24764abc22619927afad9</formula1>
    </dataValidation>
    <dataValidation type="list" sqref="Z5" allowBlank="true" errorStyle="stop" showDropDown="false" showErrorMessage="true">
      <formula1>list_6d4e694dc2aa4b9ca112583c8c7bbbec</formula1>
    </dataValidation>
    <dataValidation type="list" sqref="AB5" allowBlank="true" errorStyle="stop" showDropDown="false" showErrorMessage="true">
      <formula1>list_0c50f3bb605340eaaddcd4d5e4d66d85</formula1>
    </dataValidation>
    <dataValidation type="list" sqref="AD5" allowBlank="true" errorStyle="stop" showDropDown="false" showErrorMessage="true">
      <formula1>list_b40940cfef7b479185b010796bc15534</formula1>
    </dataValidation>
    <dataValidation type="list" sqref="AF5" allowBlank="true" errorStyle="stop" showDropDown="false" showErrorMessage="true">
      <formula1>list_9823701ccdce46bcbeb92c06b28504fd</formula1>
    </dataValidation>
    <dataValidation type="list" sqref="AG5" allowBlank="true" errorStyle="stop" showDropDown="false" showErrorMessage="true">
      <formula1>list_c442106e13a84a9b9b3150ab86b39043</formula1>
    </dataValidation>
    <dataValidation type="textLength" operator="between" sqref="AG5" allowBlank="true" errorStyle="stop" showErrorMessage="true">
      <formula1>0</formula1>
      <formula2>0</formula2>
    </dataValidation>
    <dataValidation type="list" sqref="AH5" allowBlank="true" errorStyle="stop" showDropDown="false" showErrorMessage="true">
      <formula1>list_baf3cee72f194ebd97cdd7546314dbc7</formula1>
    </dataValidation>
    <dataValidation type="list" sqref="AK5" allowBlank="true" errorStyle="stop" showDropDown="false" showErrorMessage="true">
      <formula1>list_8241fed31a1a436da805c65967065771</formula1>
    </dataValidation>
    <dataValidation type="list" sqref="AM5" allowBlank="true" errorStyle="stop" showDropDown="false" showErrorMessage="true">
      <formula1>list_8adc8c45ef0d4d70a5207125f986c28b</formula1>
    </dataValidation>
    <dataValidation type="list" sqref="AO5" allowBlank="true" errorStyle="stop" showDropDown="false" showErrorMessage="true">
      <formula1>list_2d58af04a4664fd49d7c33ea49f8d051</formula1>
    </dataValidation>
    <dataValidation type="list" sqref="AQ5" allowBlank="true" errorStyle="stop" showDropDown="false" showErrorMessage="true">
      <formula1>list_da9ab24477e545a3b65e2718232a3598</formula1>
    </dataValidation>
    <dataValidation type="list" sqref="AS5" allowBlank="true" errorStyle="stop" showDropDown="false" showErrorMessage="true">
      <formula1>list_c6d724e25c8541b785d82c955a7e8006</formula1>
    </dataValidation>
    <dataValidation type="list" sqref="AT5" allowBlank="true" errorStyle="stop" showDropDown="false" showErrorMessage="true">
      <formula1>list_4926490d28384ab5941c95150a39f439</formula1>
    </dataValidation>
    <dataValidation type="list" sqref="H6" allowBlank="true" errorStyle="stop" showDropDown="false" showErrorMessage="true">
      <formula1>list_dba93ac510694f7580d8fbf3daf082db</formula1>
    </dataValidation>
    <dataValidation type="list" sqref="J6" allowBlank="true" errorStyle="stop" showDropDown="false" showErrorMessage="true">
      <formula1>list_6bf401828adc49f08d9cffa1abc86a97</formula1>
    </dataValidation>
    <dataValidation type="list" sqref="M6" allowBlank="true" errorStyle="stop" showDropDown="false" showErrorMessage="true">
      <formula1>list_a62f99f8586f48dc9b735d8df07977ad</formula1>
    </dataValidation>
    <dataValidation type="list" sqref="N6" allowBlank="true" errorStyle="stop" showDropDown="false" showErrorMessage="true">
      <formula1>list_75d648c8282f4b228811d10e94cc9635</formula1>
    </dataValidation>
    <dataValidation type="list" sqref="O6" allowBlank="true" errorStyle="stop" showDropDown="false" showErrorMessage="true">
      <formula1>list_11ed55c31d1f43a1ae1633bf4df6874a</formula1>
    </dataValidation>
    <dataValidation type="list" sqref="P6" allowBlank="true" errorStyle="stop" showDropDown="false" showErrorMessage="true">
      <formula1>list_952f487a52ce42ce949fab0441299aa5</formula1>
    </dataValidation>
    <dataValidation type="list" sqref="Q6" allowBlank="true" errorStyle="stop" showDropDown="false" showErrorMessage="true">
      <formula1>list_3d69065d03b0429598f8bc24c703cbd2</formula1>
    </dataValidation>
    <dataValidation type="list" sqref="R6" allowBlank="true" errorStyle="stop" showDropDown="false" showErrorMessage="true">
      <formula1>list_e7de82d5c6c14ea497fe9061b89b3b3a</formula1>
    </dataValidation>
    <dataValidation type="list" sqref="S6" allowBlank="true" errorStyle="stop" showDropDown="false" showErrorMessage="true">
      <formula1>list_b6dedbc4dec8408db8e9d28b09fd3284</formula1>
    </dataValidation>
    <dataValidation type="list" sqref="U6" allowBlank="true" errorStyle="stop" showDropDown="false" showErrorMessage="true">
      <formula1>list_f42607226d034b60a63cdeeb7f95c831</formula1>
    </dataValidation>
    <dataValidation type="list" sqref="V6" allowBlank="true" errorStyle="stop" showDropDown="false" showErrorMessage="true">
      <formula1>list_9027125fe504465290346d8452053371</formula1>
    </dataValidation>
    <dataValidation type="list" sqref="Z6" allowBlank="true" errorStyle="stop" showDropDown="false" showErrorMessage="true">
      <formula1>list_1442084455d1408d9ff26c38fc8e749f</formula1>
    </dataValidation>
    <dataValidation type="list" sqref="AB6" allowBlank="true" errorStyle="stop" showDropDown="false" showErrorMessage="true">
      <formula1>list_81e1d091135841e781dbaa816b4e9ae7</formula1>
    </dataValidation>
    <dataValidation type="list" sqref="AD6" allowBlank="true" errorStyle="stop" showDropDown="false" showErrorMessage="true">
      <formula1>list_30b1a1c6daca450db53a234485b59bca</formula1>
    </dataValidation>
    <dataValidation type="list" sqref="AF6" allowBlank="true" errorStyle="stop" showDropDown="false" showErrorMessage="true">
      <formula1>list_9190a79d7fbd4a7b882f5059fc4d883f</formula1>
    </dataValidation>
    <dataValidation type="list" sqref="AG6" allowBlank="true" errorStyle="stop" showDropDown="false" showErrorMessage="true">
      <formula1>list_cfab05dda8e64d728dd009dbf51ce218</formula1>
    </dataValidation>
    <dataValidation type="textLength" operator="between" sqref="AG6" allowBlank="true" errorStyle="stop" showErrorMessage="true">
      <formula1>0</formula1>
      <formula2>0</formula2>
    </dataValidation>
    <dataValidation type="list" sqref="AH6" allowBlank="true" errorStyle="stop" showDropDown="false" showErrorMessage="true">
      <formula1>list_364998bce0314f21bb3c743d328bbb3f</formula1>
    </dataValidation>
    <dataValidation type="list" sqref="AK6" allowBlank="true" errorStyle="stop" showDropDown="false" showErrorMessage="true">
      <formula1>list_820aeef1d3ae4ab7994d423cc3f5a21c</formula1>
    </dataValidation>
    <dataValidation type="list" sqref="AM6" allowBlank="true" errorStyle="stop" showDropDown="false" showErrorMessage="true">
      <formula1>list_3d531f9132a0442e932cd78f53d0ddbb</formula1>
    </dataValidation>
    <dataValidation type="list" sqref="AO6" allowBlank="true" errorStyle="stop" showDropDown="false" showErrorMessage="true">
      <formula1>list_8dd1538f558c41a289dc4caea1b04b10</formula1>
    </dataValidation>
    <dataValidation type="list" sqref="AQ6" allowBlank="true" errorStyle="stop" showDropDown="false" showErrorMessage="true">
      <formula1>list_988b2b5b4c5d4650a774938bf4b3e914</formula1>
    </dataValidation>
    <dataValidation type="list" sqref="AS6" allowBlank="true" errorStyle="stop" showDropDown="false" showErrorMessage="true">
      <formula1>list_18adc77029cc4ebc95025a83ffa07f46</formula1>
    </dataValidation>
    <dataValidation type="list" sqref="AT6" allowBlank="true" errorStyle="stop" showDropDown="false" showErrorMessage="true">
      <formula1>list_517837616f2241da9b298569ca164013</formula1>
    </dataValidation>
    <dataValidation type="list" sqref="H7" allowBlank="true" errorStyle="stop" showDropDown="false" showErrorMessage="true">
      <formula1>list_4ea7f554ca47412ca2d6f63b1fe98786</formula1>
    </dataValidation>
    <dataValidation type="list" sqref="J7" allowBlank="true" errorStyle="stop" showDropDown="false" showErrorMessage="true">
      <formula1>list_c2eadc3ba61b4074aa7948d6ac7d8495</formula1>
    </dataValidation>
    <dataValidation type="list" sqref="M7" allowBlank="true" errorStyle="stop" showDropDown="false" showErrorMessage="true">
      <formula1>list_ef2d4a0465824a3c8ff59ce89ca0a611</formula1>
    </dataValidation>
    <dataValidation type="list" sqref="N7" allowBlank="true" errorStyle="stop" showDropDown="false" showErrorMessage="true">
      <formula1>list_cd303a982fe14036b2bd900a275cfad2</formula1>
    </dataValidation>
    <dataValidation type="list" sqref="O7" allowBlank="true" errorStyle="stop" showDropDown="false" showErrorMessage="true">
      <formula1>list_ecae8e3f78ec40a5ac037ec6c3fd9fbc</formula1>
    </dataValidation>
    <dataValidation type="list" sqref="P7" allowBlank="true" errorStyle="stop" showDropDown="false" showErrorMessage="true">
      <formula1>list_26d4245bc7ad46b9987fa5aecaadc1ac</formula1>
    </dataValidation>
    <dataValidation type="list" sqref="Q7" allowBlank="true" errorStyle="stop" showDropDown="false" showErrorMessage="true">
      <formula1>list_71d95a4a632a43fd89bb14ec40d346ad</formula1>
    </dataValidation>
    <dataValidation type="list" sqref="R7" allowBlank="true" errorStyle="stop" showDropDown="false" showErrorMessage="true">
      <formula1>list_01e27044465f4ab3a40167ec55561d54</formula1>
    </dataValidation>
    <dataValidation type="list" sqref="S7" allowBlank="true" errorStyle="stop" showDropDown="false" showErrorMessage="true">
      <formula1>list_2a17b53a30d743de90b66292424a6eb7</formula1>
    </dataValidation>
    <dataValidation type="list" sqref="U7" allowBlank="true" errorStyle="stop" showDropDown="false" showErrorMessage="true">
      <formula1>list_8910e2c9002a46808c25a9cb1e085f63</formula1>
    </dataValidation>
    <dataValidation type="list" sqref="V7" allowBlank="true" errorStyle="stop" showDropDown="false" showErrorMessage="true">
      <formula1>list_1301f62b05ec438992004cbed919dbbd</formula1>
    </dataValidation>
    <dataValidation type="list" sqref="Z7" allowBlank="true" errorStyle="stop" showDropDown="false" showErrorMessage="true">
      <formula1>list_da6a853e2ec44f61986eab98c7cc6370</formula1>
    </dataValidation>
    <dataValidation type="list" sqref="AB7" allowBlank="true" errorStyle="stop" showDropDown="false" showErrorMessage="true">
      <formula1>list_de1aaaae77b040418bfdd8b11d0ccb18</formula1>
    </dataValidation>
    <dataValidation type="list" sqref="AD7" allowBlank="true" errorStyle="stop" showDropDown="false" showErrorMessage="true">
      <formula1>list_91a5badfe1234ed0928a58f4f264bcd8</formula1>
    </dataValidation>
    <dataValidation type="list" sqref="AF7" allowBlank="true" errorStyle="stop" showDropDown="false" showErrorMessage="true">
      <formula1>list_f8c9d780753f4b6186efc75a6d32e8cb</formula1>
    </dataValidation>
    <dataValidation type="list" sqref="AG7" allowBlank="true" errorStyle="stop" showDropDown="false" showErrorMessage="true">
      <formula1>list_78de3d6c9c864db3998748da9b37c13d</formula1>
    </dataValidation>
    <dataValidation type="textLength" operator="between" sqref="AG7" allowBlank="true" errorStyle="stop" showErrorMessage="true">
      <formula1>0</formula1>
      <formula2>0</formula2>
    </dataValidation>
    <dataValidation type="list" sqref="AH7" allowBlank="true" errorStyle="stop" showDropDown="false" showErrorMessage="true">
      <formula1>list_2138e79360dd47439969e9c09255362c</formula1>
    </dataValidation>
    <dataValidation type="list" sqref="AK7" allowBlank="true" errorStyle="stop" showDropDown="false" showErrorMessage="true">
      <formula1>list_8ad4097457f04a5c928efd3ad143b447</formula1>
    </dataValidation>
    <dataValidation type="list" sqref="AM7" allowBlank="true" errorStyle="stop" showDropDown="false" showErrorMessage="true">
      <formula1>list_1073a92d2d804e7496d42729fe05b664</formula1>
    </dataValidation>
    <dataValidation type="list" sqref="AO7" allowBlank="true" errorStyle="stop" showDropDown="false" showErrorMessage="true">
      <formula1>list_c43c177a517f419789ba30461b81a23e</formula1>
    </dataValidation>
    <dataValidation type="list" sqref="AQ7" allowBlank="true" errorStyle="stop" showDropDown="false" showErrorMessage="true">
      <formula1>list_2aa83d7d08274d73b4d6b7cfe5f7c7f3</formula1>
    </dataValidation>
    <dataValidation type="list" sqref="AS7" allowBlank="true" errorStyle="stop" showDropDown="false" showErrorMessage="true">
      <formula1>list_6f4db63f919649faa48b9028adace3a1</formula1>
    </dataValidation>
    <dataValidation type="list" sqref="AT7" allowBlank="true" errorStyle="stop" showDropDown="false" showErrorMessage="true">
      <formula1>list_e59046e7be6148d9823e59bef1fa3425</formula1>
    </dataValidation>
    <dataValidation type="list" sqref="H8" allowBlank="true" errorStyle="stop" showDropDown="false" showErrorMessage="true">
      <formula1>list_c438f44684904a0782df3a70d548e4e2</formula1>
    </dataValidation>
    <dataValidation type="list" sqref="J8" allowBlank="true" errorStyle="stop" showDropDown="false" showErrorMessage="true">
      <formula1>list_2941f3a9c7af4e82b0079369ea41d643</formula1>
    </dataValidation>
    <dataValidation type="list" sqref="M8" allowBlank="true" errorStyle="stop" showDropDown="false" showErrorMessage="true">
      <formula1>list_6e30d36c456b4c45822ba4e5b3960015</formula1>
    </dataValidation>
    <dataValidation type="list" sqref="N8" allowBlank="true" errorStyle="stop" showDropDown="false" showErrorMessage="true">
      <formula1>list_320cad9d0b8f48faa93ebc613b2a6b7d</formula1>
    </dataValidation>
    <dataValidation type="list" sqref="O8" allowBlank="true" errorStyle="stop" showDropDown="false" showErrorMessage="true">
      <formula1>list_54558adea139402e820214a6a33ebd63</formula1>
    </dataValidation>
    <dataValidation type="list" sqref="P8" allowBlank="true" errorStyle="stop" showDropDown="false" showErrorMessage="true">
      <formula1>list_e7badecb465645788dba467be04ed0f5</formula1>
    </dataValidation>
    <dataValidation type="list" sqref="Q8" allowBlank="true" errorStyle="stop" showDropDown="false" showErrorMessage="true">
      <formula1>list_70fd005eae35455c97e0987c0deb525a</formula1>
    </dataValidation>
    <dataValidation type="list" sqref="R8" allowBlank="true" errorStyle="stop" showDropDown="false" showErrorMessage="true">
      <formula1>list_4293493a46524ca5bce8e4ae85dc60fc</formula1>
    </dataValidation>
    <dataValidation type="list" sqref="S8" allowBlank="true" errorStyle="stop" showDropDown="false" showErrorMessage="true">
      <formula1>list_fa213b0fa38142e5878fe9613827672c</formula1>
    </dataValidation>
    <dataValidation type="list" sqref="U8" allowBlank="true" errorStyle="stop" showDropDown="false" showErrorMessage="true">
      <formula1>list_fff7999d88da4f2ca0357e04079f2898</formula1>
    </dataValidation>
    <dataValidation type="list" sqref="V8" allowBlank="true" errorStyle="stop" showDropDown="false" showErrorMessage="true">
      <formula1>list_a16585bdac084c329cb66989f7cc305c</formula1>
    </dataValidation>
    <dataValidation type="list" sqref="Z8" allowBlank="true" errorStyle="stop" showDropDown="false" showErrorMessage="true">
      <formula1>list_44f1aaa6b6c34b69b4a1818ae0be863c</formula1>
    </dataValidation>
    <dataValidation type="list" sqref="AB8" allowBlank="true" errorStyle="stop" showDropDown="false" showErrorMessage="true">
      <formula1>list_52628089e2fc4848a95c29126e5567dd</formula1>
    </dataValidation>
    <dataValidation type="list" sqref="AD8" allowBlank="true" errorStyle="stop" showDropDown="false" showErrorMessage="true">
      <formula1>list_ae3c0ca23caa4748aaf3cc794f46eb60</formula1>
    </dataValidation>
    <dataValidation type="list" sqref="AF8" allowBlank="true" errorStyle="stop" showDropDown="false" showErrorMessage="true">
      <formula1>list_02dd514e783a4f59b66f97a6834bed4b</formula1>
    </dataValidation>
    <dataValidation type="list" sqref="AG8" allowBlank="true" errorStyle="stop" showDropDown="false" showErrorMessage="true">
      <formula1>list_727346a54fb547ecbb65194bb1296889</formula1>
    </dataValidation>
    <dataValidation type="textLength" operator="between" sqref="AG8" allowBlank="true" errorStyle="stop" showErrorMessage="true">
      <formula1>0</formula1>
      <formula2>0</formula2>
    </dataValidation>
    <dataValidation type="list" sqref="AH8" allowBlank="true" errorStyle="stop" showDropDown="false" showErrorMessage="true">
      <formula1>list_7dfe6be5f3d844c4a22a8224725a9882</formula1>
    </dataValidation>
    <dataValidation type="list" sqref="AK8" allowBlank="true" errorStyle="stop" showDropDown="false" showErrorMessage="true">
      <formula1>list_d00c4a2bebbf4adaa237daa2206ee032</formula1>
    </dataValidation>
    <dataValidation type="list" sqref="AM8" allowBlank="true" errorStyle="stop" showDropDown="false" showErrorMessage="true">
      <formula1>list_7602e7c1db494c1bb5e73a00181c93aa</formula1>
    </dataValidation>
    <dataValidation type="list" sqref="AO8" allowBlank="true" errorStyle="stop" showDropDown="false" showErrorMessage="true">
      <formula1>list_321365ee56a34492811b1e3e53b309ba</formula1>
    </dataValidation>
    <dataValidation type="list" sqref="AQ8" allowBlank="true" errorStyle="stop" showDropDown="false" showErrorMessage="true">
      <formula1>list_315ed8291b2b467587ff569ee9bb3759</formula1>
    </dataValidation>
    <dataValidation type="list" sqref="AS8" allowBlank="true" errorStyle="stop" showDropDown="false" showErrorMessage="true">
      <formula1>list_8ba78dc050eb4ce2a244dea6e3227c02</formula1>
    </dataValidation>
    <dataValidation type="list" sqref="AT8" allowBlank="true" errorStyle="stop" showDropDown="false" showErrorMessage="true">
      <formula1>list_73223d62358240f68231b0e2a5c78ae6</formula1>
    </dataValidation>
    <dataValidation type="list" sqref="H9" allowBlank="true" errorStyle="stop" showDropDown="false" showErrorMessage="true">
      <formula1>list_06ee4bc9d2654a9092aafcc012660e61</formula1>
    </dataValidation>
    <dataValidation type="list" sqref="J9" allowBlank="true" errorStyle="stop" showDropDown="false" showErrorMessage="true">
      <formula1>list_bc1fb7bc29604f8faba02d0a3d33c40b</formula1>
    </dataValidation>
    <dataValidation type="list" sqref="M9" allowBlank="true" errorStyle="stop" showDropDown="false" showErrorMessage="true">
      <formula1>list_901c9eaf0f3a4768aec0e2e2583664e9</formula1>
    </dataValidation>
    <dataValidation type="list" sqref="N9" allowBlank="true" errorStyle="stop" showDropDown="false" showErrorMessage="true">
      <formula1>list_34defa49fdad4deb87221106d007df98</formula1>
    </dataValidation>
    <dataValidation type="list" sqref="O9" allowBlank="true" errorStyle="stop" showDropDown="false" showErrorMessage="true">
      <formula1>list_a7104ae6e190402c9eb719a6a7559dac</formula1>
    </dataValidation>
    <dataValidation type="list" sqref="P9" allowBlank="true" errorStyle="stop" showDropDown="false" showErrorMessage="true">
      <formula1>list_bc50ed69e35b4bbe9d0cb7cc5c12198b</formula1>
    </dataValidation>
    <dataValidation type="list" sqref="Q9" allowBlank="true" errorStyle="stop" showDropDown="false" showErrorMessage="true">
      <formula1>list_0ec1307e4a45444297c74b273f5fb776</formula1>
    </dataValidation>
    <dataValidation type="list" sqref="R9" allowBlank="true" errorStyle="stop" showDropDown="false" showErrorMessage="true">
      <formula1>list_ce5506c88f814a0880281e293eabcdfb</formula1>
    </dataValidation>
    <dataValidation type="list" sqref="S9" allowBlank="true" errorStyle="stop" showDropDown="false" showErrorMessage="true">
      <formula1>list_57fb5aa374a3447982e77394f7d5dcbd</formula1>
    </dataValidation>
    <dataValidation type="list" sqref="U9" allowBlank="true" errorStyle="stop" showDropDown="false" showErrorMessage="true">
      <formula1>list_364632896a7d4602a0058a06cfc51147</formula1>
    </dataValidation>
    <dataValidation type="list" sqref="V9" allowBlank="true" errorStyle="stop" showDropDown="false" showErrorMessage="true">
      <formula1>list_a0addfe868e1428f90ea3113d1e523a4</formula1>
    </dataValidation>
    <dataValidation type="list" sqref="Z9" allowBlank="true" errorStyle="stop" showDropDown="false" showErrorMessage="true">
      <formula1>list_c4b6bbb04db34661bd66c0013efe1c21</formula1>
    </dataValidation>
    <dataValidation type="list" sqref="AB9" allowBlank="true" errorStyle="stop" showDropDown="false" showErrorMessage="true">
      <formula1>list_f9c71a45b5a64cafa15cbdda86067386</formula1>
    </dataValidation>
    <dataValidation type="list" sqref="AD9" allowBlank="true" errorStyle="stop" showDropDown="false" showErrorMessage="true">
      <formula1>list_b89180e68ebe43e999930eab802cd63d</formula1>
    </dataValidation>
    <dataValidation type="list" sqref="AF9" allowBlank="true" errorStyle="stop" showDropDown="false" showErrorMessage="true">
      <formula1>list_641f5441bd6f4ac797290db05becc3e2</formula1>
    </dataValidation>
    <dataValidation type="list" sqref="AG9" allowBlank="true" errorStyle="stop" showDropDown="false" showErrorMessage="true">
      <formula1>list_e2fe4656d338499895a924b4cf9656c4</formula1>
    </dataValidation>
    <dataValidation type="textLength" operator="between" sqref="AG9" allowBlank="true" errorStyle="stop" showErrorMessage="true">
      <formula1>0</formula1>
      <formula2>0</formula2>
    </dataValidation>
    <dataValidation type="list" sqref="AH9" allowBlank="true" errorStyle="stop" showDropDown="false" showErrorMessage="true">
      <formula1>list_ffec39d8a2fe43d98e7dfec961df827d</formula1>
    </dataValidation>
    <dataValidation type="list" sqref="AK9" allowBlank="true" errorStyle="stop" showDropDown="false" showErrorMessage="true">
      <formula1>list_ef773c861ce744e594ecf9fccd4fbdc9</formula1>
    </dataValidation>
    <dataValidation type="list" sqref="AM9" allowBlank="true" errorStyle="stop" showDropDown="false" showErrorMessage="true">
      <formula1>list_876f2f58e96541c3a4f0a58a712375f5</formula1>
    </dataValidation>
    <dataValidation type="list" sqref="AO9" allowBlank="true" errorStyle="stop" showDropDown="false" showErrorMessage="true">
      <formula1>list_c3d02841137a4b5babc0e00f9e5348ec</formula1>
    </dataValidation>
    <dataValidation type="list" sqref="AQ9" allowBlank="true" errorStyle="stop" showDropDown="false" showErrorMessage="true">
      <formula1>list_3addd58995964e82b6aa9854777e5676</formula1>
    </dataValidation>
    <dataValidation type="list" sqref="AS9" allowBlank="true" errorStyle="stop" showDropDown="false" showErrorMessage="true">
      <formula1>list_1309bd57b19c4953b74e7611c141b914</formula1>
    </dataValidation>
    <dataValidation type="list" sqref="AT9" allowBlank="true" errorStyle="stop" showDropDown="false" showErrorMessage="true">
      <formula1>list_8ca412ac22a4466eaf84bb3ae5d486c8</formula1>
    </dataValidation>
    <dataValidation type="list" sqref="H10" allowBlank="true" errorStyle="stop" showDropDown="false" showErrorMessage="true">
      <formula1>list_dff18f2b89f345bea479f0320fc03f0b</formula1>
    </dataValidation>
    <dataValidation type="list" sqref="J10" allowBlank="true" errorStyle="stop" showDropDown="false" showErrorMessage="true">
      <formula1>list_164727ebcb96465bbfc6b7ea3f53a704</formula1>
    </dataValidation>
    <dataValidation type="list" sqref="M10" allowBlank="true" errorStyle="stop" showDropDown="false" showErrorMessage="true">
      <formula1>list_f3097b70ec144eff90ad9d2d4f86582e</formula1>
    </dataValidation>
    <dataValidation type="list" sqref="N10" allowBlank="true" errorStyle="stop" showDropDown="false" showErrorMessage="true">
      <formula1>list_69d938c3faf34be2899d5a134a716a55</formula1>
    </dataValidation>
    <dataValidation type="list" sqref="O10" allowBlank="true" errorStyle="stop" showDropDown="false" showErrorMessage="true">
      <formula1>list_9ab7d16d32f1417e9afe23da4773bd4d</formula1>
    </dataValidation>
    <dataValidation type="list" sqref="P10" allowBlank="true" errorStyle="stop" showDropDown="false" showErrorMessage="true">
      <formula1>list_4453f882fa4a48debaba770bfb049e7a</formula1>
    </dataValidation>
    <dataValidation type="list" sqref="Q10" allowBlank="true" errorStyle="stop" showDropDown="false" showErrorMessage="true">
      <formula1>list_a6351e98f8724304939d2177dd173d36</formula1>
    </dataValidation>
    <dataValidation type="list" sqref="R10" allowBlank="true" errorStyle="stop" showDropDown="false" showErrorMessage="true">
      <formula1>list_b7659b6cf3414f398d02caaa04b78485</formula1>
    </dataValidation>
    <dataValidation type="list" sqref="S10" allowBlank="true" errorStyle="stop" showDropDown="false" showErrorMessage="true">
      <formula1>list_055d2de803e844ebb682bd851479b05d</formula1>
    </dataValidation>
    <dataValidation type="list" sqref="U10" allowBlank="true" errorStyle="stop" showDropDown="false" showErrorMessage="true">
      <formula1>list_c505ff460da64938a1912a12d043ee06</formula1>
    </dataValidation>
    <dataValidation type="list" sqref="V10" allowBlank="true" errorStyle="stop" showDropDown="false" showErrorMessage="true">
      <formula1>list_353fb844ef7e4bfc8c110fab19375a52</formula1>
    </dataValidation>
    <dataValidation type="list" sqref="Z10" allowBlank="true" errorStyle="stop" showDropDown="false" showErrorMessage="true">
      <formula1>list_82f2dcc42ed44371a6835ab41f77fa0c</formula1>
    </dataValidation>
    <dataValidation type="list" sqref="AB10" allowBlank="true" errorStyle="stop" showDropDown="false" showErrorMessage="true">
      <formula1>list_8ccc1bc565a74e17a38e56cab0f5a62d</formula1>
    </dataValidation>
    <dataValidation type="list" sqref="AD10" allowBlank="true" errorStyle="stop" showDropDown="false" showErrorMessage="true">
      <formula1>list_2bccfd42984e4349a02d2072c7bbd2be</formula1>
    </dataValidation>
    <dataValidation type="list" sqref="AF10" allowBlank="true" errorStyle="stop" showDropDown="false" showErrorMessage="true">
      <formula1>list_f9f32af06fcc4c52b6bc335f7b4e664c</formula1>
    </dataValidation>
    <dataValidation type="list" sqref="AG10" allowBlank="true" errorStyle="stop" showDropDown="false" showErrorMessage="true">
      <formula1>list_67b6f05b3a9846f9bba0a44680393f37</formula1>
    </dataValidation>
    <dataValidation type="textLength" operator="between" sqref="AG10" allowBlank="true" errorStyle="stop" showErrorMessage="true">
      <formula1>0</formula1>
      <formula2>0</formula2>
    </dataValidation>
    <dataValidation type="list" sqref="AH10" allowBlank="true" errorStyle="stop" showDropDown="false" showErrorMessage="true">
      <formula1>list_32ec0775ac224f21a691c4cbc8840873</formula1>
    </dataValidation>
    <dataValidation type="list" sqref="AK10" allowBlank="true" errorStyle="stop" showDropDown="false" showErrorMessage="true">
      <formula1>list_8f890c44602f411da5a9694093af337b</formula1>
    </dataValidation>
    <dataValidation type="list" sqref="AM10" allowBlank="true" errorStyle="stop" showDropDown="false" showErrorMessage="true">
      <formula1>list_9c2866e621a34fd9b3d4a0428353563e</formula1>
    </dataValidation>
    <dataValidation type="list" sqref="AO10" allowBlank="true" errorStyle="stop" showDropDown="false" showErrorMessage="true">
      <formula1>list_9ab2d0c3ec894c26aea34cfd241c5b34</formula1>
    </dataValidation>
    <dataValidation type="list" sqref="AQ10" allowBlank="true" errorStyle="stop" showDropDown="false" showErrorMessage="true">
      <formula1>list_81b6abfcd0ea411cbe83f8ff59c75b4c</formula1>
    </dataValidation>
    <dataValidation type="list" sqref="AS10" allowBlank="true" errorStyle="stop" showDropDown="false" showErrorMessage="true">
      <formula1>list_fc8dea44603e44299e54181de337079f</formula1>
    </dataValidation>
    <dataValidation type="list" sqref="AT10" allowBlank="true" errorStyle="stop" showDropDown="false" showErrorMessage="true">
      <formula1>list_5e184deb8eec485fa75e248a0d1ce4bf</formula1>
    </dataValidation>
    <dataValidation type="list" sqref="H11" allowBlank="true" errorStyle="stop" showDropDown="false" showErrorMessage="true">
      <formula1>list_e91276c6cff044b88ec339ded0b28f21</formula1>
    </dataValidation>
    <dataValidation type="list" sqref="J11" allowBlank="true" errorStyle="stop" showDropDown="false" showErrorMessage="true">
      <formula1>list_02022c1a73e743989327b91eabf71e2f</formula1>
    </dataValidation>
    <dataValidation type="list" sqref="M11" allowBlank="true" errorStyle="stop" showDropDown="false" showErrorMessage="true">
      <formula1>list_50810be7cc7d4195b64345464b1ce831</formula1>
    </dataValidation>
    <dataValidation type="list" sqref="N11" allowBlank="true" errorStyle="stop" showDropDown="false" showErrorMessage="true">
      <formula1>list_dc81041e6f954cb6b26dcef075ca90c8</formula1>
    </dataValidation>
    <dataValidation type="list" sqref="O11" allowBlank="true" errorStyle="stop" showDropDown="false" showErrorMessage="true">
      <formula1>list_eb567102a0d042af9df9fa6123987ce6</formula1>
    </dataValidation>
    <dataValidation type="list" sqref="P11" allowBlank="true" errorStyle="stop" showDropDown="false" showErrorMessage="true">
      <formula1>list_8ca5dfb452694bdb901356d04e987119</formula1>
    </dataValidation>
    <dataValidation type="list" sqref="Q11" allowBlank="true" errorStyle="stop" showDropDown="false" showErrorMessage="true">
      <formula1>list_95db43425a604367bd81ebaf67e9b1e8</formula1>
    </dataValidation>
    <dataValidation type="list" sqref="R11" allowBlank="true" errorStyle="stop" showDropDown="false" showErrorMessage="true">
      <formula1>list_14f6037ad6d844cfb934de58bc77c85c</formula1>
    </dataValidation>
    <dataValidation type="list" sqref="S11" allowBlank="true" errorStyle="stop" showDropDown="false" showErrorMessage="true">
      <formula1>list_4e358d9c9cc043d384ab1d69761ee4e8</formula1>
    </dataValidation>
    <dataValidation type="list" sqref="U11" allowBlank="true" errorStyle="stop" showDropDown="false" showErrorMessage="true">
      <formula1>list_72ff0310e7684614ba1b4e1d73a44dc3</formula1>
    </dataValidation>
    <dataValidation type="list" sqref="V11" allowBlank="true" errorStyle="stop" showDropDown="false" showErrorMessage="true">
      <formula1>list_e8a37d1c8d584db6ab356faa99bf76ab</formula1>
    </dataValidation>
    <dataValidation type="list" sqref="Z11" allowBlank="true" errorStyle="stop" showDropDown="false" showErrorMessage="true">
      <formula1>list_77b59b77ee9543efab24671842646ff9</formula1>
    </dataValidation>
    <dataValidation type="list" sqref="AB11" allowBlank="true" errorStyle="stop" showDropDown="false" showErrorMessage="true">
      <formula1>list_5ffb87fe05474b3dabc16a3cea567349</formula1>
    </dataValidation>
    <dataValidation type="list" sqref="AD11" allowBlank="true" errorStyle="stop" showDropDown="false" showErrorMessage="true">
      <formula1>list_ad73a53940b7406dbb33398e1a1a335e</formula1>
    </dataValidation>
    <dataValidation type="list" sqref="AF11" allowBlank="true" errorStyle="stop" showDropDown="false" showErrorMessage="true">
      <formula1>list_dab129627686444daea48a34aa5cbaa2</formula1>
    </dataValidation>
    <dataValidation type="list" sqref="AG11" allowBlank="true" errorStyle="stop" showDropDown="false" showErrorMessage="true">
      <formula1>list_4974c5a586964e15b2cb639a96a22004</formula1>
    </dataValidation>
    <dataValidation type="textLength" operator="between" sqref="AG11" allowBlank="true" errorStyle="stop" showErrorMessage="true">
      <formula1>0</formula1>
      <formula2>0</formula2>
    </dataValidation>
    <dataValidation type="list" sqref="AH11" allowBlank="true" errorStyle="stop" showDropDown="false" showErrorMessage="true">
      <formula1>list_4686d2382dfb4187aebde35ceaef7ca0</formula1>
    </dataValidation>
    <dataValidation type="list" sqref="AK11" allowBlank="true" errorStyle="stop" showDropDown="false" showErrorMessage="true">
      <formula1>list_ea38a7d669d4455ebee812047a78b06b</formula1>
    </dataValidation>
    <dataValidation type="list" sqref="AM11" allowBlank="true" errorStyle="stop" showDropDown="false" showErrorMessage="true">
      <formula1>list_c25b2405092c441195c2f5f12f097f07</formula1>
    </dataValidation>
    <dataValidation type="list" sqref="AO11" allowBlank="true" errorStyle="stop" showDropDown="false" showErrorMessage="true">
      <formula1>list_cd5d8f7863314a03abfd8a7bdaa74656</formula1>
    </dataValidation>
    <dataValidation type="list" sqref="AQ11" allowBlank="true" errorStyle="stop" showDropDown="false" showErrorMessage="true">
      <formula1>list_f5846148f67e4e2ca24ad9d0c7e7ddad</formula1>
    </dataValidation>
    <dataValidation type="list" sqref="AS11" allowBlank="true" errorStyle="stop" showDropDown="false" showErrorMessage="true">
      <formula1>list_325100b7aa6d4b2f802b52db8a2458d4</formula1>
    </dataValidation>
    <dataValidation type="list" sqref="AT11" allowBlank="true" errorStyle="stop" showDropDown="false" showErrorMessage="true">
      <formula1>list_a2a30dd2bbcb436580ddc2cf83c5e345</formula1>
    </dataValidation>
    <dataValidation type="list" sqref="H12" allowBlank="true" errorStyle="stop" showDropDown="false" showErrorMessage="true">
      <formula1>list_f866e65bd75d4c2a86a6a8b25d2e7b06</formula1>
    </dataValidation>
    <dataValidation type="list" sqref="J12" allowBlank="true" errorStyle="stop" showDropDown="false" showErrorMessage="true">
      <formula1>list_476cdf74dd33437782823cc474dce6de</formula1>
    </dataValidation>
    <dataValidation type="list" sqref="M12" allowBlank="true" errorStyle="stop" showDropDown="false" showErrorMessage="true">
      <formula1>list_b204a045218446e897204df32eb33a3b</formula1>
    </dataValidation>
    <dataValidation type="list" sqref="N12" allowBlank="true" errorStyle="stop" showDropDown="false" showErrorMessage="true">
      <formula1>list_3b671e2bbb0748158ba7d26ed955364c</formula1>
    </dataValidation>
    <dataValidation type="list" sqref="O12" allowBlank="true" errorStyle="stop" showDropDown="false" showErrorMessage="true">
      <formula1>list_d665bd4a1af44360a1c722434025eb0b</formula1>
    </dataValidation>
    <dataValidation type="list" sqref="P12" allowBlank="true" errorStyle="stop" showDropDown="false" showErrorMessage="true">
      <formula1>list_963c060b95bf49df8f7e9fe5922135ff</formula1>
    </dataValidation>
    <dataValidation type="list" sqref="Q12" allowBlank="true" errorStyle="stop" showDropDown="false" showErrorMessage="true">
      <formula1>list_076c5a26509f47dba6921edf81cf3eea</formula1>
    </dataValidation>
    <dataValidation type="list" sqref="R12" allowBlank="true" errorStyle="stop" showDropDown="false" showErrorMessage="true">
      <formula1>list_a29b9179b5aa4e08b1c6be22bee3a0b7</formula1>
    </dataValidation>
    <dataValidation type="list" sqref="S12" allowBlank="true" errorStyle="stop" showDropDown="false" showErrorMessage="true">
      <formula1>list_dd8efc12ea204ca4835facd50e783c9d</formula1>
    </dataValidation>
    <dataValidation type="list" sqref="U12" allowBlank="true" errorStyle="stop" showDropDown="false" showErrorMessage="true">
      <formula1>list_9c9f7f2b96e4465f987aba66e4ff8015</formula1>
    </dataValidation>
    <dataValidation type="list" sqref="V12" allowBlank="true" errorStyle="stop" showDropDown="false" showErrorMessage="true">
      <formula1>list_7f9bd134437c405098c306b84b78b9bc</formula1>
    </dataValidation>
    <dataValidation type="list" sqref="Z12" allowBlank="true" errorStyle="stop" showDropDown="false" showErrorMessage="true">
      <formula1>list_a89c358022f24affb1075249784f25bc</formula1>
    </dataValidation>
    <dataValidation type="list" sqref="AB12" allowBlank="true" errorStyle="stop" showDropDown="false" showErrorMessage="true">
      <formula1>list_8bb11473e04c458d91e78d0798451fa7</formula1>
    </dataValidation>
    <dataValidation type="list" sqref="AD12" allowBlank="true" errorStyle="stop" showDropDown="false" showErrorMessage="true">
      <formula1>list_84dc272c22374416925add95417f12a5</formula1>
    </dataValidation>
    <dataValidation type="list" sqref="AF12" allowBlank="true" errorStyle="stop" showDropDown="false" showErrorMessage="true">
      <formula1>list_8ba9912aac294645b5624edf9d1f423d</formula1>
    </dataValidation>
    <dataValidation type="list" sqref="AG12" allowBlank="true" errorStyle="stop" showDropDown="false" showErrorMessage="true">
      <formula1>list_93683b5fc4a34038945ad1cd468ae7e3</formula1>
    </dataValidation>
    <dataValidation type="textLength" operator="between" sqref="AG12" allowBlank="true" errorStyle="stop" showErrorMessage="true">
      <formula1>0</formula1>
      <formula2>0</formula2>
    </dataValidation>
    <dataValidation type="list" sqref="AH12" allowBlank="true" errorStyle="stop" showDropDown="false" showErrorMessage="true">
      <formula1>list_bc877f3d5b5a47a1b645fcf38ece263a</formula1>
    </dataValidation>
    <dataValidation type="list" sqref="AK12" allowBlank="true" errorStyle="stop" showDropDown="false" showErrorMessage="true">
      <formula1>list_94f2a55fdf5c4d85953e4f0562a7af18</formula1>
    </dataValidation>
    <dataValidation type="list" sqref="AM12" allowBlank="true" errorStyle="stop" showDropDown="false" showErrorMessage="true">
      <formula1>list_af60b0a13bd34fa8a478232e838d8fb8</formula1>
    </dataValidation>
    <dataValidation type="list" sqref="AO12" allowBlank="true" errorStyle="stop" showDropDown="false" showErrorMessage="true">
      <formula1>list_76f721b0a9b3464092b4b9a8afb9406b</formula1>
    </dataValidation>
    <dataValidation type="list" sqref="AQ12" allowBlank="true" errorStyle="stop" showDropDown="false" showErrorMessage="true">
      <formula1>list_09696cb1cfe74bc593b384d9d13c1579</formula1>
    </dataValidation>
    <dataValidation type="list" sqref="AS12" allowBlank="true" errorStyle="stop" showDropDown="false" showErrorMessage="true">
      <formula1>list_9de19d9e4a4f47a29f3c8e11c488bbfd</formula1>
    </dataValidation>
    <dataValidation type="list" sqref="AT12" allowBlank="true" errorStyle="stop" showDropDown="false" showErrorMessage="true">
      <formula1>list_7aa7db821efa4fc3b0a56a3b5064fe17</formula1>
    </dataValidation>
    <dataValidation type="list" sqref="H13" allowBlank="true" errorStyle="stop" showDropDown="false" showErrorMessage="true">
      <formula1>list_b67e1a86510147929393f009ed4bc30f</formula1>
    </dataValidation>
    <dataValidation type="list" sqref="J13" allowBlank="true" errorStyle="stop" showDropDown="false" showErrorMessage="true">
      <formula1>list_db2aff9c0b5d4932a22c3649c2eda9ef</formula1>
    </dataValidation>
    <dataValidation type="list" sqref="M13" allowBlank="true" errorStyle="stop" showDropDown="false" showErrorMessage="true">
      <formula1>list_305ab52a9cde4b8c91bf54d311fa82e5</formula1>
    </dataValidation>
    <dataValidation type="list" sqref="N13" allowBlank="true" errorStyle="stop" showDropDown="false" showErrorMessage="true">
      <formula1>list_52ab4ce4b1b349139e10f3ca4bbfeba3</formula1>
    </dataValidation>
    <dataValidation type="list" sqref="O13" allowBlank="true" errorStyle="stop" showDropDown="false" showErrorMessage="true">
      <formula1>list_de4a9f38f3f14be59c5c35326f117b70</formula1>
    </dataValidation>
    <dataValidation type="list" sqref="P13" allowBlank="true" errorStyle="stop" showDropDown="false" showErrorMessage="true">
      <formula1>list_62daf58190644547b1d8a8b516de96cd</formula1>
    </dataValidation>
    <dataValidation type="list" sqref="Q13" allowBlank="true" errorStyle="stop" showDropDown="false" showErrorMessage="true">
      <formula1>list_adeb658009a745d2bde00b5385a5e58b</formula1>
    </dataValidation>
    <dataValidation type="list" sqref="R13" allowBlank="true" errorStyle="stop" showDropDown="false" showErrorMessage="true">
      <formula1>list_a63cba9969964b43b948445888f9943a</formula1>
    </dataValidation>
    <dataValidation type="list" sqref="S13" allowBlank="true" errorStyle="stop" showDropDown="false" showErrorMessage="true">
      <formula1>list_b913246cd85745a5bbcd626e0f35b993</formula1>
    </dataValidation>
    <dataValidation type="list" sqref="U13" allowBlank="true" errorStyle="stop" showDropDown="false" showErrorMessage="true">
      <formula1>list_24875de36c0a4104baaeb5030d12bf05</formula1>
    </dataValidation>
    <dataValidation type="list" sqref="V13" allowBlank="true" errorStyle="stop" showDropDown="false" showErrorMessage="true">
      <formula1>list_8048f0f8dcc544efb3acfdebfae9d40b</formula1>
    </dataValidation>
    <dataValidation type="list" sqref="Z13" allowBlank="true" errorStyle="stop" showDropDown="false" showErrorMessage="true">
      <formula1>list_f7369caec6fe4a049064cf9602e3b997</formula1>
    </dataValidation>
    <dataValidation type="list" sqref="AB13" allowBlank="true" errorStyle="stop" showDropDown="false" showErrorMessage="true">
      <formula1>list_78ae16f699de44a18a630c7499db3c91</formula1>
    </dataValidation>
    <dataValidation type="list" sqref="AD13" allowBlank="true" errorStyle="stop" showDropDown="false" showErrorMessage="true">
      <formula1>list_68003961e078481fb9db3388fe093e1b</formula1>
    </dataValidation>
    <dataValidation type="list" sqref="AF13" allowBlank="true" errorStyle="stop" showDropDown="false" showErrorMessage="true">
      <formula1>list_704e64a8715c4c9f8fe411e336c5f03f</formula1>
    </dataValidation>
    <dataValidation type="list" sqref="AG13" allowBlank="true" errorStyle="stop" showDropDown="false" showErrorMessage="true">
      <formula1>list_276096f968404fd9b63246d23ff0bb2c</formula1>
    </dataValidation>
    <dataValidation type="textLength" operator="between" sqref="AG13" allowBlank="true" errorStyle="stop" showErrorMessage="true">
      <formula1>0</formula1>
      <formula2>0</formula2>
    </dataValidation>
    <dataValidation type="list" sqref="AH13" allowBlank="true" errorStyle="stop" showDropDown="false" showErrorMessage="true">
      <formula1>list_5ded78f4777440f3a13e5616c95bf11d</formula1>
    </dataValidation>
    <dataValidation type="list" sqref="AK13" allowBlank="true" errorStyle="stop" showDropDown="false" showErrorMessage="true">
      <formula1>list_baf0a60f01504c9c8159b762b48fde6a</formula1>
    </dataValidation>
    <dataValidation type="list" sqref="AM13" allowBlank="true" errorStyle="stop" showDropDown="false" showErrorMessage="true">
      <formula1>list_14baec480d4945d399333a9fd8f67553</formula1>
    </dataValidation>
    <dataValidation type="list" sqref="AO13" allowBlank="true" errorStyle="stop" showDropDown="false" showErrorMessage="true">
      <formula1>list_66bcd31700e3424798ee11657c292c29</formula1>
    </dataValidation>
    <dataValidation type="list" sqref="AQ13" allowBlank="true" errorStyle="stop" showDropDown="false" showErrorMessage="true">
      <formula1>list_6ba71e4271b1428688cd7f2b9e049f31</formula1>
    </dataValidation>
    <dataValidation type="list" sqref="AS13" allowBlank="true" errorStyle="stop" showDropDown="false" showErrorMessage="true">
      <formula1>list_4c9adbf42f294151bf91a0ccb74f4c2e</formula1>
    </dataValidation>
    <dataValidation type="list" sqref="AT13" allowBlank="true" errorStyle="stop" showDropDown="false" showErrorMessage="true">
      <formula1>list_4608c11b26274146a51e794a59e430f5</formula1>
    </dataValidation>
    <dataValidation type="list" sqref="H14" allowBlank="true" errorStyle="stop" showDropDown="false" showErrorMessage="true">
      <formula1>list_17a66b575420420bb6f7f052b7552596</formula1>
    </dataValidation>
    <dataValidation type="list" sqref="J14" allowBlank="true" errorStyle="stop" showDropDown="false" showErrorMessage="true">
      <formula1>list_52b220e7e71b4402bbe24ad3c507ae23</formula1>
    </dataValidation>
    <dataValidation type="list" sqref="M14" allowBlank="true" errorStyle="stop" showDropDown="false" showErrorMessage="true">
      <formula1>list_625705ae6ff84773bbeb5065c7b1e301</formula1>
    </dataValidation>
    <dataValidation type="list" sqref="N14" allowBlank="true" errorStyle="stop" showDropDown="false" showErrorMessage="true">
      <formula1>list_61ac72fa121a44c3bce4e47810c8c5b5</formula1>
    </dataValidation>
    <dataValidation type="list" sqref="O14" allowBlank="true" errorStyle="stop" showDropDown="false" showErrorMessage="true">
      <formula1>list_60534cfb60464ae2825b171847b8d163</formula1>
    </dataValidation>
    <dataValidation type="list" sqref="P14" allowBlank="true" errorStyle="stop" showDropDown="false" showErrorMessage="true">
      <formula1>list_dee7a9e3882146318bbb580c6e91d91f</formula1>
    </dataValidation>
    <dataValidation type="list" sqref="Q14" allowBlank="true" errorStyle="stop" showDropDown="false" showErrorMessage="true">
      <formula1>list_f671ddbf7ddc42ee9cdcc9865e2422b7</formula1>
    </dataValidation>
    <dataValidation type="list" sqref="R14" allowBlank="true" errorStyle="stop" showDropDown="false" showErrorMessage="true">
      <formula1>list_8d2d627d38e540a985627336776fd03a</formula1>
    </dataValidation>
    <dataValidation type="list" sqref="S14" allowBlank="true" errorStyle="stop" showDropDown="false" showErrorMessage="true">
      <formula1>list_b5af924c1487486fa7a7731f09c1bcb1</formula1>
    </dataValidation>
    <dataValidation type="list" sqref="U14" allowBlank="true" errorStyle="stop" showDropDown="false" showErrorMessage="true">
      <formula1>list_f9fe235442d844eca3468808f4d42c72</formula1>
    </dataValidation>
    <dataValidation type="list" sqref="V14" allowBlank="true" errorStyle="stop" showDropDown="false" showErrorMessage="true">
      <formula1>list_0b4048816ffa43a7bdc7f17fd484e912</formula1>
    </dataValidation>
    <dataValidation type="list" sqref="Z14" allowBlank="true" errorStyle="stop" showDropDown="false" showErrorMessage="true">
      <formula1>list_7bebb3c2a2e64a4f9de0347b95fb69f7</formula1>
    </dataValidation>
    <dataValidation type="list" sqref="AB14" allowBlank="true" errorStyle="stop" showDropDown="false" showErrorMessage="true">
      <formula1>list_b9d23b6c74d44db2a40a48cf33268823</formula1>
    </dataValidation>
    <dataValidation type="list" sqref="AD14" allowBlank="true" errorStyle="stop" showDropDown="false" showErrorMessage="true">
      <formula1>list_a47fdf448d874472838d8cd48ca3590c</formula1>
    </dataValidation>
    <dataValidation type="list" sqref="AF14" allowBlank="true" errorStyle="stop" showDropDown="false" showErrorMessage="true">
      <formula1>list_a6a904feace744c58985920a441c9dcf</formula1>
    </dataValidation>
    <dataValidation type="list" sqref="AG14" allowBlank="true" errorStyle="stop" showDropDown="false" showErrorMessage="true">
      <formula1>list_dcc0ec63fc984a69b092b2182110a187</formula1>
    </dataValidation>
    <dataValidation type="textLength" operator="between" sqref="AG14" allowBlank="true" errorStyle="stop" showErrorMessage="true">
      <formula1>0</formula1>
      <formula2>0</formula2>
    </dataValidation>
    <dataValidation type="list" sqref="AH14" allowBlank="true" errorStyle="stop" showDropDown="false" showErrorMessage="true">
      <formula1>list_7d70b0ed6aa34c71b0ccff65ce90f3e5</formula1>
    </dataValidation>
    <dataValidation type="list" sqref="AK14" allowBlank="true" errorStyle="stop" showDropDown="false" showErrorMessage="true">
      <formula1>list_a1c413635a2a40c48b2175c17478a4b2</formula1>
    </dataValidation>
    <dataValidation type="list" sqref="AM14" allowBlank="true" errorStyle="stop" showDropDown="false" showErrorMessage="true">
      <formula1>list_1622b013864f4ed9870919c8a92cf588</formula1>
    </dataValidation>
    <dataValidation type="list" sqref="AO14" allowBlank="true" errorStyle="stop" showDropDown="false" showErrorMessage="true">
      <formula1>list_b5df03e42d66497280deb90de90b975f</formula1>
    </dataValidation>
    <dataValidation type="list" sqref="AQ14" allowBlank="true" errorStyle="stop" showDropDown="false" showErrorMessage="true">
      <formula1>list_c6d7707c170e4467a6793b81856bd624</formula1>
    </dataValidation>
    <dataValidation type="list" sqref="AS14" allowBlank="true" errorStyle="stop" showDropDown="false" showErrorMessage="true">
      <formula1>list_852a46d645ff44f69b466311b45299ee</formula1>
    </dataValidation>
    <dataValidation type="list" sqref="AT14" allowBlank="true" errorStyle="stop" showDropDown="false" showErrorMessage="true">
      <formula1>list_e1f8dcb38fac425a9b4b1f12b5d2e56a</formula1>
    </dataValidation>
    <dataValidation type="list" sqref="H15" allowBlank="true" errorStyle="stop" showDropDown="false" showErrorMessage="true">
      <formula1>list_1cbe6e9a29ab4c1d9c6a0bb2e261f365</formula1>
    </dataValidation>
    <dataValidation type="list" sqref="J15" allowBlank="true" errorStyle="stop" showDropDown="false" showErrorMessage="true">
      <formula1>list_bddfe703966f448fb9506de7e6bdfb94</formula1>
    </dataValidation>
    <dataValidation type="list" sqref="M15" allowBlank="true" errorStyle="stop" showDropDown="false" showErrorMessage="true">
      <formula1>list_1c77d13c20d44a5e91be4245dc863c49</formula1>
    </dataValidation>
    <dataValidation type="list" sqref="N15" allowBlank="true" errorStyle="stop" showDropDown="false" showErrorMessage="true">
      <formula1>list_3405e46fe11948b48d295e768cfc454f</formula1>
    </dataValidation>
    <dataValidation type="list" sqref="O15" allowBlank="true" errorStyle="stop" showDropDown="false" showErrorMessage="true">
      <formula1>list_886e8b2dd48c4c5bbaa6c0ef185e173e</formula1>
    </dataValidation>
    <dataValidation type="list" sqref="P15" allowBlank="true" errorStyle="stop" showDropDown="false" showErrorMessage="true">
      <formula1>list_96ef6a1cce794182af6bc6025a520950</formula1>
    </dataValidation>
    <dataValidation type="list" sqref="Q15" allowBlank="true" errorStyle="stop" showDropDown="false" showErrorMessage="true">
      <formula1>list_148fb903a9d04fdaa3a5bceef3fd3289</formula1>
    </dataValidation>
    <dataValidation type="list" sqref="R15" allowBlank="true" errorStyle="stop" showDropDown="false" showErrorMessage="true">
      <formula1>list_9edc1b5b707c49acbe108c13d26ae724</formula1>
    </dataValidation>
    <dataValidation type="list" sqref="S15" allowBlank="true" errorStyle="stop" showDropDown="false" showErrorMessage="true">
      <formula1>list_15c47f2c312f4f93baf776714bdb8de5</formula1>
    </dataValidation>
    <dataValidation type="list" sqref="U15" allowBlank="true" errorStyle="stop" showDropDown="false" showErrorMessage="true">
      <formula1>list_b11bea8335374210a90c88e120c17660</formula1>
    </dataValidation>
    <dataValidation type="list" sqref="V15" allowBlank="true" errorStyle="stop" showDropDown="false" showErrorMessage="true">
      <formula1>list_f1e6121ecc0a40c0877747c800ac036c</formula1>
    </dataValidation>
    <dataValidation type="list" sqref="Z15" allowBlank="true" errorStyle="stop" showDropDown="false" showErrorMessage="true">
      <formula1>list_b2a97b291285498dbe743a0ee0c6b6c4</formula1>
    </dataValidation>
    <dataValidation type="list" sqref="AB15" allowBlank="true" errorStyle="stop" showDropDown="false" showErrorMessage="true">
      <formula1>list_845c722dbc654371bba43b3230eaae57</formula1>
    </dataValidation>
    <dataValidation type="list" sqref="AD15" allowBlank="true" errorStyle="stop" showDropDown="false" showErrorMessage="true">
      <formula1>list_29df1c953ca742d4b0dfda4f1959db77</formula1>
    </dataValidation>
    <dataValidation type="list" sqref="AF15" allowBlank="true" errorStyle="stop" showDropDown="false" showErrorMessage="true">
      <formula1>list_2ce44becf30046a184b96d3de0986cbf</formula1>
    </dataValidation>
    <dataValidation type="list" sqref="AG15" allowBlank="true" errorStyle="stop" showDropDown="false" showErrorMessage="true">
      <formula1>list_2a26c1039c7b4c04b84b0b02a04935c3</formula1>
    </dataValidation>
    <dataValidation type="textLength" operator="between" sqref="AG15" allowBlank="true" errorStyle="stop" showErrorMessage="true">
      <formula1>0</formula1>
      <formula2>0</formula2>
    </dataValidation>
    <dataValidation type="list" sqref="AH15" allowBlank="true" errorStyle="stop" showDropDown="false" showErrorMessage="true">
      <formula1>list_627c2a956c584f4680184d1692a3569a</formula1>
    </dataValidation>
    <dataValidation type="list" sqref="AK15" allowBlank="true" errorStyle="stop" showDropDown="false" showErrorMessage="true">
      <formula1>list_16cc3eb39a4d481dbbf2e05bd8eabd35</formula1>
    </dataValidation>
    <dataValidation type="list" sqref="AM15" allowBlank="true" errorStyle="stop" showDropDown="false" showErrorMessage="true">
      <formula1>list_3df392e1a71146e684d504d9072c76c8</formula1>
    </dataValidation>
    <dataValidation type="list" sqref="AO15" allowBlank="true" errorStyle="stop" showDropDown="false" showErrorMessage="true">
      <formula1>list_54c16fd8ad7d41a8a869a0061b736cf4</formula1>
    </dataValidation>
    <dataValidation type="list" sqref="AQ15" allowBlank="true" errorStyle="stop" showDropDown="false" showErrorMessage="true">
      <formula1>list_2b80a3dbe6c242e09d206eae6040dfa2</formula1>
    </dataValidation>
    <dataValidation type="list" sqref="AS15" allowBlank="true" errorStyle="stop" showDropDown="false" showErrorMessage="true">
      <formula1>list_67cc4894b226469598cb3e5a84ec28b0</formula1>
    </dataValidation>
    <dataValidation type="list" sqref="AT15" allowBlank="true" errorStyle="stop" showDropDown="false" showErrorMessage="true">
      <formula1>list_8771cfbdd9f1413ea43aab6428641697</formula1>
    </dataValidation>
    <dataValidation type="list" sqref="H16" allowBlank="true" errorStyle="stop" showDropDown="false" showErrorMessage="true">
      <formula1>list_92dd4d90f812461996ef7a1c1ac9b110</formula1>
    </dataValidation>
    <dataValidation type="list" sqref="J16" allowBlank="true" errorStyle="stop" showDropDown="false" showErrorMessage="true">
      <formula1>list_309038eb58fe4059bd9c7777023a5f2a</formula1>
    </dataValidation>
    <dataValidation type="list" sqref="M16" allowBlank="true" errorStyle="stop" showDropDown="false" showErrorMessage="true">
      <formula1>list_77587a7ceae94c8398ad43a16c055ff9</formula1>
    </dataValidation>
    <dataValidation type="list" sqref="N16" allowBlank="true" errorStyle="stop" showDropDown="false" showErrorMessage="true">
      <formula1>list_369e42a38d304e3fbc11cd6e76975921</formula1>
    </dataValidation>
    <dataValidation type="list" sqref="O16" allowBlank="true" errorStyle="stop" showDropDown="false" showErrorMessage="true">
      <formula1>list_ee1169a7977a47b59ceaa713fe470d42</formula1>
    </dataValidation>
    <dataValidation type="list" sqref="P16" allowBlank="true" errorStyle="stop" showDropDown="false" showErrorMessage="true">
      <formula1>list_5a2b31200e2e40549d50d1ce8b293a3c</formula1>
    </dataValidation>
    <dataValidation type="list" sqref="Q16" allowBlank="true" errorStyle="stop" showDropDown="false" showErrorMessage="true">
      <formula1>list_5e08dc707217410295297476b1d73b85</formula1>
    </dataValidation>
    <dataValidation type="list" sqref="R16" allowBlank="true" errorStyle="stop" showDropDown="false" showErrorMessage="true">
      <formula1>list_e03a0de2b9534442a041b878ee10eaa9</formula1>
    </dataValidation>
    <dataValidation type="list" sqref="S16" allowBlank="true" errorStyle="stop" showDropDown="false" showErrorMessage="true">
      <formula1>list_290ea6a3697746cf825a55b2834c8535</formula1>
    </dataValidation>
    <dataValidation type="list" sqref="U16" allowBlank="true" errorStyle="stop" showDropDown="false" showErrorMessage="true">
      <formula1>list_b3b71be578f844779887921b11341865</formula1>
    </dataValidation>
    <dataValidation type="list" sqref="V16" allowBlank="true" errorStyle="stop" showDropDown="false" showErrorMessage="true">
      <formula1>list_c0fd63f3c9b74bbe8838dedf06824735</formula1>
    </dataValidation>
    <dataValidation type="list" sqref="Z16" allowBlank="true" errorStyle="stop" showDropDown="false" showErrorMessage="true">
      <formula1>list_d65ff3cdeec24ccf85111c0d2e7b5a16</formula1>
    </dataValidation>
    <dataValidation type="list" sqref="AB16" allowBlank="true" errorStyle="stop" showDropDown="false" showErrorMessage="true">
      <formula1>list_7c49467141474ff8a7723ada1f289b3f</formula1>
    </dataValidation>
    <dataValidation type="list" sqref="AD16" allowBlank="true" errorStyle="stop" showDropDown="false" showErrorMessage="true">
      <formula1>list_9c0aa81d31c5452ca36089e18718d957</formula1>
    </dataValidation>
    <dataValidation type="list" sqref="AF16" allowBlank="true" errorStyle="stop" showDropDown="false" showErrorMessage="true">
      <formula1>list_1a9a29c99cc84926be7e61da421b6837</formula1>
    </dataValidation>
    <dataValidation type="list" sqref="AG16" allowBlank="true" errorStyle="stop" showDropDown="false" showErrorMessage="true">
      <formula1>list_a52dbe65092a4710a245ecf2d810b3f0</formula1>
    </dataValidation>
    <dataValidation type="textLength" operator="between" sqref="AG16" allowBlank="true" errorStyle="stop" showErrorMessage="true">
      <formula1>0</formula1>
      <formula2>0</formula2>
    </dataValidation>
    <dataValidation type="list" sqref="AH16" allowBlank="true" errorStyle="stop" showDropDown="false" showErrorMessage="true">
      <formula1>list_23dd1b62346349e283ce05f77d4eb90d</formula1>
    </dataValidation>
    <dataValidation type="list" sqref="AK16" allowBlank="true" errorStyle="stop" showDropDown="false" showErrorMessage="true">
      <formula1>list_dba79892e02d42ccaa220f2d179aff74</formula1>
    </dataValidation>
    <dataValidation type="list" sqref="AM16" allowBlank="true" errorStyle="stop" showDropDown="false" showErrorMessage="true">
      <formula1>list_7e84d570cf084ecf9682932068b56f89</formula1>
    </dataValidation>
    <dataValidation type="list" sqref="AO16" allowBlank="true" errorStyle="stop" showDropDown="false" showErrorMessage="true">
      <formula1>list_57ad06aefc49470aa6db83b40eadfcbe</formula1>
    </dataValidation>
    <dataValidation type="list" sqref="AQ16" allowBlank="true" errorStyle="stop" showDropDown="false" showErrorMessage="true">
      <formula1>list_136700f882274e2dba3942e829bf3321</formula1>
    </dataValidation>
    <dataValidation type="list" sqref="AS16" allowBlank="true" errorStyle="stop" showDropDown="false" showErrorMessage="true">
      <formula1>list_02d0d6b595664954ad01e47864952cca</formula1>
    </dataValidation>
    <dataValidation type="list" sqref="AT16" allowBlank="true" errorStyle="stop" showDropDown="false" showErrorMessage="true">
      <formula1>list_97f772fbc9a6478c86297c784072efb1</formula1>
    </dataValidation>
    <dataValidation type="list" sqref="H17" allowBlank="true" errorStyle="stop" showDropDown="false" showErrorMessage="true">
      <formula1>list_ade05697579f461685a721af982e479b</formula1>
    </dataValidation>
    <dataValidation type="list" sqref="J17" allowBlank="true" errorStyle="stop" showDropDown="false" showErrorMessage="true">
      <formula1>list_eb60fc8f7b3b45c9834269389fcbd58e</formula1>
    </dataValidation>
    <dataValidation type="list" sqref="M17" allowBlank="true" errorStyle="stop" showDropDown="false" showErrorMessage="true">
      <formula1>list_5d24c0f35002498bae3011640385735a</formula1>
    </dataValidation>
    <dataValidation type="list" sqref="N17" allowBlank="true" errorStyle="stop" showDropDown="false" showErrorMessage="true">
      <formula1>list_e7f3c56365454558a029e495827f3b06</formula1>
    </dataValidation>
    <dataValidation type="list" sqref="O17" allowBlank="true" errorStyle="stop" showDropDown="false" showErrorMessage="true">
      <formula1>list_ddc108c37fd143cb848307a919ab0ee5</formula1>
    </dataValidation>
    <dataValidation type="list" sqref="P17" allowBlank="true" errorStyle="stop" showDropDown="false" showErrorMessage="true">
      <formula1>list_a022d01596a24ebca10367145f58b9ea</formula1>
    </dataValidation>
    <dataValidation type="list" sqref="Q17" allowBlank="true" errorStyle="stop" showDropDown="false" showErrorMessage="true">
      <formula1>list_cf397d8f0f354287b764e8ae1b220d08</formula1>
    </dataValidation>
    <dataValidation type="list" sqref="R17" allowBlank="true" errorStyle="stop" showDropDown="false" showErrorMessage="true">
      <formula1>list_82ee3bac5dae4352bd5c850ab9cf7e9d</formula1>
    </dataValidation>
    <dataValidation type="list" sqref="S17" allowBlank="true" errorStyle="stop" showDropDown="false" showErrorMessage="true">
      <formula1>list_520056f936f145369fac9a2bb018831a</formula1>
    </dataValidation>
    <dataValidation type="list" sqref="U17" allowBlank="true" errorStyle="stop" showDropDown="false" showErrorMessage="true">
      <formula1>list_5ad635ef893447d8935f8ec0dff0e709</formula1>
    </dataValidation>
    <dataValidation type="list" sqref="V17" allowBlank="true" errorStyle="stop" showDropDown="false" showErrorMessage="true">
      <formula1>list_934745671def4b878cb1bcfc30275fac</formula1>
    </dataValidation>
    <dataValidation type="list" sqref="Z17" allowBlank="true" errorStyle="stop" showDropDown="false" showErrorMessage="true">
      <formula1>list_8eff59c35fc3499c8a9ac08211cdbe28</formula1>
    </dataValidation>
    <dataValidation type="list" sqref="AB17" allowBlank="true" errorStyle="stop" showDropDown="false" showErrorMessage="true">
      <formula1>list_03f12d2b042c435990bee095162ca0c6</formula1>
    </dataValidation>
    <dataValidation type="list" sqref="AD17" allowBlank="true" errorStyle="stop" showDropDown="false" showErrorMessage="true">
      <formula1>list_26c1c013ddb54c1a927381590b820ea8</formula1>
    </dataValidation>
    <dataValidation type="list" sqref="AF17" allowBlank="true" errorStyle="stop" showDropDown="false" showErrorMessage="true">
      <formula1>list_e06edee0581c40f6867f4a30518328ea</formula1>
    </dataValidation>
    <dataValidation type="list" sqref="AG17" allowBlank="true" errorStyle="stop" showDropDown="false" showErrorMessage="true">
      <formula1>list_202183cffa4f4f46813adf773eca9dd2</formula1>
    </dataValidation>
    <dataValidation type="textLength" operator="between" sqref="AG17" allowBlank="true" errorStyle="stop" showErrorMessage="true">
      <formula1>0</formula1>
      <formula2>0</formula2>
    </dataValidation>
    <dataValidation type="list" sqref="AH17" allowBlank="true" errorStyle="stop" showDropDown="false" showErrorMessage="true">
      <formula1>list_01b4187275ee4c91bd84203498028dbf</formula1>
    </dataValidation>
    <dataValidation type="list" sqref="AK17" allowBlank="true" errorStyle="stop" showDropDown="false" showErrorMessage="true">
      <formula1>list_22f953083b2b4dcda9ab8a922c15930f</formula1>
    </dataValidation>
    <dataValidation type="list" sqref="AM17" allowBlank="true" errorStyle="stop" showDropDown="false" showErrorMessage="true">
      <formula1>list_34d7c29bd53047b9b7f5534854f96111</formula1>
    </dataValidation>
    <dataValidation type="list" sqref="AO17" allowBlank="true" errorStyle="stop" showDropDown="false" showErrorMessage="true">
      <formula1>list_05fe4d5bb80947398790be415f7b4de8</formula1>
    </dataValidation>
    <dataValidation type="list" sqref="AQ17" allowBlank="true" errorStyle="stop" showDropDown="false" showErrorMessage="true">
      <formula1>list_79a4db0307c84ae38fcc2292e37ae37a</formula1>
    </dataValidation>
    <dataValidation type="list" sqref="AS17" allowBlank="true" errorStyle="stop" showDropDown="false" showErrorMessage="true">
      <formula1>list_9e2582663bdb4ff6aab62fb5a21cc114</formula1>
    </dataValidation>
    <dataValidation type="list" sqref="AT17" allowBlank="true" errorStyle="stop" showDropDown="false" showErrorMessage="true">
      <formula1>list_8ac0ec6b8826473ca3bcf608fbee4330</formula1>
    </dataValidation>
    <dataValidation type="list" sqref="H18" allowBlank="true" errorStyle="stop" showDropDown="false" showErrorMessage="true">
      <formula1>list_af470402fbdd4e74a36e1640021058b2</formula1>
    </dataValidation>
    <dataValidation type="list" sqref="J18" allowBlank="true" errorStyle="stop" showDropDown="false" showErrorMessage="true">
      <formula1>list_37e638d5f158485089f05fef4f541d6c</formula1>
    </dataValidation>
    <dataValidation type="list" sqref="M18" allowBlank="true" errorStyle="stop" showDropDown="false" showErrorMessage="true">
      <formula1>list_eae2bb1f1d5e4a76b6ab1a442a1578b5</formula1>
    </dataValidation>
    <dataValidation type="list" sqref="N18" allowBlank="true" errorStyle="stop" showDropDown="false" showErrorMessage="true">
      <formula1>list_e20b11defcdf4a5e830dd9ab32cb070b</formula1>
    </dataValidation>
    <dataValidation type="list" sqref="O18" allowBlank="true" errorStyle="stop" showDropDown="false" showErrorMessage="true">
      <formula1>list_8f6a594fe59a4682b0e0c3de0f85ae9b</formula1>
    </dataValidation>
    <dataValidation type="list" sqref="P18" allowBlank="true" errorStyle="stop" showDropDown="false" showErrorMessage="true">
      <formula1>list_bf961903bde84536872a784bb85a8387</formula1>
    </dataValidation>
    <dataValidation type="list" sqref="Q18" allowBlank="true" errorStyle="stop" showDropDown="false" showErrorMessage="true">
      <formula1>list_a18cc25b6b1b4788b61f6eae98e73d09</formula1>
    </dataValidation>
    <dataValidation type="list" sqref="R18" allowBlank="true" errorStyle="stop" showDropDown="false" showErrorMessage="true">
      <formula1>list_9a9a7a8eaf26457c9e2ae839d4c40ade</formula1>
    </dataValidation>
    <dataValidation type="list" sqref="S18" allowBlank="true" errorStyle="stop" showDropDown="false" showErrorMessage="true">
      <formula1>list_b9bf3698a674464ba4e3a96a1b31ca80</formula1>
    </dataValidation>
    <dataValidation type="list" sqref="U18" allowBlank="true" errorStyle="stop" showDropDown="false" showErrorMessage="true">
      <formula1>list_6fe862d2cf3c41b2a673ec0052f5738f</formula1>
    </dataValidation>
    <dataValidation type="list" sqref="V18" allowBlank="true" errorStyle="stop" showDropDown="false" showErrorMessage="true">
      <formula1>list_b018bcc8f1004ed4b607e7cbb3646265</formula1>
    </dataValidation>
    <dataValidation type="list" sqref="Z18" allowBlank="true" errorStyle="stop" showDropDown="false" showErrorMessage="true">
      <formula1>list_1b5904a96854472e97160db973834717</formula1>
    </dataValidation>
    <dataValidation type="list" sqref="AB18" allowBlank="true" errorStyle="stop" showDropDown="false" showErrorMessage="true">
      <formula1>list_87c55f9515424841b311c84b6bfe0f8b</formula1>
    </dataValidation>
    <dataValidation type="list" sqref="AD18" allowBlank="true" errorStyle="stop" showDropDown="false" showErrorMessage="true">
      <formula1>list_74ac2c110f9044dba72d2e462fdab139</formula1>
    </dataValidation>
    <dataValidation type="list" sqref="AF18" allowBlank="true" errorStyle="stop" showDropDown="false" showErrorMessage="true">
      <formula1>list_89bae1dd639c431e919c0ae73724a700</formula1>
    </dataValidation>
    <dataValidation type="list" sqref="AG18" allowBlank="true" errorStyle="stop" showDropDown="false" showErrorMessage="true">
      <formula1>list_241e79b0bc8e4521aedc0c347e4f3d58</formula1>
    </dataValidation>
    <dataValidation type="textLength" operator="between" sqref="AG18" allowBlank="true" errorStyle="stop" showErrorMessage="true">
      <formula1>0</formula1>
      <formula2>0</formula2>
    </dataValidation>
    <dataValidation type="list" sqref="AH18" allowBlank="true" errorStyle="stop" showDropDown="false" showErrorMessage="true">
      <formula1>list_318b44cb6f2f4a8eb48220c91a4a5103</formula1>
    </dataValidation>
    <dataValidation type="list" sqref="AK18" allowBlank="true" errorStyle="stop" showDropDown="false" showErrorMessage="true">
      <formula1>list_90b74beb7a164c768558fb8a0bc7a674</formula1>
    </dataValidation>
    <dataValidation type="list" sqref="AM18" allowBlank="true" errorStyle="stop" showDropDown="false" showErrorMessage="true">
      <formula1>list_455c956b2a7a4b69988e2b8c0b55b30d</formula1>
    </dataValidation>
    <dataValidation type="list" sqref="AO18" allowBlank="true" errorStyle="stop" showDropDown="false" showErrorMessage="true">
      <formula1>list_488f77cfc24a4f5a9c87eac43a9b517a</formula1>
    </dataValidation>
    <dataValidation type="list" sqref="AQ18" allowBlank="true" errorStyle="stop" showDropDown="false" showErrorMessage="true">
      <formula1>list_832630d1e8cc4095b6d604a82b4fb03b</formula1>
    </dataValidation>
    <dataValidation type="list" sqref="AS18" allowBlank="true" errorStyle="stop" showDropDown="false" showErrorMessage="true">
      <formula1>list_186c4872ea7e4fb2b61601a218876c0b</formula1>
    </dataValidation>
    <dataValidation type="list" sqref="AT18" allowBlank="true" errorStyle="stop" showDropDown="false" showErrorMessage="true">
      <formula1>list_f0f83c325a4848a69971d5a9031d1ba2</formula1>
    </dataValidation>
    <dataValidation type="list" sqref="H19" allowBlank="true" errorStyle="stop" showDropDown="false" showErrorMessage="true">
      <formula1>list_06a660ab9d9648208cd7602b3bf86a55</formula1>
    </dataValidation>
    <dataValidation type="list" sqref="J19" allowBlank="true" errorStyle="stop" showDropDown="false" showErrorMessage="true">
      <formula1>list_d692cfa97b52425d9e82717807c553c5</formula1>
    </dataValidation>
    <dataValidation type="list" sqref="M19" allowBlank="true" errorStyle="stop" showDropDown="false" showErrorMessage="true">
      <formula1>list_17b935c119584463bf6d84c9a3486c52</formula1>
    </dataValidation>
    <dataValidation type="list" sqref="N19" allowBlank="true" errorStyle="stop" showDropDown="false" showErrorMessage="true">
      <formula1>list_688b4011dab948d184ccba513e9f6dd2</formula1>
    </dataValidation>
    <dataValidation type="list" sqref="O19" allowBlank="true" errorStyle="stop" showDropDown="false" showErrorMessage="true">
      <formula1>list_c4f79675b184441284816b1484a3dfde</formula1>
    </dataValidation>
    <dataValidation type="list" sqref="P19" allowBlank="true" errorStyle="stop" showDropDown="false" showErrorMessage="true">
      <formula1>list_ac860b1010ec449597d8320c23d38818</formula1>
    </dataValidation>
    <dataValidation type="list" sqref="Q19" allowBlank="true" errorStyle="stop" showDropDown="false" showErrorMessage="true">
      <formula1>list_fe82461181584911847376f969b9450f</formula1>
    </dataValidation>
    <dataValidation type="list" sqref="R19" allowBlank="true" errorStyle="stop" showDropDown="false" showErrorMessage="true">
      <formula1>list_cd12569e8cba4c27a4121783d82c833d</formula1>
    </dataValidation>
    <dataValidation type="list" sqref="S19" allowBlank="true" errorStyle="stop" showDropDown="false" showErrorMessage="true">
      <formula1>list_c4f4bb233c884cf3b9437414c9628354</formula1>
    </dataValidation>
    <dataValidation type="list" sqref="U19" allowBlank="true" errorStyle="stop" showDropDown="false" showErrorMessage="true">
      <formula1>list_21a93bd3b44e49a08d42b641153cd455</formula1>
    </dataValidation>
    <dataValidation type="list" sqref="V19" allowBlank="true" errorStyle="stop" showDropDown="false" showErrorMessage="true">
      <formula1>list_7e87768d675c46e5b82165b077da3b4a</formula1>
    </dataValidation>
    <dataValidation type="list" sqref="Z19" allowBlank="true" errorStyle="stop" showDropDown="false" showErrorMessage="true">
      <formula1>list_ec62d5a7a48c4684805e1b699443203d</formula1>
    </dataValidation>
    <dataValidation type="list" sqref="AB19" allowBlank="true" errorStyle="stop" showDropDown="false" showErrorMessage="true">
      <formula1>list_97a561ec653645c5b360917de4c0daca</formula1>
    </dataValidation>
    <dataValidation type="list" sqref="AD19" allowBlank="true" errorStyle="stop" showDropDown="false" showErrorMessage="true">
      <formula1>list_2ebe1efff0f14939a29e7e54f03f1b21</formula1>
    </dataValidation>
    <dataValidation type="list" sqref="AF19" allowBlank="true" errorStyle="stop" showDropDown="false" showErrorMessage="true">
      <formula1>list_d5e1b58be675484dbc716de87addf085</formula1>
    </dataValidation>
    <dataValidation type="list" sqref="AG19" allowBlank="true" errorStyle="stop" showDropDown="false" showErrorMessage="true">
      <formula1>list_de2af5360e7c4939a84a0b699e6ea43b</formula1>
    </dataValidation>
    <dataValidation type="textLength" operator="between" sqref="AG19" allowBlank="true" errorStyle="stop" showErrorMessage="true">
      <formula1>0</formula1>
      <formula2>0</formula2>
    </dataValidation>
    <dataValidation type="list" sqref="AH19" allowBlank="true" errorStyle="stop" showDropDown="false" showErrorMessage="true">
      <formula1>list_c9feb57c221e47c7b638d8ce41501dbf</formula1>
    </dataValidation>
    <dataValidation type="list" sqref="AK19" allowBlank="true" errorStyle="stop" showDropDown="false" showErrorMessage="true">
      <formula1>list_d128c1c6e88d4b1a97b764e45c4ebb0d</formula1>
    </dataValidation>
    <dataValidation type="list" sqref="AM19" allowBlank="true" errorStyle="stop" showDropDown="false" showErrorMessage="true">
      <formula1>list_3cc22c39506d409d8d2156ab63f25e20</formula1>
    </dataValidation>
    <dataValidation type="list" sqref="AO19" allowBlank="true" errorStyle="stop" showDropDown="false" showErrorMessage="true">
      <formula1>list_74770c3681ac4176b29574fab60fc211</formula1>
    </dataValidation>
    <dataValidation type="list" sqref="AQ19" allowBlank="true" errorStyle="stop" showDropDown="false" showErrorMessage="true">
      <formula1>list_fcaf886e023a4569a5f46baf6150a065</formula1>
    </dataValidation>
    <dataValidation type="list" sqref="AS19" allowBlank="true" errorStyle="stop" showDropDown="false" showErrorMessage="true">
      <formula1>list_8fa8f79219c34d3a8ed9c31a7cf7d459</formula1>
    </dataValidation>
    <dataValidation type="list" sqref="AT19" allowBlank="true" errorStyle="stop" showDropDown="false" showErrorMessage="true">
      <formula1>list_7de85104cef54cd4a1ce438bf5ce89ae</formula1>
    </dataValidation>
    <dataValidation type="list" sqref="H20" allowBlank="true" errorStyle="stop" showDropDown="false" showErrorMessage="true">
      <formula1>list_90a528bf2b8049d48164dc3f11fcf49d</formula1>
    </dataValidation>
    <dataValidation type="list" sqref="J20" allowBlank="true" errorStyle="stop" showDropDown="false" showErrorMessage="true">
      <formula1>list_6472b780ae0142dbbb26cdd5601ae5c0</formula1>
    </dataValidation>
    <dataValidation type="list" sqref="M20" allowBlank="true" errorStyle="stop" showDropDown="false" showErrorMessage="true">
      <formula1>list_b45584aedb644bd98e7b2e37c463acfb</formula1>
    </dataValidation>
    <dataValidation type="list" sqref="N20" allowBlank="true" errorStyle="stop" showDropDown="false" showErrorMessage="true">
      <formula1>list_06f09e3b76104b46935e6b78dc1b54f7</formula1>
    </dataValidation>
    <dataValidation type="list" sqref="O20" allowBlank="true" errorStyle="stop" showDropDown="false" showErrorMessage="true">
      <formula1>list_4ba19889f1c741009a89430a70d37d56</formula1>
    </dataValidation>
    <dataValidation type="list" sqref="P20" allowBlank="true" errorStyle="stop" showDropDown="false" showErrorMessage="true">
      <formula1>list_d9d132f7ba8147db8b8a610ab9e92a31</formula1>
    </dataValidation>
    <dataValidation type="list" sqref="Q20" allowBlank="true" errorStyle="stop" showDropDown="false" showErrorMessage="true">
      <formula1>list_6c62520418f34e46a99088f854568a9a</formula1>
    </dataValidation>
    <dataValidation type="list" sqref="R20" allowBlank="true" errorStyle="stop" showDropDown="false" showErrorMessage="true">
      <formula1>list_636190f4597b4cc78aa8d21f54c95ac0</formula1>
    </dataValidation>
    <dataValidation type="list" sqref="S20" allowBlank="true" errorStyle="stop" showDropDown="false" showErrorMessage="true">
      <formula1>list_2bbcf06930fe4372a45543822bab3662</formula1>
    </dataValidation>
    <dataValidation type="list" sqref="U20" allowBlank="true" errorStyle="stop" showDropDown="false" showErrorMessage="true">
      <formula1>list_53e9a7c4874b4529b94cb8726f366534</formula1>
    </dataValidation>
    <dataValidation type="list" sqref="V20" allowBlank="true" errorStyle="stop" showDropDown="false" showErrorMessage="true">
      <formula1>list_f278ee0bbadd4bcfacf73130488e9e93</formula1>
    </dataValidation>
    <dataValidation type="list" sqref="Z20" allowBlank="true" errorStyle="stop" showDropDown="false" showErrorMessage="true">
      <formula1>list_565ce63b89ad48779e2bb2d6d4901c6d</formula1>
    </dataValidation>
    <dataValidation type="list" sqref="AB20" allowBlank="true" errorStyle="stop" showDropDown="false" showErrorMessage="true">
      <formula1>list_8957957e1e644086b311f0b4eaa9cb11</formula1>
    </dataValidation>
    <dataValidation type="list" sqref="AD20" allowBlank="true" errorStyle="stop" showDropDown="false" showErrorMessage="true">
      <formula1>list_b7a783c6cbc846be8df9e3edb3b61a05</formula1>
    </dataValidation>
    <dataValidation type="list" sqref="AF20" allowBlank="true" errorStyle="stop" showDropDown="false" showErrorMessage="true">
      <formula1>list_f88697c1e5cb455aac68f9494f11646d</formula1>
    </dataValidation>
    <dataValidation type="list" sqref="AG20" allowBlank="true" errorStyle="stop" showDropDown="false" showErrorMessage="true">
      <formula1>list_46aa7583c3be4111a0a67c407690a334</formula1>
    </dataValidation>
    <dataValidation type="textLength" operator="between" sqref="AG20" allowBlank="true" errorStyle="stop" showErrorMessage="true">
      <formula1>0</formula1>
      <formula2>0</formula2>
    </dataValidation>
    <dataValidation type="list" sqref="AH20" allowBlank="true" errorStyle="stop" showDropDown="false" showErrorMessage="true">
      <formula1>list_af7b0bbffb7c4941bde1d3683d726485</formula1>
    </dataValidation>
    <dataValidation type="list" sqref="AK20" allowBlank="true" errorStyle="stop" showDropDown="false" showErrorMessage="true">
      <formula1>list_c744e94879074fd7b393a7ceac60001e</formula1>
    </dataValidation>
    <dataValidation type="list" sqref="AM20" allowBlank="true" errorStyle="stop" showDropDown="false" showErrorMessage="true">
      <formula1>list_6351fc2886254ff09a822ee9dfa7f978</formula1>
    </dataValidation>
    <dataValidation type="list" sqref="AO20" allowBlank="true" errorStyle="stop" showDropDown="false" showErrorMessage="true">
      <formula1>list_a454e193a5d54321bcff9909741a9a3e</formula1>
    </dataValidation>
    <dataValidation type="list" sqref="AQ20" allowBlank="true" errorStyle="stop" showDropDown="false" showErrorMessage="true">
      <formula1>list_346b1aedc84f46e2950f1d39477fbe40</formula1>
    </dataValidation>
    <dataValidation type="list" sqref="AS20" allowBlank="true" errorStyle="stop" showDropDown="false" showErrorMessage="true">
      <formula1>list_202ccc95d85348d385a627faeb22bc65</formula1>
    </dataValidation>
    <dataValidation type="list" sqref="AT20" allowBlank="true" errorStyle="stop" showDropDown="false" showErrorMessage="true">
      <formula1>list_b3d073da29244f6b9ad5fb97ead339bc</formula1>
    </dataValidation>
    <dataValidation type="list" sqref="H21" allowBlank="true" errorStyle="stop" showDropDown="false" showErrorMessage="true">
      <formula1>list_3b4a8157757343a19164ec9e81a4893e</formula1>
    </dataValidation>
    <dataValidation type="list" sqref="J21" allowBlank="true" errorStyle="stop" showDropDown="false" showErrorMessage="true">
      <formula1>list_dea1532c2a304e44b70a107bd047a431</formula1>
    </dataValidation>
    <dataValidation type="list" sqref="M21" allowBlank="true" errorStyle="stop" showDropDown="false" showErrorMessage="true">
      <formula1>list_9095d422ab2749bbaacba1b3b1634b2f</formula1>
    </dataValidation>
    <dataValidation type="list" sqref="N21" allowBlank="true" errorStyle="stop" showDropDown="false" showErrorMessage="true">
      <formula1>list_0e2e5967217d4dd290eff8eaede1a3c7</formula1>
    </dataValidation>
    <dataValidation type="list" sqref="O21" allowBlank="true" errorStyle="stop" showDropDown="false" showErrorMessage="true">
      <formula1>list_c0cde40e3284408aaf8a1a466aaca41f</formula1>
    </dataValidation>
    <dataValidation type="list" sqref="P21" allowBlank="true" errorStyle="stop" showDropDown="false" showErrorMessage="true">
      <formula1>list_42f9f96a124a4a699f683f520164a97b</formula1>
    </dataValidation>
    <dataValidation type="list" sqref="Q21" allowBlank="true" errorStyle="stop" showDropDown="false" showErrorMessage="true">
      <formula1>list_d01725558da54edcaa468c5c81cae2fd</formula1>
    </dataValidation>
    <dataValidation type="list" sqref="R21" allowBlank="true" errorStyle="stop" showDropDown="false" showErrorMessage="true">
      <formula1>list_802bb786d4c249f99914bc3e6e1e71c8</formula1>
    </dataValidation>
    <dataValidation type="list" sqref="S21" allowBlank="true" errorStyle="stop" showDropDown="false" showErrorMessage="true">
      <formula1>list_a24e04f925df40daaf605866f5591938</formula1>
    </dataValidation>
    <dataValidation type="list" sqref="U21" allowBlank="true" errorStyle="stop" showDropDown="false" showErrorMessage="true">
      <formula1>list_46316cb39e72429fb0fb6536dd707bfd</formula1>
    </dataValidation>
    <dataValidation type="list" sqref="V21" allowBlank="true" errorStyle="stop" showDropDown="false" showErrorMessage="true">
      <formula1>list_03b3a84a25344093afbbf34a33f2977d</formula1>
    </dataValidation>
    <dataValidation type="list" sqref="Z21" allowBlank="true" errorStyle="stop" showDropDown="false" showErrorMessage="true">
      <formula1>list_bd95e3676ad340c1ac8593e4fdbfcce2</formula1>
    </dataValidation>
    <dataValidation type="list" sqref="AB21" allowBlank="true" errorStyle="stop" showDropDown="false" showErrorMessage="true">
      <formula1>list_ce32aa293ee44abeb1c482c767c5d985</formula1>
    </dataValidation>
    <dataValidation type="list" sqref="AD21" allowBlank="true" errorStyle="stop" showDropDown="false" showErrorMessage="true">
      <formula1>list_703216d523494c5e9defc58eaf681c60</formula1>
    </dataValidation>
    <dataValidation type="list" sqref="AF21" allowBlank="true" errorStyle="stop" showDropDown="false" showErrorMessage="true">
      <formula1>list_4564f04539d747f8be7f7ba8191a1ed9</formula1>
    </dataValidation>
    <dataValidation type="list" sqref="AG21" allowBlank="true" errorStyle="stop" showDropDown="false" showErrorMessage="true">
      <formula1>list_5f93798d4e5f468795bc78db131cfa3d</formula1>
    </dataValidation>
    <dataValidation type="textLength" operator="between" sqref="AG21" allowBlank="true" errorStyle="stop" showErrorMessage="true">
      <formula1>0</formula1>
      <formula2>0</formula2>
    </dataValidation>
    <dataValidation type="list" sqref="AH21" allowBlank="true" errorStyle="stop" showDropDown="false" showErrorMessage="true">
      <formula1>list_9e1aafba08eb4e33ba77dead0f3885d8</formula1>
    </dataValidation>
    <dataValidation type="list" sqref="AK21" allowBlank="true" errorStyle="stop" showDropDown="false" showErrorMessage="true">
      <formula1>list_d39a317e9f3d48d4b6c19caa1e369051</formula1>
    </dataValidation>
    <dataValidation type="list" sqref="AM21" allowBlank="true" errorStyle="stop" showDropDown="false" showErrorMessage="true">
      <formula1>list_0f9bfbb468db4ea6a458c42bafc68853</formula1>
    </dataValidation>
    <dataValidation type="list" sqref="AO21" allowBlank="true" errorStyle="stop" showDropDown="false" showErrorMessage="true">
      <formula1>list_91f06dbffd19471f8bbf1c9577ea821a</formula1>
    </dataValidation>
    <dataValidation type="list" sqref="AQ21" allowBlank="true" errorStyle="stop" showDropDown="false" showErrorMessage="true">
      <formula1>list_489fe1cffb78443ab6be0dfed5633ffd</formula1>
    </dataValidation>
    <dataValidation type="list" sqref="AS21" allowBlank="true" errorStyle="stop" showDropDown="false" showErrorMessage="true">
      <formula1>list_8181f62b08ae4e4bab0820eccd38e132</formula1>
    </dataValidation>
    <dataValidation type="list" sqref="AT21" allowBlank="true" errorStyle="stop" showDropDown="false" showErrorMessage="true">
      <formula1>list_3473baffb8e34ecbaa2f74c902fb012e</formula1>
    </dataValidation>
    <dataValidation type="list" sqref="H22" allowBlank="true" errorStyle="stop" showDropDown="false" showErrorMessage="true">
      <formula1>list_ab6a84ccf9a74cf789947cd6d9e5669c</formula1>
    </dataValidation>
    <dataValidation type="list" sqref="J22" allowBlank="true" errorStyle="stop" showDropDown="false" showErrorMessage="true">
      <formula1>list_ca7bcb18a0f743e593df892702e216c2</formula1>
    </dataValidation>
    <dataValidation type="list" sqref="M22" allowBlank="true" errorStyle="stop" showDropDown="false" showErrorMessage="true">
      <formula1>list_6545036f0b874be58371719efdf056e6</formula1>
    </dataValidation>
    <dataValidation type="list" sqref="N22" allowBlank="true" errorStyle="stop" showDropDown="false" showErrorMessage="true">
      <formula1>list_69eed6ad72d1445ea9cab2421c8e0bb5</formula1>
    </dataValidation>
    <dataValidation type="list" sqref="O22" allowBlank="true" errorStyle="stop" showDropDown="false" showErrorMessage="true">
      <formula1>list_70e390b916284269a64c1192a56ab5bc</formula1>
    </dataValidation>
    <dataValidation type="list" sqref="P22" allowBlank="true" errorStyle="stop" showDropDown="false" showErrorMessage="true">
      <formula1>list_de94b3a43b484dca8a761caceee46c98</formula1>
    </dataValidation>
    <dataValidation type="list" sqref="Q22" allowBlank="true" errorStyle="stop" showDropDown="false" showErrorMessage="true">
      <formula1>list_cdfdd3880deb4b5f97d13cada4253050</formula1>
    </dataValidation>
    <dataValidation type="list" sqref="R22" allowBlank="true" errorStyle="stop" showDropDown="false" showErrorMessage="true">
      <formula1>list_88ce109aab084223a4c66b302c7a540a</formula1>
    </dataValidation>
    <dataValidation type="list" sqref="S22" allowBlank="true" errorStyle="stop" showDropDown="false" showErrorMessage="true">
      <formula1>list_b0c4935a43e14badac282aa636367881</formula1>
    </dataValidation>
    <dataValidation type="list" sqref="U22" allowBlank="true" errorStyle="stop" showDropDown="false" showErrorMessage="true">
      <formula1>list_f6a3eb285c344c89aff0ce8ce24922f2</formula1>
    </dataValidation>
    <dataValidation type="list" sqref="V22" allowBlank="true" errorStyle="stop" showDropDown="false" showErrorMessage="true">
      <formula1>list_79171099c46b4c68ac5ab8bde9d79151</formula1>
    </dataValidation>
    <dataValidation type="list" sqref="Z22" allowBlank="true" errorStyle="stop" showDropDown="false" showErrorMessage="true">
      <formula1>list_9f0d744ba876433aa7a0b905802e9601</formula1>
    </dataValidation>
    <dataValidation type="list" sqref="AB22" allowBlank="true" errorStyle="stop" showDropDown="false" showErrorMessage="true">
      <formula1>list_25b77b6232fb4eb4bd50c1fbf723266e</formula1>
    </dataValidation>
    <dataValidation type="list" sqref="AD22" allowBlank="true" errorStyle="stop" showDropDown="false" showErrorMessage="true">
      <formula1>list_dae8cddd6864474087c1696539d32d68</formula1>
    </dataValidation>
    <dataValidation type="list" sqref="AF22" allowBlank="true" errorStyle="stop" showDropDown="false" showErrorMessage="true">
      <formula1>list_a9cbb116be7f4519ab00425f57d3ba2b</formula1>
    </dataValidation>
    <dataValidation type="list" sqref="AG22" allowBlank="true" errorStyle="stop" showDropDown="false" showErrorMessage="true">
      <formula1>list_90a06bc67f154a69a5521af438882aee</formula1>
    </dataValidation>
    <dataValidation type="textLength" operator="between" sqref="AG22" allowBlank="true" errorStyle="stop" showErrorMessage="true">
      <formula1>0</formula1>
      <formula2>0</formula2>
    </dataValidation>
    <dataValidation type="list" sqref="AH22" allowBlank="true" errorStyle="stop" showDropDown="false" showErrorMessage="true">
      <formula1>list_8fb1989ec6f64d48a71f28695240ef86</formula1>
    </dataValidation>
    <dataValidation type="list" sqref="AK22" allowBlank="true" errorStyle="stop" showDropDown="false" showErrorMessage="true">
      <formula1>list_96698c92d1464d8eac4174ae84c8d6e4</formula1>
    </dataValidation>
    <dataValidation type="list" sqref="AM22" allowBlank="true" errorStyle="stop" showDropDown="false" showErrorMessage="true">
      <formula1>list_e4fa7216399442daa20b969353839c64</formula1>
    </dataValidation>
    <dataValidation type="list" sqref="AO22" allowBlank="true" errorStyle="stop" showDropDown="false" showErrorMessage="true">
      <formula1>list_72e311c7411d40fc96fcf585b8707c7e</formula1>
    </dataValidation>
    <dataValidation type="list" sqref="AQ22" allowBlank="true" errorStyle="stop" showDropDown="false" showErrorMessage="true">
      <formula1>list_91dd9b1f2cbb4c2eacb7c7e56310ed73</formula1>
    </dataValidation>
    <dataValidation type="list" sqref="AS22" allowBlank="true" errorStyle="stop" showDropDown="false" showErrorMessage="true">
      <formula1>list_537e49aff87d424dab4bcdc926275ee7</formula1>
    </dataValidation>
    <dataValidation type="list" sqref="AT22" allowBlank="true" errorStyle="stop" showDropDown="false" showErrorMessage="true">
      <formula1>list_5e05c92ae4d74a0ea9d37fea1bce5753</formula1>
    </dataValidation>
    <dataValidation type="list" sqref="H23" allowBlank="true" errorStyle="stop" showDropDown="false" showErrorMessage="true">
      <formula1>list_45cd0cc16c014b6683446bf28162314e</formula1>
    </dataValidation>
    <dataValidation type="list" sqref="J23" allowBlank="true" errorStyle="stop" showDropDown="false" showErrorMessage="true">
      <formula1>list_b8a245b903d44d87aaca32b1020cb625</formula1>
    </dataValidation>
    <dataValidation type="list" sqref="M23" allowBlank="true" errorStyle="stop" showDropDown="false" showErrorMessage="true">
      <formula1>list_71ee189ab5f243d78d4b256d1f7cc574</formula1>
    </dataValidation>
    <dataValidation type="list" sqref="N23" allowBlank="true" errorStyle="stop" showDropDown="false" showErrorMessage="true">
      <formula1>list_1041f7ea3e754074ad6db6e79b316740</formula1>
    </dataValidation>
    <dataValidation type="list" sqref="O23" allowBlank="true" errorStyle="stop" showDropDown="false" showErrorMessage="true">
      <formula1>list_dbd351267d084d728d35798aa388e184</formula1>
    </dataValidation>
    <dataValidation type="list" sqref="P23" allowBlank="true" errorStyle="stop" showDropDown="false" showErrorMessage="true">
      <formula1>list_c5519c92d81d48c68db4bae77ad8ec1f</formula1>
    </dataValidation>
    <dataValidation type="list" sqref="Q23" allowBlank="true" errorStyle="stop" showDropDown="false" showErrorMessage="true">
      <formula1>list_6a691afe358840b8be7b3d2ecf4fda52</formula1>
    </dataValidation>
    <dataValidation type="list" sqref="R23" allowBlank="true" errorStyle="stop" showDropDown="false" showErrorMessage="true">
      <formula1>list_20912e8942f54afa8777dd8b741304e7</formula1>
    </dataValidation>
    <dataValidation type="list" sqref="S23" allowBlank="true" errorStyle="stop" showDropDown="false" showErrorMessage="true">
      <formula1>list_2e150aedc4b84c0d903c5a5c563fba83</formula1>
    </dataValidation>
    <dataValidation type="list" sqref="U23" allowBlank="true" errorStyle="stop" showDropDown="false" showErrorMessage="true">
      <formula1>list_78ac2ae6397b46b8985f767b4449ac81</formula1>
    </dataValidation>
    <dataValidation type="list" sqref="V23" allowBlank="true" errorStyle="stop" showDropDown="false" showErrorMessage="true">
      <formula1>list_b339ee27ffc9424ca9250348707e5d68</formula1>
    </dataValidation>
    <dataValidation type="list" sqref="Z23" allowBlank="true" errorStyle="stop" showDropDown="false" showErrorMessage="true">
      <formula1>list_80336cd16ded4498a8d70385eea60292</formula1>
    </dataValidation>
    <dataValidation type="list" sqref="AB23" allowBlank="true" errorStyle="stop" showDropDown="false" showErrorMessage="true">
      <formula1>list_cfbaceff6dd743adb95354bb43291c69</formula1>
    </dataValidation>
    <dataValidation type="list" sqref="AD23" allowBlank="true" errorStyle="stop" showDropDown="false" showErrorMessage="true">
      <formula1>list_1005678e80fb4417ba54e7c0f68d7d5e</formula1>
    </dataValidation>
    <dataValidation type="list" sqref="AF23" allowBlank="true" errorStyle="stop" showDropDown="false" showErrorMessage="true">
      <formula1>list_d22b6ba0cf9a4c0494f615823afce092</formula1>
    </dataValidation>
    <dataValidation type="list" sqref="AG23" allowBlank="true" errorStyle="stop" showDropDown="false" showErrorMessage="true">
      <formula1>list_ed86adb63dff4cd6a9f0aee69d5b80f7</formula1>
    </dataValidation>
    <dataValidation type="textLength" operator="between" sqref="AG23" allowBlank="true" errorStyle="stop" showErrorMessage="true">
      <formula1>0</formula1>
      <formula2>0</formula2>
    </dataValidation>
    <dataValidation type="list" sqref="AH23" allowBlank="true" errorStyle="stop" showDropDown="false" showErrorMessage="true">
      <formula1>list_46a7f6cb14a147629210abb20aa65f71</formula1>
    </dataValidation>
    <dataValidation type="list" sqref="AK23" allowBlank="true" errorStyle="stop" showDropDown="false" showErrorMessage="true">
      <formula1>list_691d006010b443ccb3ba1a668188fb89</formula1>
    </dataValidation>
    <dataValidation type="list" sqref="AM23" allowBlank="true" errorStyle="stop" showDropDown="false" showErrorMessage="true">
      <formula1>list_57b06205e21a4b40b9acdc4022afe528</formula1>
    </dataValidation>
    <dataValidation type="list" sqref="AO23" allowBlank="true" errorStyle="stop" showDropDown="false" showErrorMessage="true">
      <formula1>list_e6fadd5c0b5e4b1ebe0cbe3f36f305a1</formula1>
    </dataValidation>
    <dataValidation type="list" sqref="AQ23" allowBlank="true" errorStyle="stop" showDropDown="false" showErrorMessage="true">
      <formula1>list_d0e2f8f1289143e9a6ecf87c52b11143</formula1>
    </dataValidation>
    <dataValidation type="list" sqref="AS23" allowBlank="true" errorStyle="stop" showDropDown="false" showErrorMessage="true">
      <formula1>list_587c00c71fc54145b3b3262e1711db66</formula1>
    </dataValidation>
    <dataValidation type="list" sqref="AT23" allowBlank="true" errorStyle="stop" showDropDown="false" showErrorMessage="true">
      <formula1>list_d303d1b4e82f4ee586dbbaf6e8a9ce23</formula1>
    </dataValidation>
    <dataValidation type="list" sqref="H24" allowBlank="true" errorStyle="stop" showDropDown="false" showErrorMessage="true">
      <formula1>list_d31509803c804ead9af0b905228645e3</formula1>
    </dataValidation>
    <dataValidation type="list" sqref="J24" allowBlank="true" errorStyle="stop" showDropDown="false" showErrorMessage="true">
      <formula1>list_8dfcdfd40b1442b8a8c107b70fb9a9a8</formula1>
    </dataValidation>
    <dataValidation type="list" sqref="M24" allowBlank="true" errorStyle="stop" showDropDown="false" showErrorMessage="true">
      <formula1>list_0d91a33ba5824a9cbbd6aa7d49d0567f</formula1>
    </dataValidation>
    <dataValidation type="list" sqref="N24" allowBlank="true" errorStyle="stop" showDropDown="false" showErrorMessage="true">
      <formula1>list_f2a7b884150b485480f49e0a4cc4783b</formula1>
    </dataValidation>
    <dataValidation type="list" sqref="O24" allowBlank="true" errorStyle="stop" showDropDown="false" showErrorMessage="true">
      <formula1>list_c6f2303909bc43c7958947107ce4d4e1</formula1>
    </dataValidation>
    <dataValidation type="list" sqref="P24" allowBlank="true" errorStyle="stop" showDropDown="false" showErrorMessage="true">
      <formula1>list_54626f9d34bb4a64ae1054becb6e63cc</formula1>
    </dataValidation>
    <dataValidation type="list" sqref="Q24" allowBlank="true" errorStyle="stop" showDropDown="false" showErrorMessage="true">
      <formula1>list_6ec967fffb2749e89c69a3977fb03fea</formula1>
    </dataValidation>
    <dataValidation type="list" sqref="R24" allowBlank="true" errorStyle="stop" showDropDown="false" showErrorMessage="true">
      <formula1>list_acd7a53eb31f43a686bd056dda6a660a</formula1>
    </dataValidation>
    <dataValidation type="list" sqref="S24" allowBlank="true" errorStyle="stop" showDropDown="false" showErrorMessage="true">
      <formula1>list_20dbb225f8f048dd9b649172405c200d</formula1>
    </dataValidation>
    <dataValidation type="list" sqref="U24" allowBlank="true" errorStyle="stop" showDropDown="false" showErrorMessage="true">
      <formula1>list_8cd8f52d26d846868d27a06d768c6199</formula1>
    </dataValidation>
    <dataValidation type="list" sqref="V24" allowBlank="true" errorStyle="stop" showDropDown="false" showErrorMessage="true">
      <formula1>list_1b121a2ca2ca4a1082f70db909da410f</formula1>
    </dataValidation>
    <dataValidation type="list" sqref="Z24" allowBlank="true" errorStyle="stop" showDropDown="false" showErrorMessage="true">
      <formula1>list_7b229a81ac6245b3a53e9724363a4cf1</formula1>
    </dataValidation>
    <dataValidation type="list" sqref="AB24" allowBlank="true" errorStyle="stop" showDropDown="false" showErrorMessage="true">
      <formula1>list_1920a5e0b3554f798cdca146adc45eef</formula1>
    </dataValidation>
    <dataValidation type="list" sqref="AD24" allowBlank="true" errorStyle="stop" showDropDown="false" showErrorMessage="true">
      <formula1>list_27e1d20f6f344a34a27dd756dff8336a</formula1>
    </dataValidation>
    <dataValidation type="list" sqref="AF24" allowBlank="true" errorStyle="stop" showDropDown="false" showErrorMessage="true">
      <formula1>list_f44bfcdaa93d449b960be827b53badf6</formula1>
    </dataValidation>
    <dataValidation type="list" sqref="AG24" allowBlank="true" errorStyle="stop" showDropDown="false" showErrorMessage="true">
      <formula1>list_bfe2dbdf011c4cf28eb5e21f145b6798</formula1>
    </dataValidation>
    <dataValidation type="textLength" operator="between" sqref="AG24" allowBlank="true" errorStyle="stop" showErrorMessage="true">
      <formula1>0</formula1>
      <formula2>0</formula2>
    </dataValidation>
    <dataValidation type="list" sqref="AH24" allowBlank="true" errorStyle="stop" showDropDown="false" showErrorMessage="true">
      <formula1>list_9d8daaf8bf5a48148ec6cf8609241639</formula1>
    </dataValidation>
    <dataValidation type="list" sqref="AK24" allowBlank="true" errorStyle="stop" showDropDown="false" showErrorMessage="true">
      <formula1>list_03981dddb0aa43e49224116fec68a27d</formula1>
    </dataValidation>
    <dataValidation type="list" sqref="AM24" allowBlank="true" errorStyle="stop" showDropDown="false" showErrorMessage="true">
      <formula1>list_f1e8e8c2eb524d63aa8ded94671c1371</formula1>
    </dataValidation>
    <dataValidation type="list" sqref="AO24" allowBlank="true" errorStyle="stop" showDropDown="false" showErrorMessage="true">
      <formula1>list_1d809c591213439ba43b6965d76ce46d</formula1>
    </dataValidation>
    <dataValidation type="list" sqref="AQ24" allowBlank="true" errorStyle="stop" showDropDown="false" showErrorMessage="true">
      <formula1>list_5fdab07c7c9b4b51aa3780f57ebc8d35</formula1>
    </dataValidation>
    <dataValidation type="list" sqref="AS24" allowBlank="true" errorStyle="stop" showDropDown="false" showErrorMessage="true">
      <formula1>list_5f795b99f170417c88e6f637589165c8</formula1>
    </dataValidation>
    <dataValidation type="list" sqref="AT24" allowBlank="true" errorStyle="stop" showDropDown="false" showErrorMessage="true">
      <formula1>list_cca03629c7ad4800b0ea2ff5ac938aa6</formula1>
    </dataValidation>
    <dataValidation type="list" sqref="H25" allowBlank="true" errorStyle="stop" showDropDown="false" showErrorMessage="true">
      <formula1>list_842404295a5a4c6ea0919e358d7d5e85</formula1>
    </dataValidation>
    <dataValidation type="list" sqref="J25" allowBlank="true" errorStyle="stop" showDropDown="false" showErrorMessage="true">
      <formula1>list_b1bb451749864a9d82ce92fdcce46bbc</formula1>
    </dataValidation>
    <dataValidation type="list" sqref="M25" allowBlank="true" errorStyle="stop" showDropDown="false" showErrorMessage="true">
      <formula1>list_f14baf9b473949a78b11ea4d6a15b3d7</formula1>
    </dataValidation>
    <dataValidation type="list" sqref="N25" allowBlank="true" errorStyle="stop" showDropDown="false" showErrorMessage="true">
      <formula1>list_2dcddc94b5ff494795eff44cedfd7dd6</formula1>
    </dataValidation>
    <dataValidation type="list" sqref="O25" allowBlank="true" errorStyle="stop" showDropDown="false" showErrorMessage="true">
      <formula1>list_1c3dce78da954dcf8816c5d0d3c5cb99</formula1>
    </dataValidation>
    <dataValidation type="list" sqref="P25" allowBlank="true" errorStyle="stop" showDropDown="false" showErrorMessage="true">
      <formula1>list_67212b1aef6648d78d7f15d0cea00c85</formula1>
    </dataValidation>
    <dataValidation type="list" sqref="Q25" allowBlank="true" errorStyle="stop" showDropDown="false" showErrorMessage="true">
      <formula1>list_9b67af5b79364efaab53e76f95ca8365</formula1>
    </dataValidation>
    <dataValidation type="list" sqref="R25" allowBlank="true" errorStyle="stop" showDropDown="false" showErrorMessage="true">
      <formula1>list_be31a125d1fe4d6183793a23d9f2620b</formula1>
    </dataValidation>
    <dataValidation type="list" sqref="S25" allowBlank="true" errorStyle="stop" showDropDown="false" showErrorMessage="true">
      <formula1>list_63bc66f55243455694acd5b64c502a51</formula1>
    </dataValidation>
    <dataValidation type="list" sqref="U25" allowBlank="true" errorStyle="stop" showDropDown="false" showErrorMessage="true">
      <formula1>list_a204ba4941094f0ebe0584b7b5d870f5</formula1>
    </dataValidation>
    <dataValidation type="list" sqref="V25" allowBlank="true" errorStyle="stop" showDropDown="false" showErrorMessage="true">
      <formula1>list_d6524f885a04416faff04a0213d64b98</formula1>
    </dataValidation>
    <dataValidation type="list" sqref="Z25" allowBlank="true" errorStyle="stop" showDropDown="false" showErrorMessage="true">
      <formula1>list_cadddaccc8404b8481244ced30a211a1</formula1>
    </dataValidation>
    <dataValidation type="list" sqref="AB25" allowBlank="true" errorStyle="stop" showDropDown="false" showErrorMessage="true">
      <formula1>list_a691f49308994277a8f0f2762b4a5e21</formula1>
    </dataValidation>
    <dataValidation type="list" sqref="AD25" allowBlank="true" errorStyle="stop" showDropDown="false" showErrorMessage="true">
      <formula1>list_551c478bd0384dde8f17990019f478ec</formula1>
    </dataValidation>
    <dataValidation type="list" sqref="AF25" allowBlank="true" errorStyle="stop" showDropDown="false" showErrorMessage="true">
      <formula1>list_8fc3a75481154e9da41b49e30a9b1311</formula1>
    </dataValidation>
    <dataValidation type="list" sqref="AG25" allowBlank="true" errorStyle="stop" showDropDown="false" showErrorMessage="true">
      <formula1>list_f3f06ef32bd74f80babeec037c29ecb1</formula1>
    </dataValidation>
    <dataValidation type="textLength" operator="between" sqref="AG25" allowBlank="true" errorStyle="stop" showErrorMessage="true">
      <formula1>0</formula1>
      <formula2>0</formula2>
    </dataValidation>
    <dataValidation type="list" sqref="AH25" allowBlank="true" errorStyle="stop" showDropDown="false" showErrorMessage="true">
      <formula1>list_f2b04c62278e4479b0896bff03bb6eb9</formula1>
    </dataValidation>
    <dataValidation type="list" sqref="AK25" allowBlank="true" errorStyle="stop" showDropDown="false" showErrorMessage="true">
      <formula1>list_612601a946df4f23ba2b2f2cb9baf65d</formula1>
    </dataValidation>
    <dataValidation type="list" sqref="AM25" allowBlank="true" errorStyle="stop" showDropDown="false" showErrorMessage="true">
      <formula1>list_d2ca85203ea44fb1902e8d3367eba5a0</formula1>
    </dataValidation>
    <dataValidation type="list" sqref="AO25" allowBlank="true" errorStyle="stop" showDropDown="false" showErrorMessage="true">
      <formula1>list_b09e9cc5116a47f5abb4171d0ba8deff</formula1>
    </dataValidation>
    <dataValidation type="list" sqref="AQ25" allowBlank="true" errorStyle="stop" showDropDown="false" showErrorMessage="true">
      <formula1>list_359918a7263d4f629351739616da0905</formula1>
    </dataValidation>
    <dataValidation type="list" sqref="AS25" allowBlank="true" errorStyle="stop" showDropDown="false" showErrorMessage="true">
      <formula1>list_09a454efc04044d1b4960cabe56db188</formula1>
    </dataValidation>
    <dataValidation type="list" sqref="AT25" allowBlank="true" errorStyle="stop" showDropDown="false" showErrorMessage="true">
      <formula1>list_73b8b27ac9534e29b13e0eb83280cc55</formula1>
    </dataValidation>
    <dataValidation type="list" sqref="H26" allowBlank="true" errorStyle="stop" showDropDown="false" showErrorMessage="true">
      <formula1>list_35acdfa46f86481c8de4f6aad92121c5</formula1>
    </dataValidation>
    <dataValidation type="list" sqref="J26" allowBlank="true" errorStyle="stop" showDropDown="false" showErrorMessage="true">
      <formula1>list_da2d7368e2b743f5ad830a5c56f71fd1</formula1>
    </dataValidation>
    <dataValidation type="list" sqref="M26" allowBlank="true" errorStyle="stop" showDropDown="false" showErrorMessage="true">
      <formula1>list_e92a844c3bec47aba8fbd11692cbf4e9</formula1>
    </dataValidation>
    <dataValidation type="list" sqref="N26" allowBlank="true" errorStyle="stop" showDropDown="false" showErrorMessage="true">
      <formula1>list_1acd0884d65941e18b00a8143a9dac61</formula1>
    </dataValidation>
    <dataValidation type="list" sqref="O26" allowBlank="true" errorStyle="stop" showDropDown="false" showErrorMessage="true">
      <formula1>list_ff15bde196f1428ca76f226c6c4b6ca7</formula1>
    </dataValidation>
    <dataValidation type="list" sqref="P26" allowBlank="true" errorStyle="stop" showDropDown="false" showErrorMessage="true">
      <formula1>list_7047586079614b7faac02e5c2766afdd</formula1>
    </dataValidation>
    <dataValidation type="list" sqref="Q26" allowBlank="true" errorStyle="stop" showDropDown="false" showErrorMessage="true">
      <formula1>list_94a7402e65bf4aed9f987e356b8d81d5</formula1>
    </dataValidation>
    <dataValidation type="list" sqref="R26" allowBlank="true" errorStyle="stop" showDropDown="false" showErrorMessage="true">
      <formula1>list_892d4256802f4b098c88a21c03dfcb74</formula1>
    </dataValidation>
    <dataValidation type="list" sqref="S26" allowBlank="true" errorStyle="stop" showDropDown="false" showErrorMessage="true">
      <formula1>list_f2392384e30e48c6853af4852a762d42</formula1>
    </dataValidation>
    <dataValidation type="list" sqref="U26" allowBlank="true" errorStyle="stop" showDropDown="false" showErrorMessage="true">
      <formula1>list_c3f6f9656e274a18bc3822b5e5791eff</formula1>
    </dataValidation>
    <dataValidation type="list" sqref="V26" allowBlank="true" errorStyle="stop" showDropDown="false" showErrorMessage="true">
      <formula1>list_e27962f16008472e9bd84ac21a5b0283</formula1>
    </dataValidation>
    <dataValidation type="list" sqref="Z26" allowBlank="true" errorStyle="stop" showDropDown="false" showErrorMessage="true">
      <formula1>list_225294974fbc43428616109d9803e6c7</formula1>
    </dataValidation>
    <dataValidation type="list" sqref="AB26" allowBlank="true" errorStyle="stop" showDropDown="false" showErrorMessage="true">
      <formula1>list_1d2d9c86fd0848efadbc1edc1a74eb96</formula1>
    </dataValidation>
    <dataValidation type="list" sqref="AD26" allowBlank="true" errorStyle="stop" showDropDown="false" showErrorMessage="true">
      <formula1>list_56ef6d9566d5419fb95f435449cd0b27</formula1>
    </dataValidation>
    <dataValidation type="list" sqref="AF26" allowBlank="true" errorStyle="stop" showDropDown="false" showErrorMessage="true">
      <formula1>list_273e7a57cea740e290d89057fcbf830e</formula1>
    </dataValidation>
    <dataValidation type="list" sqref="AG26" allowBlank="true" errorStyle="stop" showDropDown="false" showErrorMessage="true">
      <formula1>list_6b5c81c815104800abe17dcec4d70c36</formula1>
    </dataValidation>
    <dataValidation type="textLength" operator="between" sqref="AG26" allowBlank="true" errorStyle="stop" showErrorMessage="true">
      <formula1>0</formula1>
      <formula2>0</formula2>
    </dataValidation>
    <dataValidation type="list" sqref="AH26" allowBlank="true" errorStyle="stop" showDropDown="false" showErrorMessage="true">
      <formula1>list_c01997abdf324ed2bbf94cfb1f276d70</formula1>
    </dataValidation>
    <dataValidation type="list" sqref="AK26" allowBlank="true" errorStyle="stop" showDropDown="false" showErrorMessage="true">
      <formula1>list_00d895bc5fc04add89a06c432a4422c7</formula1>
    </dataValidation>
    <dataValidation type="list" sqref="AM26" allowBlank="true" errorStyle="stop" showDropDown="false" showErrorMessage="true">
      <formula1>list_2c3db980137f4e5c9cca674921e869f3</formula1>
    </dataValidation>
    <dataValidation type="list" sqref="AO26" allowBlank="true" errorStyle="stop" showDropDown="false" showErrorMessage="true">
      <formula1>list_e8b98ff88d424b77929a74df4d29e8f3</formula1>
    </dataValidation>
    <dataValidation type="list" sqref="AQ26" allowBlank="true" errorStyle="stop" showDropDown="false" showErrorMessage="true">
      <formula1>list_89c84a9efaa840659d4bb83eae1a0c2b</formula1>
    </dataValidation>
    <dataValidation type="list" sqref="AS26" allowBlank="true" errorStyle="stop" showDropDown="false" showErrorMessage="true">
      <formula1>list_95f33db372e043c09fc419c91cc4c7a1</formula1>
    </dataValidation>
    <dataValidation type="list" sqref="AT26" allowBlank="true" errorStyle="stop" showDropDown="false" showErrorMessage="true">
      <formula1>list_2ddf82448c5740d3901924cabde1c980</formula1>
    </dataValidation>
    <dataValidation type="list" sqref="H27" allowBlank="true" errorStyle="stop" showDropDown="false" showErrorMessage="true">
      <formula1>list_b503407b40204e3b9bb141ca09d16927</formula1>
    </dataValidation>
    <dataValidation type="list" sqref="J27" allowBlank="true" errorStyle="stop" showDropDown="false" showErrorMessage="true">
      <formula1>list_d953b8684fce47c4a85c9b14e9f8bb25</formula1>
    </dataValidation>
    <dataValidation type="list" sqref="M27" allowBlank="true" errorStyle="stop" showDropDown="false" showErrorMessage="true">
      <formula1>list_1af8c27dcf444c25a56bdea4d10ea030</formula1>
    </dataValidation>
    <dataValidation type="list" sqref="N27" allowBlank="true" errorStyle="stop" showDropDown="false" showErrorMessage="true">
      <formula1>list_e1ae73b436d64ac6a9ff1a5fbc24720c</formula1>
    </dataValidation>
    <dataValidation type="list" sqref="O27" allowBlank="true" errorStyle="stop" showDropDown="false" showErrorMessage="true">
      <formula1>list_3ae988c72d90433aa3974a0bc169e016</formula1>
    </dataValidation>
    <dataValidation type="list" sqref="P27" allowBlank="true" errorStyle="stop" showDropDown="false" showErrorMessage="true">
      <formula1>list_8cd7ff62e0384b14adde0f438e6c1269</formula1>
    </dataValidation>
    <dataValidation type="list" sqref="Q27" allowBlank="true" errorStyle="stop" showDropDown="false" showErrorMessage="true">
      <formula1>list_81bb9f350a52436496f4708ddc6c67bf</formula1>
    </dataValidation>
    <dataValidation type="list" sqref="R27" allowBlank="true" errorStyle="stop" showDropDown="false" showErrorMessage="true">
      <formula1>list_672138cafcc44864aa04e0af34b05ff2</formula1>
    </dataValidation>
    <dataValidation type="list" sqref="S27" allowBlank="true" errorStyle="stop" showDropDown="false" showErrorMessage="true">
      <formula1>list_5dda4b4584354faf8cfb3c86a009bbd8</formula1>
    </dataValidation>
    <dataValidation type="list" sqref="U27" allowBlank="true" errorStyle="stop" showDropDown="false" showErrorMessage="true">
      <formula1>list_e1a04f116563458bb6e4d800577a1f5f</formula1>
    </dataValidation>
    <dataValidation type="list" sqref="V27" allowBlank="true" errorStyle="stop" showDropDown="false" showErrorMessage="true">
      <formula1>list_fbe4cea82fef484b9e2b53675c845edf</formula1>
    </dataValidation>
    <dataValidation type="list" sqref="Z27" allowBlank="true" errorStyle="stop" showDropDown="false" showErrorMessage="true">
      <formula1>list_9bd645dd1957443197ffc6d9184cfa8b</formula1>
    </dataValidation>
    <dataValidation type="list" sqref="AB27" allowBlank="true" errorStyle="stop" showDropDown="false" showErrorMessage="true">
      <formula1>list_bd3a7c76c5274e63ada656a5f6895ba1</formula1>
    </dataValidation>
    <dataValidation type="list" sqref="AD27" allowBlank="true" errorStyle="stop" showDropDown="false" showErrorMessage="true">
      <formula1>list_7ab99eef57fd4f6b8c596546d71782bb</formula1>
    </dataValidation>
    <dataValidation type="list" sqref="AF27" allowBlank="true" errorStyle="stop" showDropDown="false" showErrorMessage="true">
      <formula1>list_d2c10168836f492b9f900adb1d4f249d</formula1>
    </dataValidation>
    <dataValidation type="list" sqref="AG27" allowBlank="true" errorStyle="stop" showDropDown="false" showErrorMessage="true">
      <formula1>list_9ee433b9377e4942a1a84d8c712ce09e</formula1>
    </dataValidation>
    <dataValidation type="textLength" operator="between" sqref="AG27" allowBlank="true" errorStyle="stop" showErrorMessage="true">
      <formula1>0</formula1>
      <formula2>0</formula2>
    </dataValidation>
    <dataValidation type="list" sqref="AH27" allowBlank="true" errorStyle="stop" showDropDown="false" showErrorMessage="true">
      <formula1>list_21f87a9d64164c81820e708db57e8d1e</formula1>
    </dataValidation>
    <dataValidation type="list" sqref="AK27" allowBlank="true" errorStyle="stop" showDropDown="false" showErrorMessage="true">
      <formula1>list_c24a6ebee71f4cd8933bfbe5945152b0</formula1>
    </dataValidation>
    <dataValidation type="list" sqref="AM27" allowBlank="true" errorStyle="stop" showDropDown="false" showErrorMessage="true">
      <formula1>list_48b4c96822ae4c8bb0da71820f706e2f</formula1>
    </dataValidation>
    <dataValidation type="list" sqref="AO27" allowBlank="true" errorStyle="stop" showDropDown="false" showErrorMessage="true">
      <formula1>list_975a7d36132841188de5bb86ba66793c</formula1>
    </dataValidation>
    <dataValidation type="list" sqref="AQ27" allowBlank="true" errorStyle="stop" showDropDown="false" showErrorMessage="true">
      <formula1>list_37a08c2840f34cf2b76adcb0a6eb3d5d</formula1>
    </dataValidation>
    <dataValidation type="list" sqref="AS27" allowBlank="true" errorStyle="stop" showDropDown="false" showErrorMessage="true">
      <formula1>list_ca5f50e7a430457d96ad6eca04ffcb70</formula1>
    </dataValidation>
    <dataValidation type="list" sqref="AT27" allowBlank="true" errorStyle="stop" showDropDown="false" showErrorMessage="true">
      <formula1>list_1d4a8357f33449e88214df7263ee725b</formula1>
    </dataValidation>
    <dataValidation type="list" sqref="H28" allowBlank="true" errorStyle="stop" showDropDown="false" showErrorMessage="true">
      <formula1>list_78524edeecc841318235e20cf3d8eb56</formula1>
    </dataValidation>
    <dataValidation type="list" sqref="J28" allowBlank="true" errorStyle="stop" showDropDown="false" showErrorMessage="true">
      <formula1>list_532ae86432764f0e9217ef7723e18e40</formula1>
    </dataValidation>
    <dataValidation type="list" sqref="M28" allowBlank="true" errorStyle="stop" showDropDown="false" showErrorMessage="true">
      <formula1>list_e6e33cd1f9a64bd4b9cb4729120db829</formula1>
    </dataValidation>
    <dataValidation type="list" sqref="N28" allowBlank="true" errorStyle="stop" showDropDown="false" showErrorMessage="true">
      <formula1>list_64fde6b83b0948c8930005ba51295ca7</formula1>
    </dataValidation>
    <dataValidation type="list" sqref="O28" allowBlank="true" errorStyle="stop" showDropDown="false" showErrorMessage="true">
      <formula1>list_975440becfd6478fa6e8e1b215b32bdc</formula1>
    </dataValidation>
    <dataValidation type="list" sqref="P28" allowBlank="true" errorStyle="stop" showDropDown="false" showErrorMessage="true">
      <formula1>list_618e5afed58c4d758188ebcb278e50dd</formula1>
    </dataValidation>
    <dataValidation type="list" sqref="Q28" allowBlank="true" errorStyle="stop" showDropDown="false" showErrorMessage="true">
      <formula1>list_de8e8bd8fbce4d65b6a73735c474c127</formula1>
    </dataValidation>
    <dataValidation type="list" sqref="R28" allowBlank="true" errorStyle="stop" showDropDown="false" showErrorMessage="true">
      <formula1>list_c5052dfe7d6f47ff86e0ac79cfa6a7b1</formula1>
    </dataValidation>
    <dataValidation type="list" sqref="S28" allowBlank="true" errorStyle="stop" showDropDown="false" showErrorMessage="true">
      <formula1>list_c50cc9a0f15b4ff3ac28a5ddb58f8fba</formula1>
    </dataValidation>
    <dataValidation type="list" sqref="U28" allowBlank="true" errorStyle="stop" showDropDown="false" showErrorMessage="true">
      <formula1>list_57c6e3febe02439289c7ef8d4ff310b1</formula1>
    </dataValidation>
    <dataValidation type="list" sqref="V28" allowBlank="true" errorStyle="stop" showDropDown="false" showErrorMessage="true">
      <formula1>list_1d96cc1c16b24dbdbeb73b10003f54a1</formula1>
    </dataValidation>
    <dataValidation type="list" sqref="Z28" allowBlank="true" errorStyle="stop" showDropDown="false" showErrorMessage="true">
      <formula1>list_099537f5a1b241e99f2794ab327f0e8c</formula1>
    </dataValidation>
    <dataValidation type="list" sqref="AB28" allowBlank="true" errorStyle="stop" showDropDown="false" showErrorMessage="true">
      <formula1>list_9b30fb8c02c34c429b2ed81bd446c59b</formula1>
    </dataValidation>
    <dataValidation type="list" sqref="AD28" allowBlank="true" errorStyle="stop" showDropDown="false" showErrorMessage="true">
      <formula1>list_7ca3f748a388411f81d498f89accf90e</formula1>
    </dataValidation>
    <dataValidation type="list" sqref="AF28" allowBlank="true" errorStyle="stop" showDropDown="false" showErrorMessage="true">
      <formula1>list_d8bfdffdb41e44f99291b15390c72de0</formula1>
    </dataValidation>
    <dataValidation type="list" sqref="AG28" allowBlank="true" errorStyle="stop" showDropDown="false" showErrorMessage="true">
      <formula1>list_46222f5386d94d3e9906b86397ccf8b3</formula1>
    </dataValidation>
    <dataValidation type="textLength" operator="between" sqref="AG28" allowBlank="true" errorStyle="stop" showErrorMessage="true">
      <formula1>0</formula1>
      <formula2>0</formula2>
    </dataValidation>
    <dataValidation type="list" sqref="AH28" allowBlank="true" errorStyle="stop" showDropDown="false" showErrorMessage="true">
      <formula1>list_165a24d84ce54a11adf6be97e25ed321</formula1>
    </dataValidation>
    <dataValidation type="list" sqref="AK28" allowBlank="true" errorStyle="stop" showDropDown="false" showErrorMessage="true">
      <formula1>list_f6b7c0420f4d453a97503718b987107e</formula1>
    </dataValidation>
    <dataValidation type="list" sqref="AM28" allowBlank="true" errorStyle="stop" showDropDown="false" showErrorMessage="true">
      <formula1>list_17385c76bb824f37907d89241d2f2fe2</formula1>
    </dataValidation>
    <dataValidation type="list" sqref="AO28" allowBlank="true" errorStyle="stop" showDropDown="false" showErrorMessage="true">
      <formula1>list_6a691740fa0f454c8be89a152ffeff21</formula1>
    </dataValidation>
    <dataValidation type="list" sqref="AQ28" allowBlank="true" errorStyle="stop" showDropDown="false" showErrorMessage="true">
      <formula1>list_85199ff5bbb94f06840ef0df33ba1c53</formula1>
    </dataValidation>
    <dataValidation type="list" sqref="AS28" allowBlank="true" errorStyle="stop" showDropDown="false" showErrorMessage="true">
      <formula1>list_4842b115c87144c69add95ceae22827e</formula1>
    </dataValidation>
    <dataValidation type="list" sqref="AT28" allowBlank="true" errorStyle="stop" showDropDown="false" showErrorMessage="true">
      <formula1>list_f2b6b75f628a4f65a55f202a55165b2c</formula1>
    </dataValidation>
    <dataValidation type="list" sqref="H29" allowBlank="true" errorStyle="stop" showDropDown="false" showErrorMessage="true">
      <formula1>list_8c660c2393d74271956b945fb2d0c6ac</formula1>
    </dataValidation>
    <dataValidation type="list" sqref="J29" allowBlank="true" errorStyle="stop" showDropDown="false" showErrorMessage="true">
      <formula1>list_2b01bccf1dc44dd2b9a4766203f57416</formula1>
    </dataValidation>
    <dataValidation type="list" sqref="M29" allowBlank="true" errorStyle="stop" showDropDown="false" showErrorMessage="true">
      <formula1>list_6e226edf70fe48ccbdd1f2b2bf444a41</formula1>
    </dataValidation>
    <dataValidation type="list" sqref="N29" allowBlank="true" errorStyle="stop" showDropDown="false" showErrorMessage="true">
      <formula1>list_7e9220470abe46c4ad180de24cee183e</formula1>
    </dataValidation>
    <dataValidation type="list" sqref="O29" allowBlank="true" errorStyle="stop" showDropDown="false" showErrorMessage="true">
      <formula1>list_f25e268106594d32bd08233a04785fcd</formula1>
    </dataValidation>
    <dataValidation type="list" sqref="P29" allowBlank="true" errorStyle="stop" showDropDown="false" showErrorMessage="true">
      <formula1>list_e841727177f24ebdb1d7d07779089d87</formula1>
    </dataValidation>
    <dataValidation type="list" sqref="Q29" allowBlank="true" errorStyle="stop" showDropDown="false" showErrorMessage="true">
      <formula1>list_0b691fca4f59496da45522ba69dd2e0d</formula1>
    </dataValidation>
    <dataValidation type="list" sqref="R29" allowBlank="true" errorStyle="stop" showDropDown="false" showErrorMessage="true">
      <formula1>list_c03a9fa91ca14dd98d5bdef55b60e1e3</formula1>
    </dataValidation>
    <dataValidation type="list" sqref="S29" allowBlank="true" errorStyle="stop" showDropDown="false" showErrorMessage="true">
      <formula1>list_d00dd33b80544c0fa4aed1887e918ee8</formula1>
    </dataValidation>
    <dataValidation type="list" sqref="U29" allowBlank="true" errorStyle="stop" showDropDown="false" showErrorMessage="true">
      <formula1>list_681e825b69584870b9dbf7a4e36420dc</formula1>
    </dataValidation>
    <dataValidation type="list" sqref="V29" allowBlank="true" errorStyle="stop" showDropDown="false" showErrorMessage="true">
      <formula1>list_ddc3b4c57bdf418681edb98e816d3150</formula1>
    </dataValidation>
    <dataValidation type="list" sqref="Z29" allowBlank="true" errorStyle="stop" showDropDown="false" showErrorMessage="true">
      <formula1>list_47bb1fd919924b169001ae72d6d9ab77</formula1>
    </dataValidation>
    <dataValidation type="list" sqref="AB29" allowBlank="true" errorStyle="stop" showDropDown="false" showErrorMessage="true">
      <formula1>list_ea901edf61624896a6517a1c7eeb3646</formula1>
    </dataValidation>
    <dataValidation type="list" sqref="AD29" allowBlank="true" errorStyle="stop" showDropDown="false" showErrorMessage="true">
      <formula1>list_96214ed434834fe0b5af9e16a643d9c2</formula1>
    </dataValidation>
    <dataValidation type="list" sqref="AF29" allowBlank="true" errorStyle="stop" showDropDown="false" showErrorMessage="true">
      <formula1>list_f7908e090d004a1982cb712463866a9e</formula1>
    </dataValidation>
    <dataValidation type="list" sqref="AG29" allowBlank="true" errorStyle="stop" showDropDown="false" showErrorMessage="true">
      <formula1>list_650b313b510843db840e073913923073</formula1>
    </dataValidation>
    <dataValidation type="textLength" operator="between" sqref="AG29" allowBlank="true" errorStyle="stop" showErrorMessage="true">
      <formula1>0</formula1>
      <formula2>0</formula2>
    </dataValidation>
    <dataValidation type="list" sqref="AH29" allowBlank="true" errorStyle="stop" showDropDown="false" showErrorMessage="true">
      <formula1>list_7bf7b8d9a9a949999b66bafb0f1a8dda</formula1>
    </dataValidation>
    <dataValidation type="list" sqref="AK29" allowBlank="true" errorStyle="stop" showDropDown="false" showErrorMessage="true">
      <formula1>list_febae995eadb4901b2fceb6804c68efb</formula1>
    </dataValidation>
    <dataValidation type="list" sqref="AM29" allowBlank="true" errorStyle="stop" showDropDown="false" showErrorMessage="true">
      <formula1>list_144699fabeee41cdb47c118a522b50c3</formula1>
    </dataValidation>
    <dataValidation type="list" sqref="AO29" allowBlank="true" errorStyle="stop" showDropDown="false" showErrorMessage="true">
      <formula1>list_224a5def94124166b2b3992877ab4338</formula1>
    </dataValidation>
    <dataValidation type="list" sqref="AQ29" allowBlank="true" errorStyle="stop" showDropDown="false" showErrorMessage="true">
      <formula1>list_6e16c799207d4dd39a84383d12b00c03</formula1>
    </dataValidation>
    <dataValidation type="list" sqref="AS29" allowBlank="true" errorStyle="stop" showDropDown="false" showErrorMessage="true">
      <formula1>list_785192e03b6a4d0a8776bf25efa5776a</formula1>
    </dataValidation>
    <dataValidation type="list" sqref="AT29" allowBlank="true" errorStyle="stop" showDropDown="false" showErrorMessage="true">
      <formula1>list_f866e239d20c43bcb7ebf0bbb6860345</formula1>
    </dataValidation>
    <dataValidation type="list" sqref="H30" allowBlank="true" errorStyle="stop" showDropDown="false" showErrorMessage="true">
      <formula1>list_1f9decf12ad24fc3a50c5c076b85e278</formula1>
    </dataValidation>
    <dataValidation type="list" sqref="J30" allowBlank="true" errorStyle="stop" showDropDown="false" showErrorMessage="true">
      <formula1>list_1b170b9bfc6b478b90410b9be8ca8d81</formula1>
    </dataValidation>
    <dataValidation type="list" sqref="M30" allowBlank="true" errorStyle="stop" showDropDown="false" showErrorMessage="true">
      <formula1>list_da230adac46243ee8401379402c51f8c</formula1>
    </dataValidation>
    <dataValidation type="list" sqref="N30" allowBlank="true" errorStyle="stop" showDropDown="false" showErrorMessage="true">
      <formula1>list_fb9619c0fdcb47c78778fec1bc88c5cb</formula1>
    </dataValidation>
    <dataValidation type="list" sqref="O30" allowBlank="true" errorStyle="stop" showDropDown="false" showErrorMessage="true">
      <formula1>list_41c3a8411e544caa99f1371a1d031cad</formula1>
    </dataValidation>
    <dataValidation type="list" sqref="P30" allowBlank="true" errorStyle="stop" showDropDown="false" showErrorMessage="true">
      <formula1>list_50b72f93643b4784ba6d728ab431c256</formula1>
    </dataValidation>
    <dataValidation type="list" sqref="Q30" allowBlank="true" errorStyle="stop" showDropDown="false" showErrorMessage="true">
      <formula1>list_44a523cd1606462891f7dca5ec1f1ba0</formula1>
    </dataValidation>
    <dataValidation type="list" sqref="R30" allowBlank="true" errorStyle="stop" showDropDown="false" showErrorMessage="true">
      <formula1>list_aa30dec49ed54878b966136a7f51667c</formula1>
    </dataValidation>
    <dataValidation type="list" sqref="S30" allowBlank="true" errorStyle="stop" showDropDown="false" showErrorMessage="true">
      <formula1>list_800fa03d0c3d45d28b4438e52876cf07</formula1>
    </dataValidation>
    <dataValidation type="list" sqref="U30" allowBlank="true" errorStyle="stop" showDropDown="false" showErrorMessage="true">
      <formula1>list_823f90978e3e42079c8273c14a05de98</formula1>
    </dataValidation>
    <dataValidation type="list" sqref="V30" allowBlank="true" errorStyle="stop" showDropDown="false" showErrorMessage="true">
      <formula1>list_5882e9eb3175445387d11794e32a5030</formula1>
    </dataValidation>
    <dataValidation type="list" sqref="Z30" allowBlank="true" errorStyle="stop" showDropDown="false" showErrorMessage="true">
      <formula1>list_6825c2a509c74fd49ce9dca1fd672cf8</formula1>
    </dataValidation>
    <dataValidation type="list" sqref="AB30" allowBlank="true" errorStyle="stop" showDropDown="false" showErrorMessage="true">
      <formula1>list_a962a2ef887543398f25559a00fc9c01</formula1>
    </dataValidation>
    <dataValidation type="list" sqref="AD30" allowBlank="true" errorStyle="stop" showDropDown="false" showErrorMessage="true">
      <formula1>list_2220f04482784de899784944bcc6fd3b</formula1>
    </dataValidation>
    <dataValidation type="list" sqref="AF30" allowBlank="true" errorStyle="stop" showDropDown="false" showErrorMessage="true">
      <formula1>list_3e8ff96d92494d74be3dda2393d4d951</formula1>
    </dataValidation>
    <dataValidation type="list" sqref="AG30" allowBlank="true" errorStyle="stop" showDropDown="false" showErrorMessage="true">
      <formula1>list_5e40661b1c324df09355803e7a131907</formula1>
    </dataValidation>
    <dataValidation type="textLength" operator="between" sqref="AG30" allowBlank="true" errorStyle="stop" showErrorMessage="true">
      <formula1>0</formula1>
      <formula2>0</formula2>
    </dataValidation>
    <dataValidation type="list" sqref="AH30" allowBlank="true" errorStyle="stop" showDropDown="false" showErrorMessage="true">
      <formula1>list_683bdb4ec63e490ca1b8ae9c2c7ece49</formula1>
    </dataValidation>
    <dataValidation type="list" sqref="AK30" allowBlank="true" errorStyle="stop" showDropDown="false" showErrorMessage="true">
      <formula1>list_5076d37c3a014e2589befb7a3dbc6729</formula1>
    </dataValidation>
    <dataValidation type="list" sqref="AM30" allowBlank="true" errorStyle="stop" showDropDown="false" showErrorMessage="true">
      <formula1>list_6ed211d92c554663b7e66d1f9a95a133</formula1>
    </dataValidation>
    <dataValidation type="list" sqref="AO30" allowBlank="true" errorStyle="stop" showDropDown="false" showErrorMessage="true">
      <formula1>list_c326aa26cc2c4a0b912ed9149524f99e</formula1>
    </dataValidation>
    <dataValidation type="list" sqref="AQ30" allowBlank="true" errorStyle="stop" showDropDown="false" showErrorMessage="true">
      <formula1>list_401f8097d1014edba427d37a553cc8fb</formula1>
    </dataValidation>
    <dataValidation type="list" sqref="AS30" allowBlank="true" errorStyle="stop" showDropDown="false" showErrorMessage="true">
      <formula1>list_56acb55a541f472195488edab09c1267</formula1>
    </dataValidation>
    <dataValidation type="list" sqref="AT30" allowBlank="true" errorStyle="stop" showDropDown="false" showErrorMessage="true">
      <formula1>list_c5074f23c11c4815b1945f0ac964b24a</formula1>
    </dataValidation>
    <dataValidation type="list" sqref="H31" allowBlank="true" errorStyle="stop" showDropDown="false" showErrorMessage="true">
      <formula1>list_3d530a11f6f64564a0e3f17b8a70b4b7</formula1>
    </dataValidation>
    <dataValidation type="list" sqref="J31" allowBlank="true" errorStyle="stop" showDropDown="false" showErrorMessage="true">
      <formula1>list_4c1317f2a4f74207bc5349f16e6af346</formula1>
    </dataValidation>
    <dataValidation type="list" sqref="M31" allowBlank="true" errorStyle="stop" showDropDown="false" showErrorMessage="true">
      <formula1>list_19d898283556409dae39e99363001f11</formula1>
    </dataValidation>
    <dataValidation type="list" sqref="N31" allowBlank="true" errorStyle="stop" showDropDown="false" showErrorMessage="true">
      <formula1>list_83d8623af89348ba90bf9e45c46f742a</formula1>
    </dataValidation>
    <dataValidation type="list" sqref="O31" allowBlank="true" errorStyle="stop" showDropDown="false" showErrorMessage="true">
      <formula1>list_2f2de482cc93466da4a0f509852ddff8</formula1>
    </dataValidation>
    <dataValidation type="list" sqref="P31" allowBlank="true" errorStyle="stop" showDropDown="false" showErrorMessage="true">
      <formula1>list_4c36c21746d44353ba657d88a8f82dbf</formula1>
    </dataValidation>
    <dataValidation type="list" sqref="Q31" allowBlank="true" errorStyle="stop" showDropDown="false" showErrorMessage="true">
      <formula1>list_cb4830aa96504da9a29414de448e352d</formula1>
    </dataValidation>
    <dataValidation type="list" sqref="R31" allowBlank="true" errorStyle="stop" showDropDown="false" showErrorMessage="true">
      <formula1>list_7ec3cd37deca4c92a3f58874a8ddc342</formula1>
    </dataValidation>
    <dataValidation type="list" sqref="S31" allowBlank="true" errorStyle="stop" showDropDown="false" showErrorMessage="true">
      <formula1>list_cbe88a77084d4c62970abb3fa894cd17</formula1>
    </dataValidation>
    <dataValidation type="list" sqref="U31" allowBlank="true" errorStyle="stop" showDropDown="false" showErrorMessage="true">
      <formula1>list_82801bfe2b754ffa99f347ea74106de2</formula1>
    </dataValidation>
    <dataValidation type="list" sqref="V31" allowBlank="true" errorStyle="stop" showDropDown="false" showErrorMessage="true">
      <formula1>list_385ffa168dd4489583e5dc95052e4b31</formula1>
    </dataValidation>
    <dataValidation type="list" sqref="Z31" allowBlank="true" errorStyle="stop" showDropDown="false" showErrorMessage="true">
      <formula1>list_17b80ae8dd4e4385aae4fa7475d554d6</formula1>
    </dataValidation>
    <dataValidation type="list" sqref="AB31" allowBlank="true" errorStyle="stop" showDropDown="false" showErrorMessage="true">
      <formula1>list_0bd8cfec3c514bcca160692ba8896018</formula1>
    </dataValidation>
    <dataValidation type="list" sqref="AD31" allowBlank="true" errorStyle="stop" showDropDown="false" showErrorMessage="true">
      <formula1>list_bc07073a8e3c4605a8274ba54af617b7</formula1>
    </dataValidation>
    <dataValidation type="list" sqref="AF31" allowBlank="true" errorStyle="stop" showDropDown="false" showErrorMessage="true">
      <formula1>list_f679e5e8897b4c0282d1bf8bcfc09909</formula1>
    </dataValidation>
    <dataValidation type="list" sqref="AG31" allowBlank="true" errorStyle="stop" showDropDown="false" showErrorMessage="true">
      <formula1>list_20af986e6575432dbf4b265f52f4d584</formula1>
    </dataValidation>
    <dataValidation type="textLength" operator="between" sqref="AG31" allowBlank="true" errorStyle="stop" showErrorMessage="true">
      <formula1>0</formula1>
      <formula2>0</formula2>
    </dataValidation>
    <dataValidation type="list" sqref="AH31" allowBlank="true" errorStyle="stop" showDropDown="false" showErrorMessage="true">
      <formula1>list_717a6ec0b43141889758157acb2af32c</formula1>
    </dataValidation>
    <dataValidation type="list" sqref="AK31" allowBlank="true" errorStyle="stop" showDropDown="false" showErrorMessage="true">
      <formula1>list_e70c4e540d05497db717f4068b5081e3</formula1>
    </dataValidation>
    <dataValidation type="list" sqref="AM31" allowBlank="true" errorStyle="stop" showDropDown="false" showErrorMessage="true">
      <formula1>list_5a80b9b6399744ffb57d05249a0cf389</formula1>
    </dataValidation>
    <dataValidation type="list" sqref="AO31" allowBlank="true" errorStyle="stop" showDropDown="false" showErrorMessage="true">
      <formula1>list_14f14e3edf1d4f349d3b28f866482614</formula1>
    </dataValidation>
    <dataValidation type="list" sqref="AQ31" allowBlank="true" errorStyle="stop" showDropDown="false" showErrorMessage="true">
      <formula1>list_eb296f48ea9f4a61a1a7bad801d2f983</formula1>
    </dataValidation>
    <dataValidation type="list" sqref="AS31" allowBlank="true" errorStyle="stop" showDropDown="false" showErrorMessage="true">
      <formula1>list_9885d0cb604348459f3e45dd7e31628e</formula1>
    </dataValidation>
    <dataValidation type="list" sqref="AT31" allowBlank="true" errorStyle="stop" showDropDown="false" showErrorMessage="true">
      <formula1>list_78f8d6edbb2649bb82f3ec5a011d1d1c</formula1>
    </dataValidation>
    <dataValidation type="list" sqref="H32" allowBlank="true" errorStyle="stop" showDropDown="false" showErrorMessage="true">
      <formula1>list_274df5bab46e4dea8d1affba4a6f5c07</formula1>
    </dataValidation>
    <dataValidation type="list" sqref="J32" allowBlank="true" errorStyle="stop" showDropDown="false" showErrorMessage="true">
      <formula1>list_8ef76551ca2341f9ad0994b79f2b75a9</formula1>
    </dataValidation>
    <dataValidation type="list" sqref="M32" allowBlank="true" errorStyle="stop" showDropDown="false" showErrorMessage="true">
      <formula1>list_edd5339ec68647cebbb8d5191ef8e045</formula1>
    </dataValidation>
    <dataValidation type="list" sqref="N32" allowBlank="true" errorStyle="stop" showDropDown="false" showErrorMessage="true">
      <formula1>list_a0b6b9206a684a0fb90d5ec1d1ac3f90</formula1>
    </dataValidation>
    <dataValidation type="list" sqref="O32" allowBlank="true" errorStyle="stop" showDropDown="false" showErrorMessage="true">
      <formula1>list_2cb63fba68d64e9289f709cfe21363a1</formula1>
    </dataValidation>
    <dataValidation type="list" sqref="P32" allowBlank="true" errorStyle="stop" showDropDown="false" showErrorMessage="true">
      <formula1>list_5df505ecc69f45828e2a3980ae7200f1</formula1>
    </dataValidation>
    <dataValidation type="list" sqref="Q32" allowBlank="true" errorStyle="stop" showDropDown="false" showErrorMessage="true">
      <formula1>list_7bc900e7f77046b4b63a990181f147c1</formula1>
    </dataValidation>
    <dataValidation type="list" sqref="R32" allowBlank="true" errorStyle="stop" showDropDown="false" showErrorMessage="true">
      <formula1>list_b7a2068b9cb349cd8cd4212753f0d03b</formula1>
    </dataValidation>
    <dataValidation type="list" sqref="S32" allowBlank="true" errorStyle="stop" showDropDown="false" showErrorMessage="true">
      <formula1>list_a5a3609dc2e54dd9ab461f3ed946402f</formula1>
    </dataValidation>
    <dataValidation type="list" sqref="U32" allowBlank="true" errorStyle="stop" showDropDown="false" showErrorMessage="true">
      <formula1>list_4e3ede68866f4d66bb2d29d489247219</formula1>
    </dataValidation>
    <dataValidation type="list" sqref="V32" allowBlank="true" errorStyle="stop" showDropDown="false" showErrorMessage="true">
      <formula1>list_2ea5b630b4fa4b37ab8f124f6d315af2</formula1>
    </dataValidation>
    <dataValidation type="list" sqref="Z32" allowBlank="true" errorStyle="stop" showDropDown="false" showErrorMessage="true">
      <formula1>list_2ff81349093f414a82684d076e4d5066</formula1>
    </dataValidation>
    <dataValidation type="list" sqref="AB32" allowBlank="true" errorStyle="stop" showDropDown="false" showErrorMessage="true">
      <formula1>list_3aa17eafc67a4d1f9b6ca6436b32c930</formula1>
    </dataValidation>
    <dataValidation type="list" sqref="AD32" allowBlank="true" errorStyle="stop" showDropDown="false" showErrorMessage="true">
      <formula1>list_74026ae2cc0c425d97fffdadb25c7d0e</formula1>
    </dataValidation>
    <dataValidation type="list" sqref="AF32" allowBlank="true" errorStyle="stop" showDropDown="false" showErrorMessage="true">
      <formula1>list_c824a98e5ff14f049df9f206f42b25da</formula1>
    </dataValidation>
    <dataValidation type="list" sqref="AG32" allowBlank="true" errorStyle="stop" showDropDown="false" showErrorMessage="true">
      <formula1>list_f7c131cecb3a4fda9959a949c73c164b</formula1>
    </dataValidation>
    <dataValidation type="textLength" operator="between" sqref="AG32" allowBlank="true" errorStyle="stop" showErrorMessage="true">
      <formula1>0</formula1>
      <formula2>0</formula2>
    </dataValidation>
    <dataValidation type="list" sqref="AH32" allowBlank="true" errorStyle="stop" showDropDown="false" showErrorMessage="true">
      <formula1>list_d4f9249ae12b49908339bb392cf0373d</formula1>
    </dataValidation>
    <dataValidation type="list" sqref="AK32" allowBlank="true" errorStyle="stop" showDropDown="false" showErrorMessage="true">
      <formula1>list_a0e76c479c344fa581044185ec173848</formula1>
    </dataValidation>
    <dataValidation type="list" sqref="AM32" allowBlank="true" errorStyle="stop" showDropDown="false" showErrorMessage="true">
      <formula1>list_5bde751711764157963fadc3e44189a6</formula1>
    </dataValidation>
    <dataValidation type="list" sqref="AO32" allowBlank="true" errorStyle="stop" showDropDown="false" showErrorMessage="true">
      <formula1>list_9f4bbb5c0ad24c299a7e9548ca2ad761</formula1>
    </dataValidation>
    <dataValidation type="list" sqref="AQ32" allowBlank="true" errorStyle="stop" showDropDown="false" showErrorMessage="true">
      <formula1>list_8671b856065a45e4859baf25b8523b03</formula1>
    </dataValidation>
    <dataValidation type="list" sqref="AS32" allowBlank="true" errorStyle="stop" showDropDown="false" showErrorMessage="true">
      <formula1>list_222ce9c7d5a64b179cef8e2bdf9d95a1</formula1>
    </dataValidation>
    <dataValidation type="list" sqref="AT32" allowBlank="true" errorStyle="stop" showDropDown="false" showErrorMessage="true">
      <formula1>list_7b32e31c0aa246ce8bea31c6b12fcde8</formula1>
    </dataValidation>
    <dataValidation type="list" sqref="H33" allowBlank="true" errorStyle="stop" showDropDown="false" showErrorMessage="true">
      <formula1>list_5ea1f984c33a4d718bb479f2bf0a7185</formula1>
    </dataValidation>
    <dataValidation type="list" sqref="J33" allowBlank="true" errorStyle="stop" showDropDown="false" showErrorMessage="true">
      <formula1>list_f4f1127a962e4bda968c9fed31927f07</formula1>
    </dataValidation>
    <dataValidation type="list" sqref="M33" allowBlank="true" errorStyle="stop" showDropDown="false" showErrorMessage="true">
      <formula1>list_3d000b56021e4efabbca9a17b5e9f76d</formula1>
    </dataValidation>
    <dataValidation type="list" sqref="N33" allowBlank="true" errorStyle="stop" showDropDown="false" showErrorMessage="true">
      <formula1>list_c2a12a8e17bf451a8e7e87a5a13e7187</formula1>
    </dataValidation>
    <dataValidation type="list" sqref="O33" allowBlank="true" errorStyle="stop" showDropDown="false" showErrorMessage="true">
      <formula1>list_b05168d5d3694254b30436ff1665b61a</formula1>
    </dataValidation>
    <dataValidation type="list" sqref="P33" allowBlank="true" errorStyle="stop" showDropDown="false" showErrorMessage="true">
      <formula1>list_e708b8861cd24600ac33d0fb968fe5d2</formula1>
    </dataValidation>
    <dataValidation type="list" sqref="Q33" allowBlank="true" errorStyle="stop" showDropDown="false" showErrorMessage="true">
      <formula1>list_624e6a0d78b143d8b3b3b5a5bd5ca37d</formula1>
    </dataValidation>
    <dataValidation type="list" sqref="R33" allowBlank="true" errorStyle="stop" showDropDown="false" showErrorMessage="true">
      <formula1>list_276054158844492688c7f30eceef0e5b</formula1>
    </dataValidation>
    <dataValidation type="list" sqref="S33" allowBlank="true" errorStyle="stop" showDropDown="false" showErrorMessage="true">
      <formula1>list_c90465306621441ea2d6d85e98420bde</formula1>
    </dataValidation>
    <dataValidation type="list" sqref="U33" allowBlank="true" errorStyle="stop" showDropDown="false" showErrorMessage="true">
      <formula1>list_5e2fde603bf9464bb1ac6df1b8d43b66</formula1>
    </dataValidation>
    <dataValidation type="list" sqref="V33" allowBlank="true" errorStyle="stop" showDropDown="false" showErrorMessage="true">
      <formula1>list_cb1bc5870e32422c99d7462e8f0f5511</formula1>
    </dataValidation>
    <dataValidation type="list" sqref="Z33" allowBlank="true" errorStyle="stop" showDropDown="false" showErrorMessage="true">
      <formula1>list_8df53c2a53de4ca68e9ec3bffd7a37e8</formula1>
    </dataValidation>
    <dataValidation type="list" sqref="AB33" allowBlank="true" errorStyle="stop" showDropDown="false" showErrorMessage="true">
      <formula1>list_8408a90785dc4b8699fb83ca63bc2b33</formula1>
    </dataValidation>
    <dataValidation type="list" sqref="AD33" allowBlank="true" errorStyle="stop" showDropDown="false" showErrorMessage="true">
      <formula1>list_9e9382c0dcb4453ba02db3958566f5df</formula1>
    </dataValidation>
    <dataValidation type="list" sqref="AF33" allowBlank="true" errorStyle="stop" showDropDown="false" showErrorMessage="true">
      <formula1>list_ad7336e2b6c2497b881035264ee62bc1</formula1>
    </dataValidation>
    <dataValidation type="list" sqref="AG33" allowBlank="true" errorStyle="stop" showDropDown="false" showErrorMessage="true">
      <formula1>list_d6f2bddf45f2422cb396ec357258ab22</formula1>
    </dataValidation>
    <dataValidation type="textLength" operator="between" sqref="AG33" allowBlank="true" errorStyle="stop" showErrorMessage="true">
      <formula1>0</formula1>
      <formula2>0</formula2>
    </dataValidation>
    <dataValidation type="list" sqref="AH33" allowBlank="true" errorStyle="stop" showDropDown="false" showErrorMessage="true">
      <formula1>list_69814d91e6ad4bb48e397a6c4f6544e7</formula1>
    </dataValidation>
    <dataValidation type="list" sqref="AK33" allowBlank="true" errorStyle="stop" showDropDown="false" showErrorMessage="true">
      <formula1>list_831302a931314f22827657cd7b7b4b26</formula1>
    </dataValidation>
    <dataValidation type="list" sqref="AM33" allowBlank="true" errorStyle="stop" showDropDown="false" showErrorMessage="true">
      <formula1>list_9664fc50d6df4d1b929d8ab3b52f72cf</formula1>
    </dataValidation>
    <dataValidation type="list" sqref="AO33" allowBlank="true" errorStyle="stop" showDropDown="false" showErrorMessage="true">
      <formula1>list_a5943d125c1c4bea95e17e3740282b2f</formula1>
    </dataValidation>
    <dataValidation type="list" sqref="AQ33" allowBlank="true" errorStyle="stop" showDropDown="false" showErrorMessage="true">
      <formula1>list_6b5b80dda8214ee3a482f11a2a5f264f</formula1>
    </dataValidation>
    <dataValidation type="list" sqref="AS33" allowBlank="true" errorStyle="stop" showDropDown="false" showErrorMessage="true">
      <formula1>list_918ddd4c378244888ad0e7c0abb43370</formula1>
    </dataValidation>
    <dataValidation type="list" sqref="AT33" allowBlank="true" errorStyle="stop" showDropDown="false" showErrorMessage="true">
      <formula1>list_4a281a4af4b543389984e1cc980c65b7</formula1>
    </dataValidation>
    <dataValidation type="list" sqref="H34" allowBlank="true" errorStyle="stop" showDropDown="false" showErrorMessage="true">
      <formula1>list_ba175c69d78b440ebaf5e01f8bb27ea4</formula1>
    </dataValidation>
    <dataValidation type="list" sqref="J34" allowBlank="true" errorStyle="stop" showDropDown="false" showErrorMessage="true">
      <formula1>list_2bc6a2b5d3774ec3a9af2935d91c5a56</formula1>
    </dataValidation>
    <dataValidation type="list" sqref="M34" allowBlank="true" errorStyle="stop" showDropDown="false" showErrorMessage="true">
      <formula1>list_109339124b644f079bb100dcab32c775</formula1>
    </dataValidation>
    <dataValidation type="list" sqref="N34" allowBlank="true" errorStyle="stop" showDropDown="false" showErrorMessage="true">
      <formula1>list_2e412ef585bc419cabdeede62ad78003</formula1>
    </dataValidation>
    <dataValidation type="list" sqref="O34" allowBlank="true" errorStyle="stop" showDropDown="false" showErrorMessage="true">
      <formula1>list_f41827b9df50491f99b02a71b3206db0</formula1>
    </dataValidation>
    <dataValidation type="list" sqref="P34" allowBlank="true" errorStyle="stop" showDropDown="false" showErrorMessage="true">
      <formula1>list_ed71c9fd0242450d8dc12505b8859933</formula1>
    </dataValidation>
    <dataValidation type="list" sqref="Q34" allowBlank="true" errorStyle="stop" showDropDown="false" showErrorMessage="true">
      <formula1>list_5b26fcce921440e9b60873bef9369f15</formula1>
    </dataValidation>
    <dataValidation type="list" sqref="R34" allowBlank="true" errorStyle="stop" showDropDown="false" showErrorMessage="true">
      <formula1>list_dd3120f246734d4b8becaa50092507ed</formula1>
    </dataValidation>
    <dataValidation type="list" sqref="S34" allowBlank="true" errorStyle="stop" showDropDown="false" showErrorMessage="true">
      <formula1>list_86dde868b6ae4a628a6c1cd48a949420</formula1>
    </dataValidation>
    <dataValidation type="list" sqref="U34" allowBlank="true" errorStyle="stop" showDropDown="false" showErrorMessage="true">
      <formula1>list_bbc25b914a084fd4b786ea262a6d35fb</formula1>
    </dataValidation>
    <dataValidation type="list" sqref="V34" allowBlank="true" errorStyle="stop" showDropDown="false" showErrorMessage="true">
      <formula1>list_2dd2bf64171d48e38e0338cf26f1b7cb</formula1>
    </dataValidation>
    <dataValidation type="list" sqref="Z34" allowBlank="true" errorStyle="stop" showDropDown="false" showErrorMessage="true">
      <formula1>list_ccd78c9ad7c14a6a9530a77436c61137</formula1>
    </dataValidation>
    <dataValidation type="list" sqref="AB34" allowBlank="true" errorStyle="stop" showDropDown="false" showErrorMessage="true">
      <formula1>list_9f103cd35da14411a86cede04288462b</formula1>
    </dataValidation>
    <dataValidation type="list" sqref="AD34" allowBlank="true" errorStyle="stop" showDropDown="false" showErrorMessage="true">
      <formula1>list_0e456bcbc3f342beba7082cc4fe89504</formula1>
    </dataValidation>
    <dataValidation type="list" sqref="AF34" allowBlank="true" errorStyle="stop" showDropDown="false" showErrorMessage="true">
      <formula1>list_7ff5ad95d7594997917d88ab7e0874e3</formula1>
    </dataValidation>
    <dataValidation type="list" sqref="AG34" allowBlank="true" errorStyle="stop" showDropDown="false" showErrorMessage="true">
      <formula1>list_a92ae038983c4664b2f1395caf045891</formula1>
    </dataValidation>
    <dataValidation type="textLength" operator="between" sqref="AG34" allowBlank="true" errorStyle="stop" showErrorMessage="true">
      <formula1>0</formula1>
      <formula2>0</formula2>
    </dataValidation>
    <dataValidation type="list" sqref="AH34" allowBlank="true" errorStyle="stop" showDropDown="false" showErrorMessage="true">
      <formula1>list_04b25266004c45bca83fe697bebee3f4</formula1>
    </dataValidation>
    <dataValidation type="list" sqref="AK34" allowBlank="true" errorStyle="stop" showDropDown="false" showErrorMessage="true">
      <formula1>list_26f9f3580a564053a94bb5f4cc6c8f54</formula1>
    </dataValidation>
    <dataValidation type="list" sqref="AM34" allowBlank="true" errorStyle="stop" showDropDown="false" showErrorMessage="true">
      <formula1>list_372af426e1d44ca982c1a109f31f8f0b</formula1>
    </dataValidation>
    <dataValidation type="list" sqref="AO34" allowBlank="true" errorStyle="stop" showDropDown="false" showErrorMessage="true">
      <formula1>list_7f016fece58f4176ae4419295d451985</formula1>
    </dataValidation>
    <dataValidation type="list" sqref="AQ34" allowBlank="true" errorStyle="stop" showDropDown="false" showErrorMessage="true">
      <formula1>list_8ae34abb784d4bd5a2c50313c7a1266c</formula1>
    </dataValidation>
    <dataValidation type="list" sqref="AS34" allowBlank="true" errorStyle="stop" showDropDown="false" showErrorMessage="true">
      <formula1>list_797fd38c499b4963bad3f2b00adffebf</formula1>
    </dataValidation>
    <dataValidation type="list" sqref="AT34" allowBlank="true" errorStyle="stop" showDropDown="false" showErrorMessage="true">
      <formula1>list_eaa36bec1e1845318bca147bcc0d173b</formula1>
    </dataValidation>
    <dataValidation type="list" sqref="H35" allowBlank="true" errorStyle="stop" showDropDown="false" showErrorMessage="true">
      <formula1>list_22836ecda119484ab34363504c3809dd</formula1>
    </dataValidation>
    <dataValidation type="list" sqref="J35" allowBlank="true" errorStyle="stop" showDropDown="false" showErrorMessage="true">
      <formula1>list_fc848b9c52a94a3bb705865e2e413820</formula1>
    </dataValidation>
    <dataValidation type="list" sqref="M35" allowBlank="true" errorStyle="stop" showDropDown="false" showErrorMessage="true">
      <formula1>list_50e5846d50284307960005310a3d2643</formula1>
    </dataValidation>
    <dataValidation type="list" sqref="N35" allowBlank="true" errorStyle="stop" showDropDown="false" showErrorMessage="true">
      <formula1>list_898be75d76864ab89450d0e20617ca57</formula1>
    </dataValidation>
    <dataValidation type="list" sqref="O35" allowBlank="true" errorStyle="stop" showDropDown="false" showErrorMessage="true">
      <formula1>list_4002e306c9ee4e6b84baa7bc4b79c168</formula1>
    </dataValidation>
    <dataValidation type="list" sqref="P35" allowBlank="true" errorStyle="stop" showDropDown="false" showErrorMessage="true">
      <formula1>list_cf237f02c4184e7a8b55356983125fcd</formula1>
    </dataValidation>
    <dataValidation type="list" sqref="Q35" allowBlank="true" errorStyle="stop" showDropDown="false" showErrorMessage="true">
      <formula1>list_ccb08cd51f95472fb4ea4bf780e52d37</formula1>
    </dataValidation>
    <dataValidation type="list" sqref="R35" allowBlank="true" errorStyle="stop" showDropDown="false" showErrorMessage="true">
      <formula1>list_01aa955505054586970f217a14d8f072</formula1>
    </dataValidation>
    <dataValidation type="list" sqref="S35" allowBlank="true" errorStyle="stop" showDropDown="false" showErrorMessage="true">
      <formula1>list_baddb0900f9f497098f929ae29151af1</formula1>
    </dataValidation>
    <dataValidation type="list" sqref="U35" allowBlank="true" errorStyle="stop" showDropDown="false" showErrorMessage="true">
      <formula1>list_f246e5e26dd74b0aafbdd61854e8df88</formula1>
    </dataValidation>
    <dataValidation type="list" sqref="V35" allowBlank="true" errorStyle="stop" showDropDown="false" showErrorMessage="true">
      <formula1>list_5aff5f12d7724c01803ed8bf56bea181</formula1>
    </dataValidation>
    <dataValidation type="list" sqref="Z35" allowBlank="true" errorStyle="stop" showDropDown="false" showErrorMessage="true">
      <formula1>list_68f4b38be10c46dc90f3e797526de87a</formula1>
    </dataValidation>
    <dataValidation type="list" sqref="AB35" allowBlank="true" errorStyle="stop" showDropDown="false" showErrorMessage="true">
      <formula1>list_b53e9e8d869e443cb2981df1c581cd31</formula1>
    </dataValidation>
    <dataValidation type="list" sqref="AD35" allowBlank="true" errorStyle="stop" showDropDown="false" showErrorMessage="true">
      <formula1>list_8c865beb229a4a759fc875578c688753</formula1>
    </dataValidation>
    <dataValidation type="list" sqref="AF35" allowBlank="true" errorStyle="stop" showDropDown="false" showErrorMessage="true">
      <formula1>list_13a1dccfc49d46ab872584da4a6d9fdc</formula1>
    </dataValidation>
    <dataValidation type="list" sqref="AG35" allowBlank="true" errorStyle="stop" showDropDown="false" showErrorMessage="true">
      <formula1>list_39f4bec100ca46538f14b11c516f90da</formula1>
    </dataValidation>
    <dataValidation type="textLength" operator="between" sqref="AG35" allowBlank="true" errorStyle="stop" showErrorMessage="true">
      <formula1>0</formula1>
      <formula2>0</formula2>
    </dataValidation>
    <dataValidation type="list" sqref="AH35" allowBlank="true" errorStyle="stop" showDropDown="false" showErrorMessage="true">
      <formula1>list_46e6b71920044d71932827ae88d06d3d</formula1>
    </dataValidation>
    <dataValidation type="list" sqref="AK35" allowBlank="true" errorStyle="stop" showDropDown="false" showErrorMessage="true">
      <formula1>list_713f01403cd549f28d79848f12a12f98</formula1>
    </dataValidation>
    <dataValidation type="list" sqref="AM35" allowBlank="true" errorStyle="stop" showDropDown="false" showErrorMessage="true">
      <formula1>list_fa608bfa1a8443eca3349ac34d3fbe91</formula1>
    </dataValidation>
    <dataValidation type="list" sqref="AO35" allowBlank="true" errorStyle="stop" showDropDown="false" showErrorMessage="true">
      <formula1>list_53532aa995a84a17b2627090cd628c6e</formula1>
    </dataValidation>
    <dataValidation type="list" sqref="AQ35" allowBlank="true" errorStyle="stop" showDropDown="false" showErrorMessage="true">
      <formula1>list_a51c42c94fc845c0919e4c555546e354</formula1>
    </dataValidation>
    <dataValidation type="list" sqref="AS35" allowBlank="true" errorStyle="stop" showDropDown="false" showErrorMessage="true">
      <formula1>list_5dc99ace65734c0f821d01bf7f7e8067</formula1>
    </dataValidation>
    <dataValidation type="list" sqref="AT35" allowBlank="true" errorStyle="stop" showDropDown="false" showErrorMessage="true">
      <formula1>list_69c2196249b249bda16f82723da55dff</formula1>
    </dataValidation>
    <dataValidation type="list" sqref="H36" allowBlank="true" errorStyle="stop" showDropDown="false" showErrorMessage="true">
      <formula1>list_53ca316f2a504f0b978acab3088ef925</formula1>
    </dataValidation>
    <dataValidation type="list" sqref="J36" allowBlank="true" errorStyle="stop" showDropDown="false" showErrorMessage="true">
      <formula1>list_c29012295d2d4b6dafb15826518d4ba6</formula1>
    </dataValidation>
    <dataValidation type="list" sqref="M36" allowBlank="true" errorStyle="stop" showDropDown="false" showErrorMessage="true">
      <formula1>list_ad5cbc65eee743a2b0db236f05dc51c3</formula1>
    </dataValidation>
    <dataValidation type="list" sqref="N36" allowBlank="true" errorStyle="stop" showDropDown="false" showErrorMessage="true">
      <formula1>list_d483ad34401e484f9151df8b809419e4</formula1>
    </dataValidation>
    <dataValidation type="list" sqref="O36" allowBlank="true" errorStyle="stop" showDropDown="false" showErrorMessage="true">
      <formula1>list_0e6c43db35de42fc8a502154ba47d293</formula1>
    </dataValidation>
    <dataValidation type="list" sqref="P36" allowBlank="true" errorStyle="stop" showDropDown="false" showErrorMessage="true">
      <formula1>list_ce258b9662fe47c7ae834081ff1a3e01</formula1>
    </dataValidation>
    <dataValidation type="list" sqref="Q36" allowBlank="true" errorStyle="stop" showDropDown="false" showErrorMessage="true">
      <formula1>list_02598ddcbb904405b9de717f1a6e3905</formula1>
    </dataValidation>
    <dataValidation type="list" sqref="R36" allowBlank="true" errorStyle="stop" showDropDown="false" showErrorMessage="true">
      <formula1>list_07d44373799f46afb21213e6549fb813</formula1>
    </dataValidation>
    <dataValidation type="list" sqref="S36" allowBlank="true" errorStyle="stop" showDropDown="false" showErrorMessage="true">
      <formula1>list_fa2f120b2c7545a4a38dd549ebce2ce1</formula1>
    </dataValidation>
    <dataValidation type="list" sqref="U36" allowBlank="true" errorStyle="stop" showDropDown="false" showErrorMessage="true">
      <formula1>list_3dc8b6aea5b74fa393c8d0613a292680</formula1>
    </dataValidation>
    <dataValidation type="list" sqref="V36" allowBlank="true" errorStyle="stop" showDropDown="false" showErrorMessage="true">
      <formula1>list_dc55b08642d6433b92d882971b6895f0</formula1>
    </dataValidation>
    <dataValidation type="list" sqref="Z36" allowBlank="true" errorStyle="stop" showDropDown="false" showErrorMessage="true">
      <formula1>list_58bc20e46280401688e396770a2fdc3f</formula1>
    </dataValidation>
    <dataValidation type="list" sqref="AB36" allowBlank="true" errorStyle="stop" showDropDown="false" showErrorMessage="true">
      <formula1>list_42febb6ab69e454ea6e0bfdfce46827a</formula1>
    </dataValidation>
    <dataValidation type="list" sqref="AD36" allowBlank="true" errorStyle="stop" showDropDown="false" showErrorMessage="true">
      <formula1>list_7767f8f4d54340ea96a27ac48edd1cfb</formula1>
    </dataValidation>
    <dataValidation type="list" sqref="AF36" allowBlank="true" errorStyle="stop" showDropDown="false" showErrorMessage="true">
      <formula1>list_cc65a320f7d74ce4bf2bc615165bc387</formula1>
    </dataValidation>
    <dataValidation type="list" sqref="AG36" allowBlank="true" errorStyle="stop" showDropDown="false" showErrorMessage="true">
      <formula1>list_34afe66dcb66418da26aec0c96d83504</formula1>
    </dataValidation>
    <dataValidation type="textLength" operator="between" sqref="AG36" allowBlank="true" errorStyle="stop" showErrorMessage="true">
      <formula1>0</formula1>
      <formula2>0</formula2>
    </dataValidation>
    <dataValidation type="list" sqref="AH36" allowBlank="true" errorStyle="stop" showDropDown="false" showErrorMessage="true">
      <formula1>list_b77b8611d1ad4fc991d6f17f9a462f4b</formula1>
    </dataValidation>
    <dataValidation type="list" sqref="AK36" allowBlank="true" errorStyle="stop" showDropDown="false" showErrorMessage="true">
      <formula1>list_bc1138220ff240c28f2a37c1ec18f2f9</formula1>
    </dataValidation>
    <dataValidation type="list" sqref="AM36" allowBlank="true" errorStyle="stop" showDropDown="false" showErrorMessage="true">
      <formula1>list_8880ffdfaf9b420f8a87742550d3ac4c</formula1>
    </dataValidation>
    <dataValidation type="list" sqref="AO36" allowBlank="true" errorStyle="stop" showDropDown="false" showErrorMessage="true">
      <formula1>list_34eb1e361d7444518bb92cf44c21e73a</formula1>
    </dataValidation>
    <dataValidation type="list" sqref="AQ36" allowBlank="true" errorStyle="stop" showDropDown="false" showErrorMessage="true">
      <formula1>list_2dc574c0e0654ec7b1dd227f07422a42</formula1>
    </dataValidation>
    <dataValidation type="list" sqref="AS36" allowBlank="true" errorStyle="stop" showDropDown="false" showErrorMessage="true">
      <formula1>list_2d88470235e947af80d47019fa040ad1</formula1>
    </dataValidation>
    <dataValidation type="list" sqref="AT36" allowBlank="true" errorStyle="stop" showDropDown="false" showErrorMessage="true">
      <formula1>list_9742980fb8084a1f8b7eba8e158cb006</formula1>
    </dataValidation>
    <dataValidation type="list" sqref="H37" allowBlank="true" errorStyle="stop" showDropDown="false" showErrorMessage="true">
      <formula1>list_b6193b6335f3442bb41da2035e13b940</formula1>
    </dataValidation>
    <dataValidation type="list" sqref="J37" allowBlank="true" errorStyle="stop" showDropDown="false" showErrorMessage="true">
      <formula1>list_f78e474ac19e46fc9fa8897518510263</formula1>
    </dataValidation>
    <dataValidation type="list" sqref="M37" allowBlank="true" errorStyle="stop" showDropDown="false" showErrorMessage="true">
      <formula1>list_cdda0a8f3af24f1cb1652133ff4e4fdc</formula1>
    </dataValidation>
    <dataValidation type="list" sqref="N37" allowBlank="true" errorStyle="stop" showDropDown="false" showErrorMessage="true">
      <formula1>list_a0bd63cbcb9b47a28a28e972ba87a016</formula1>
    </dataValidation>
    <dataValidation type="list" sqref="O37" allowBlank="true" errorStyle="stop" showDropDown="false" showErrorMessage="true">
      <formula1>list_3497da38c60345c3a53facd7b56a6be8</formula1>
    </dataValidation>
    <dataValidation type="list" sqref="P37" allowBlank="true" errorStyle="stop" showDropDown="false" showErrorMessage="true">
      <formula1>list_a83da05d2dde45d78dc89882fac9df5c</formula1>
    </dataValidation>
    <dataValidation type="list" sqref="Q37" allowBlank="true" errorStyle="stop" showDropDown="false" showErrorMessage="true">
      <formula1>list_d822a78471be4c17b6cdc6870c8a4310</formula1>
    </dataValidation>
    <dataValidation type="list" sqref="R37" allowBlank="true" errorStyle="stop" showDropDown="false" showErrorMessage="true">
      <formula1>list_faa5c5c8f9114089b568971c3bab7afc</formula1>
    </dataValidation>
    <dataValidation type="list" sqref="S37" allowBlank="true" errorStyle="stop" showDropDown="false" showErrorMessage="true">
      <formula1>list_acea2e4f82d945cfb86322f5bc64642a</formula1>
    </dataValidation>
    <dataValidation type="list" sqref="U37" allowBlank="true" errorStyle="stop" showDropDown="false" showErrorMessage="true">
      <formula1>list_76c56069e1c149459c4feacbe5df4bfa</formula1>
    </dataValidation>
    <dataValidation type="list" sqref="V37" allowBlank="true" errorStyle="stop" showDropDown="false" showErrorMessage="true">
      <formula1>list_b883a425784f464d89d8b08865ce6219</formula1>
    </dataValidation>
    <dataValidation type="list" sqref="Z37" allowBlank="true" errorStyle="stop" showDropDown="false" showErrorMessage="true">
      <formula1>list_3608a498aa6a446a873329ba6c161780</formula1>
    </dataValidation>
    <dataValidation type="list" sqref="AB37" allowBlank="true" errorStyle="stop" showDropDown="false" showErrorMessage="true">
      <formula1>list_d7bfb0d43cbe42c2b2cff24ea9c3aae1</formula1>
    </dataValidation>
    <dataValidation type="list" sqref="AD37" allowBlank="true" errorStyle="stop" showDropDown="false" showErrorMessage="true">
      <formula1>list_bb32986b2216426881d8f677e2b8c614</formula1>
    </dataValidation>
    <dataValidation type="list" sqref="AF37" allowBlank="true" errorStyle="stop" showDropDown="false" showErrorMessage="true">
      <formula1>list_21ce80ce0f4e4e2c81a482108ff60617</formula1>
    </dataValidation>
    <dataValidation type="list" sqref="AG37" allowBlank="true" errorStyle="stop" showDropDown="false" showErrorMessage="true">
      <formula1>list_b7a196849f4740e4adef81b0b35a3dee</formula1>
    </dataValidation>
    <dataValidation type="textLength" operator="between" sqref="AG37" allowBlank="true" errorStyle="stop" showErrorMessage="true">
      <formula1>0</formula1>
      <formula2>0</formula2>
    </dataValidation>
    <dataValidation type="list" sqref="AH37" allowBlank="true" errorStyle="stop" showDropDown="false" showErrorMessage="true">
      <formula1>list_61a06b36da3a4377b3c13092830ff032</formula1>
    </dataValidation>
    <dataValidation type="list" sqref="AK37" allowBlank="true" errorStyle="stop" showDropDown="false" showErrorMessage="true">
      <formula1>list_fd13ff58bfd943da8725a480f0c30957</formula1>
    </dataValidation>
    <dataValidation type="list" sqref="AM37" allowBlank="true" errorStyle="stop" showDropDown="false" showErrorMessage="true">
      <formula1>list_7e5c114668044f4c96f0c7112d211d7f</formula1>
    </dataValidation>
    <dataValidation type="list" sqref="AO37" allowBlank="true" errorStyle="stop" showDropDown="false" showErrorMessage="true">
      <formula1>list_90808504dbc14a0295e77e431cdb56e3</formula1>
    </dataValidation>
    <dataValidation type="list" sqref="AQ37" allowBlank="true" errorStyle="stop" showDropDown="false" showErrorMessage="true">
      <formula1>list_354298c04965423ebbbd4e4b28f3c752</formula1>
    </dataValidation>
    <dataValidation type="list" sqref="AS37" allowBlank="true" errorStyle="stop" showDropDown="false" showErrorMessage="true">
      <formula1>list_edea50c147da4a63a696f627ec11f55e</formula1>
    </dataValidation>
    <dataValidation type="list" sqref="AT37" allowBlank="true" errorStyle="stop" showDropDown="false" showErrorMessage="true">
      <formula1>list_43181b37865e43b5bdab41179f6772ef</formula1>
    </dataValidation>
    <dataValidation type="list" sqref="H38" allowBlank="true" errorStyle="stop" showDropDown="false" showErrorMessage="true">
      <formula1>list_4631339cf9484a4990146d3d3a12068e</formula1>
    </dataValidation>
    <dataValidation type="list" sqref="J38" allowBlank="true" errorStyle="stop" showDropDown="false" showErrorMessage="true">
      <formula1>list_39f8c41717b84de7891224a9d6cb55b4</formula1>
    </dataValidation>
    <dataValidation type="list" sqref="M38" allowBlank="true" errorStyle="stop" showDropDown="false" showErrorMessage="true">
      <formula1>list_9fe828fc2a8345b29afe6b58c321ca86</formula1>
    </dataValidation>
    <dataValidation type="list" sqref="N38" allowBlank="true" errorStyle="stop" showDropDown="false" showErrorMessage="true">
      <formula1>list_9189001c6ceb4b77a790550c95916fd2</formula1>
    </dataValidation>
    <dataValidation type="list" sqref="O38" allowBlank="true" errorStyle="stop" showDropDown="false" showErrorMessage="true">
      <formula1>list_4e77d0f456a048d69c899a623272db09</formula1>
    </dataValidation>
    <dataValidation type="list" sqref="P38" allowBlank="true" errorStyle="stop" showDropDown="false" showErrorMessage="true">
      <formula1>list_508553411b294814aeabb870527b34bf</formula1>
    </dataValidation>
    <dataValidation type="list" sqref="Q38" allowBlank="true" errorStyle="stop" showDropDown="false" showErrorMessage="true">
      <formula1>list_2d1c617e98af4ebbab0bb1b335902140</formula1>
    </dataValidation>
    <dataValidation type="list" sqref="R38" allowBlank="true" errorStyle="stop" showDropDown="false" showErrorMessage="true">
      <formula1>list_ac6c5519cfbe4d8b92fcb2b2a2a2a8e3</formula1>
    </dataValidation>
    <dataValidation type="list" sqref="S38" allowBlank="true" errorStyle="stop" showDropDown="false" showErrorMessage="true">
      <formula1>list_3cc80d8acdbd4ae291ed8945673e8b3d</formula1>
    </dataValidation>
    <dataValidation type="list" sqref="U38" allowBlank="true" errorStyle="stop" showDropDown="false" showErrorMessage="true">
      <formula1>list_e9e388126e7b4ba1ace08c24f9c89fb6</formula1>
    </dataValidation>
    <dataValidation type="list" sqref="V38" allowBlank="true" errorStyle="stop" showDropDown="false" showErrorMessage="true">
      <formula1>list_df204ddc0a3a4e94b269caed5b322703</formula1>
    </dataValidation>
    <dataValidation type="list" sqref="Z38" allowBlank="true" errorStyle="stop" showDropDown="false" showErrorMessage="true">
      <formula1>list_b92fda61495c4620b4eba92406754281</formula1>
    </dataValidation>
    <dataValidation type="list" sqref="AB38" allowBlank="true" errorStyle="stop" showDropDown="false" showErrorMessage="true">
      <formula1>list_780a1a67d1d34fd4a2e2add1215a08f8</formula1>
    </dataValidation>
    <dataValidation type="list" sqref="AD38" allowBlank="true" errorStyle="stop" showDropDown="false" showErrorMessage="true">
      <formula1>list_bd0b66aaeaa44e71a88a6c3de5e9ecab</formula1>
    </dataValidation>
    <dataValidation type="list" sqref="AF38" allowBlank="true" errorStyle="stop" showDropDown="false" showErrorMessage="true">
      <formula1>list_759738d773744aae8569107b9f31987e</formula1>
    </dataValidation>
    <dataValidation type="list" sqref="AG38" allowBlank="true" errorStyle="stop" showDropDown="false" showErrorMessage="true">
      <formula1>list_03df343323fa49a68f136b78680e4fc1</formula1>
    </dataValidation>
    <dataValidation type="textLength" operator="between" sqref="AG38" allowBlank="true" errorStyle="stop" showErrorMessage="true">
      <formula1>0</formula1>
      <formula2>0</formula2>
    </dataValidation>
    <dataValidation type="list" sqref="AH38" allowBlank="true" errorStyle="stop" showDropDown="false" showErrorMessage="true">
      <formula1>list_5bb8b8964aa24f11ba8ffb06cc719316</formula1>
    </dataValidation>
    <dataValidation type="list" sqref="AK38" allowBlank="true" errorStyle="stop" showDropDown="false" showErrorMessage="true">
      <formula1>list_e6ce245867384a87a386c41875500c2d</formula1>
    </dataValidation>
    <dataValidation type="list" sqref="AM38" allowBlank="true" errorStyle="stop" showDropDown="false" showErrorMessage="true">
      <formula1>list_2d85421d00874043a16fc9f191142059</formula1>
    </dataValidation>
    <dataValidation type="list" sqref="AO38" allowBlank="true" errorStyle="stop" showDropDown="false" showErrorMessage="true">
      <formula1>list_b99c2459b86d4bb1bb55e69e5d576900</formula1>
    </dataValidation>
    <dataValidation type="list" sqref="AQ38" allowBlank="true" errorStyle="stop" showDropDown="false" showErrorMessage="true">
      <formula1>list_5aef58a529e24492af80c7fab39b3223</formula1>
    </dataValidation>
    <dataValidation type="list" sqref="AS38" allowBlank="true" errorStyle="stop" showDropDown="false" showErrorMessage="true">
      <formula1>list_69945d85e5714482ad813063775f6a0a</formula1>
    </dataValidation>
    <dataValidation type="list" sqref="AT38" allowBlank="true" errorStyle="stop" showDropDown="false" showErrorMessage="true">
      <formula1>list_db4d16eea86749b4873d50247fa23d3c</formula1>
    </dataValidation>
    <dataValidation type="list" sqref="H39" allowBlank="true" errorStyle="stop" showDropDown="false" showErrorMessage="true">
      <formula1>list_8a7906d823e2496eaf6d404b2a7560a0</formula1>
    </dataValidation>
    <dataValidation type="list" sqref="J39" allowBlank="true" errorStyle="stop" showDropDown="false" showErrorMessage="true">
      <formula1>list_8ad52e872f8b417295df2fe9c0ddd53f</formula1>
    </dataValidation>
    <dataValidation type="list" sqref="M39" allowBlank="true" errorStyle="stop" showDropDown="false" showErrorMessage="true">
      <formula1>list_355a839fb8eb43d7b184fa894e43fc0f</formula1>
    </dataValidation>
    <dataValidation type="list" sqref="N39" allowBlank="true" errorStyle="stop" showDropDown="false" showErrorMessage="true">
      <formula1>list_9cde854573774a12a01e350b3be2c504</formula1>
    </dataValidation>
    <dataValidation type="list" sqref="O39" allowBlank="true" errorStyle="stop" showDropDown="false" showErrorMessage="true">
      <formula1>list_7f7f01ed4bc14b47b9103dc93598a520</formula1>
    </dataValidation>
    <dataValidation type="list" sqref="P39" allowBlank="true" errorStyle="stop" showDropDown="false" showErrorMessage="true">
      <formula1>list_2ed22e7233bd4a8aac30e93875be3c5b</formula1>
    </dataValidation>
    <dataValidation type="list" sqref="Q39" allowBlank="true" errorStyle="stop" showDropDown="false" showErrorMessage="true">
      <formula1>list_15543274cdbd4bb1850364f25578de27</formula1>
    </dataValidation>
    <dataValidation type="list" sqref="R39" allowBlank="true" errorStyle="stop" showDropDown="false" showErrorMessage="true">
      <formula1>list_b06941f48b7a404ea2acab3ed79e3d8d</formula1>
    </dataValidation>
    <dataValidation type="list" sqref="S39" allowBlank="true" errorStyle="stop" showDropDown="false" showErrorMessage="true">
      <formula1>list_b5e6c6170ad94bfc86f3b25f48a1d6d1</formula1>
    </dataValidation>
    <dataValidation type="list" sqref="U39" allowBlank="true" errorStyle="stop" showDropDown="false" showErrorMessage="true">
      <formula1>list_e6bd88bc92b848639fcc6984c14413e2</formula1>
    </dataValidation>
    <dataValidation type="list" sqref="V39" allowBlank="true" errorStyle="stop" showDropDown="false" showErrorMessage="true">
      <formula1>list_c5b3a7fec5414992b3450cd7c7223d7d</formula1>
    </dataValidation>
    <dataValidation type="list" sqref="Z39" allowBlank="true" errorStyle="stop" showDropDown="false" showErrorMessage="true">
      <formula1>list_847ea81abefa4b86869f568b83ad220b</formula1>
    </dataValidation>
    <dataValidation type="list" sqref="AB39" allowBlank="true" errorStyle="stop" showDropDown="false" showErrorMessage="true">
      <formula1>list_65f7e10f87e2487085e366aad683d8d6</formula1>
    </dataValidation>
    <dataValidation type="list" sqref="AD39" allowBlank="true" errorStyle="stop" showDropDown="false" showErrorMessage="true">
      <formula1>list_dccbed7f04df47c5beb7060e4aa3a934</formula1>
    </dataValidation>
    <dataValidation type="list" sqref="AF39" allowBlank="true" errorStyle="stop" showDropDown="false" showErrorMessage="true">
      <formula1>list_8b4eab4d3f604d85aa116fe899d4682a</formula1>
    </dataValidation>
    <dataValidation type="list" sqref="AG39" allowBlank="true" errorStyle="stop" showDropDown="false" showErrorMessage="true">
      <formula1>list_cf5e47015f43469a93dc0229adbf10ce</formula1>
    </dataValidation>
    <dataValidation type="textLength" operator="between" sqref="AG39" allowBlank="true" errorStyle="stop" showErrorMessage="true">
      <formula1>0</formula1>
      <formula2>0</formula2>
    </dataValidation>
    <dataValidation type="list" sqref="AH39" allowBlank="true" errorStyle="stop" showDropDown="false" showErrorMessage="true">
      <formula1>list_134d3dfb455942a6bf3ba23446a38de9</formula1>
    </dataValidation>
    <dataValidation type="list" sqref="AK39" allowBlank="true" errorStyle="stop" showDropDown="false" showErrorMessage="true">
      <formula1>list_50313b7d0f3e40b381013bf2c77a0879</formula1>
    </dataValidation>
    <dataValidation type="list" sqref="AM39" allowBlank="true" errorStyle="stop" showDropDown="false" showErrorMessage="true">
      <formula1>list_a2537cbac6c7443384e45bd7c58e3b70</formula1>
    </dataValidation>
    <dataValidation type="list" sqref="AO39" allowBlank="true" errorStyle="stop" showDropDown="false" showErrorMessage="true">
      <formula1>list_b431fd2ee3604b338a90f0c83c0405dd</formula1>
    </dataValidation>
    <dataValidation type="list" sqref="AQ39" allowBlank="true" errorStyle="stop" showDropDown="false" showErrorMessage="true">
      <formula1>list_bf021f1816204fba83246d5a2fce15eb</formula1>
    </dataValidation>
    <dataValidation type="list" sqref="AS39" allowBlank="true" errorStyle="stop" showDropDown="false" showErrorMessage="true">
      <formula1>list_c5cc79fe02f1421191a0764b5af5d666</formula1>
    </dataValidation>
    <dataValidation type="list" sqref="AT39" allowBlank="true" errorStyle="stop" showDropDown="false" showErrorMessage="true">
      <formula1>list_49bfa69340cd44a7b67ddfe017538e56</formula1>
    </dataValidation>
    <dataValidation type="list" sqref="H40" allowBlank="true" errorStyle="stop" showDropDown="false" showErrorMessage="true">
      <formula1>list_ce5671157a5842da952ec0df06e63b17</formula1>
    </dataValidation>
    <dataValidation type="list" sqref="J40" allowBlank="true" errorStyle="stop" showDropDown="false" showErrorMessage="true">
      <formula1>list_844900a5301c4e12a0cff2f21fe3d5b0</formula1>
    </dataValidation>
    <dataValidation type="list" sqref="M40" allowBlank="true" errorStyle="stop" showDropDown="false" showErrorMessage="true">
      <formula1>list_70390652f6de4e8b8e82dcf20476e344</formula1>
    </dataValidation>
    <dataValidation type="list" sqref="N40" allowBlank="true" errorStyle="stop" showDropDown="false" showErrorMessage="true">
      <formula1>list_d16b04a8b46b4499b96843b01b1b6ff5</formula1>
    </dataValidation>
    <dataValidation type="list" sqref="O40" allowBlank="true" errorStyle="stop" showDropDown="false" showErrorMessage="true">
      <formula1>list_c3ccd8dfef8445f6b0969cd970ecd66e</formula1>
    </dataValidation>
    <dataValidation type="list" sqref="P40" allowBlank="true" errorStyle="stop" showDropDown="false" showErrorMessage="true">
      <formula1>list_4c50665138c24a079b0659fb18b41057</formula1>
    </dataValidation>
    <dataValidation type="list" sqref="Q40" allowBlank="true" errorStyle="stop" showDropDown="false" showErrorMessage="true">
      <formula1>list_bf09d025372b44d2adf37e4820917e67</formula1>
    </dataValidation>
    <dataValidation type="list" sqref="R40" allowBlank="true" errorStyle="stop" showDropDown="false" showErrorMessage="true">
      <formula1>list_be553d66468246609aecd58b155b026d</formula1>
    </dataValidation>
    <dataValidation type="list" sqref="S40" allowBlank="true" errorStyle="stop" showDropDown="false" showErrorMessage="true">
      <formula1>list_326f0a86fd8f43328f5aa51e6261a6b3</formula1>
    </dataValidation>
    <dataValidation type="list" sqref="U40" allowBlank="true" errorStyle="stop" showDropDown="false" showErrorMessage="true">
      <formula1>list_14c364c76df34de29c92033b09b3a224</formula1>
    </dataValidation>
    <dataValidation type="list" sqref="V40" allowBlank="true" errorStyle="stop" showDropDown="false" showErrorMessage="true">
      <formula1>list_8f814804ee7c4bff9b35fee943919cd5</formula1>
    </dataValidation>
    <dataValidation type="list" sqref="Z40" allowBlank="true" errorStyle="stop" showDropDown="false" showErrorMessage="true">
      <formula1>list_d20748d86d2f468eac00cf2928ed86cd</formula1>
    </dataValidation>
    <dataValidation type="list" sqref="AB40" allowBlank="true" errorStyle="stop" showDropDown="false" showErrorMessage="true">
      <formula1>list_bd098f0db9d34496bc3a5538682bdfc0</formula1>
    </dataValidation>
    <dataValidation type="list" sqref="AD40" allowBlank="true" errorStyle="stop" showDropDown="false" showErrorMessage="true">
      <formula1>list_cd99ddca4eeb43d88df43076a89306de</formula1>
    </dataValidation>
    <dataValidation type="list" sqref="AF40" allowBlank="true" errorStyle="stop" showDropDown="false" showErrorMessage="true">
      <formula1>list_105cefdfa14c4c7887e61c4003ce6989</formula1>
    </dataValidation>
    <dataValidation type="list" sqref="AG40" allowBlank="true" errorStyle="stop" showDropDown="false" showErrorMessage="true">
      <formula1>list_a6a6f10703334bd8a8178cac83b4737f</formula1>
    </dataValidation>
    <dataValidation type="textLength" operator="between" sqref="AG40" allowBlank="true" errorStyle="stop" showErrorMessage="true">
      <formula1>0</formula1>
      <formula2>0</formula2>
    </dataValidation>
    <dataValidation type="list" sqref="AH40" allowBlank="true" errorStyle="stop" showDropDown="false" showErrorMessage="true">
      <formula1>list_92f1f54ccb5f4316a60d89e4489f0dba</formula1>
    </dataValidation>
    <dataValidation type="list" sqref="AK40" allowBlank="true" errorStyle="stop" showDropDown="false" showErrorMessage="true">
      <formula1>list_50f235d893824d35ab6d82ea52f3caf4</formula1>
    </dataValidation>
    <dataValidation type="list" sqref="AM40" allowBlank="true" errorStyle="stop" showDropDown="false" showErrorMessage="true">
      <formula1>list_5163b7d82b134e879e8a55fbb5d5bb50</formula1>
    </dataValidation>
    <dataValidation type="list" sqref="AO40" allowBlank="true" errorStyle="stop" showDropDown="false" showErrorMessage="true">
      <formula1>list_92977c101163415cbe155be40b62a310</formula1>
    </dataValidation>
    <dataValidation type="list" sqref="AQ40" allowBlank="true" errorStyle="stop" showDropDown="false" showErrorMessage="true">
      <formula1>list_a5cde6bc12c8478b8a58e8c81e7ce2c0</formula1>
    </dataValidation>
    <dataValidation type="list" sqref="AS40" allowBlank="true" errorStyle="stop" showDropDown="false" showErrorMessage="true">
      <formula1>list_872761c209634c6ca188a329b1fdc1c9</formula1>
    </dataValidation>
    <dataValidation type="list" sqref="AT40" allowBlank="true" errorStyle="stop" showDropDown="false" showErrorMessage="true">
      <formula1>list_7c1fd725705b42309654a6442e1bf1cd</formula1>
    </dataValidation>
    <dataValidation type="list" sqref="H41" allowBlank="true" errorStyle="stop" showDropDown="false" showErrorMessage="true">
      <formula1>list_7f22f255c1f7466fa086be47f94f8e07</formula1>
    </dataValidation>
    <dataValidation type="list" sqref="J41" allowBlank="true" errorStyle="stop" showDropDown="false" showErrorMessage="true">
      <formula1>list_7db40c1a3f374c4a9e87f59b488f391b</formula1>
    </dataValidation>
    <dataValidation type="list" sqref="M41" allowBlank="true" errorStyle="stop" showDropDown="false" showErrorMessage="true">
      <formula1>list_8557e7f36c1f46e1aa3930663b3c2aca</formula1>
    </dataValidation>
    <dataValidation type="list" sqref="N41" allowBlank="true" errorStyle="stop" showDropDown="false" showErrorMessage="true">
      <formula1>list_63ceee00bf5f49ebb745d681c09cd0a7</formula1>
    </dataValidation>
    <dataValidation type="list" sqref="O41" allowBlank="true" errorStyle="stop" showDropDown="false" showErrorMessage="true">
      <formula1>list_e1d35c9f36724b1fb40af81bdb465914</formula1>
    </dataValidation>
    <dataValidation type="list" sqref="P41" allowBlank="true" errorStyle="stop" showDropDown="false" showErrorMessage="true">
      <formula1>list_b7284b1b64e9488588703b616bbdb20c</formula1>
    </dataValidation>
    <dataValidation type="list" sqref="Q41" allowBlank="true" errorStyle="stop" showDropDown="false" showErrorMessage="true">
      <formula1>list_968540830af842d783c581282a75b52f</formula1>
    </dataValidation>
    <dataValidation type="list" sqref="R41" allowBlank="true" errorStyle="stop" showDropDown="false" showErrorMessage="true">
      <formula1>list_dd5d51b90a7844518c571def3be5de65</formula1>
    </dataValidation>
    <dataValidation type="list" sqref="S41" allowBlank="true" errorStyle="stop" showDropDown="false" showErrorMessage="true">
      <formula1>list_e75c9acb11c6446ba2f3a5a3226128ba</formula1>
    </dataValidation>
    <dataValidation type="list" sqref="U41" allowBlank="true" errorStyle="stop" showDropDown="false" showErrorMessage="true">
      <formula1>list_98122039c4cd4351814f5fc0cbc6c3e1</formula1>
    </dataValidation>
    <dataValidation type="list" sqref="V41" allowBlank="true" errorStyle="stop" showDropDown="false" showErrorMessage="true">
      <formula1>list_41f6be61f00f4f61938cc776f0a74cc2</formula1>
    </dataValidation>
    <dataValidation type="list" sqref="Z41" allowBlank="true" errorStyle="stop" showDropDown="false" showErrorMessage="true">
      <formula1>list_b9582bd07b8c43f285a142d2a1d7e5e3</formula1>
    </dataValidation>
    <dataValidation type="list" sqref="AB41" allowBlank="true" errorStyle="stop" showDropDown="false" showErrorMessage="true">
      <formula1>list_50bf8195a93443d6b4da1f6f3d8d5547</formula1>
    </dataValidation>
    <dataValidation type="list" sqref="AD41" allowBlank="true" errorStyle="stop" showDropDown="false" showErrorMessage="true">
      <formula1>list_23854a89dff24570a0803156019b987d</formula1>
    </dataValidation>
    <dataValidation type="list" sqref="AF41" allowBlank="true" errorStyle="stop" showDropDown="false" showErrorMessage="true">
      <formula1>list_5a679bdf32534b0f9d938fe13760a3bd</formula1>
    </dataValidation>
    <dataValidation type="list" sqref="AG41" allowBlank="true" errorStyle="stop" showDropDown="false" showErrorMessage="true">
      <formula1>list_0f3fe55c37ba427daf8b41a44ad44b8e</formula1>
    </dataValidation>
    <dataValidation type="textLength" operator="between" sqref="AG41" allowBlank="true" errorStyle="stop" showErrorMessage="true">
      <formula1>0</formula1>
      <formula2>0</formula2>
    </dataValidation>
    <dataValidation type="list" sqref="AH41" allowBlank="true" errorStyle="stop" showDropDown="false" showErrorMessage="true">
      <formula1>list_12d894004759452b9522e4f26d1f96d0</formula1>
    </dataValidation>
    <dataValidation type="list" sqref="AK41" allowBlank="true" errorStyle="stop" showDropDown="false" showErrorMessage="true">
      <formula1>list_a085143c03914e2a96004378a90af1bc</formula1>
    </dataValidation>
    <dataValidation type="list" sqref="AM41" allowBlank="true" errorStyle="stop" showDropDown="false" showErrorMessage="true">
      <formula1>list_16a1c92cdd8f430880b1627f389786fe</formula1>
    </dataValidation>
    <dataValidation type="list" sqref="AO41" allowBlank="true" errorStyle="stop" showDropDown="false" showErrorMessage="true">
      <formula1>list_b7e8fc002f374421842e3c7d521a5deb</formula1>
    </dataValidation>
    <dataValidation type="list" sqref="AQ41" allowBlank="true" errorStyle="stop" showDropDown="false" showErrorMessage="true">
      <formula1>list_a10089eec69a455d9845d5a693486e33</formula1>
    </dataValidation>
    <dataValidation type="list" sqref="AS41" allowBlank="true" errorStyle="stop" showDropDown="false" showErrorMessage="true">
      <formula1>list_7587a766b7a74a61ba65ddde1f214af1</formula1>
    </dataValidation>
    <dataValidation type="list" sqref="AT41" allowBlank="true" errorStyle="stop" showDropDown="false" showErrorMessage="true">
      <formula1>list_76e7643ed35146118d837608787ec1e1</formula1>
    </dataValidation>
    <dataValidation type="list" sqref="H42" allowBlank="true" errorStyle="stop" showDropDown="false" showErrorMessage="true">
      <formula1>list_a93130a7cd994564bd7be4cf3db737b3</formula1>
    </dataValidation>
    <dataValidation type="list" sqref="J42" allowBlank="true" errorStyle="stop" showDropDown="false" showErrorMessage="true">
      <formula1>list_a185658c598b44b591336649bc47fd12</formula1>
    </dataValidation>
    <dataValidation type="list" sqref="M42" allowBlank="true" errorStyle="stop" showDropDown="false" showErrorMessage="true">
      <formula1>list_9bcb6bd751144957a48bda05ff2f7cfc</formula1>
    </dataValidation>
    <dataValidation type="list" sqref="N42" allowBlank="true" errorStyle="stop" showDropDown="false" showErrorMessage="true">
      <formula1>list_8439fe3c6f3b4aa7bee02821cec0a4c0</formula1>
    </dataValidation>
    <dataValidation type="list" sqref="O42" allowBlank="true" errorStyle="stop" showDropDown="false" showErrorMessage="true">
      <formula1>list_23247b7bed394c05a1793e8cc25ef25a</formula1>
    </dataValidation>
    <dataValidation type="list" sqref="P42" allowBlank="true" errorStyle="stop" showDropDown="false" showErrorMessage="true">
      <formula1>list_750161238e1f4c638c23a54d6ec10b4d</formula1>
    </dataValidation>
    <dataValidation type="list" sqref="Q42" allowBlank="true" errorStyle="stop" showDropDown="false" showErrorMessage="true">
      <formula1>list_edec5ce27c034e36aa64757b6d92a638</formula1>
    </dataValidation>
    <dataValidation type="list" sqref="R42" allowBlank="true" errorStyle="stop" showDropDown="false" showErrorMessage="true">
      <formula1>list_9c58293d2a66452880e6c0a1c701a74c</formula1>
    </dataValidation>
    <dataValidation type="list" sqref="S42" allowBlank="true" errorStyle="stop" showDropDown="false" showErrorMessage="true">
      <formula1>list_6a641c2d6c3f47bba1e260b5fbaa81e4</formula1>
    </dataValidation>
    <dataValidation type="list" sqref="U42" allowBlank="true" errorStyle="stop" showDropDown="false" showErrorMessage="true">
      <formula1>list_3c3a46678a814d9eba303694dd4511b5</formula1>
    </dataValidation>
    <dataValidation type="list" sqref="V42" allowBlank="true" errorStyle="stop" showDropDown="false" showErrorMessage="true">
      <formula1>list_c5401925f72d4b6995e72c67b8cf7d4d</formula1>
    </dataValidation>
    <dataValidation type="list" sqref="Z42" allowBlank="true" errorStyle="stop" showDropDown="false" showErrorMessage="true">
      <formula1>list_101e8235ebec489386120b0efa26f03d</formula1>
    </dataValidation>
    <dataValidation type="list" sqref="AB42" allowBlank="true" errorStyle="stop" showDropDown="false" showErrorMessage="true">
      <formula1>list_6ddc29cf290c43ee929fce1260f7d3ce</formula1>
    </dataValidation>
    <dataValidation type="list" sqref="AD42" allowBlank="true" errorStyle="stop" showDropDown="false" showErrorMessage="true">
      <formula1>list_f544b7e6bfb841769c76fc47a562aae7</formula1>
    </dataValidation>
    <dataValidation type="list" sqref="AF42" allowBlank="true" errorStyle="stop" showDropDown="false" showErrorMessage="true">
      <formula1>list_b4cb6f04b1ac4fbda000e41ac0e4064d</formula1>
    </dataValidation>
    <dataValidation type="list" sqref="AG42" allowBlank="true" errorStyle="stop" showDropDown="false" showErrorMessage="true">
      <formula1>list_2f27216b70924f5bbc8b658bbdf36c37</formula1>
    </dataValidation>
    <dataValidation type="textLength" operator="between" sqref="AG42" allowBlank="true" errorStyle="stop" showErrorMessage="true">
      <formula1>0</formula1>
      <formula2>0</formula2>
    </dataValidation>
    <dataValidation type="list" sqref="AH42" allowBlank="true" errorStyle="stop" showDropDown="false" showErrorMessage="true">
      <formula1>list_70820f344fa94bcb9ad43c5b2dab0076</formula1>
    </dataValidation>
    <dataValidation type="list" sqref="AK42" allowBlank="true" errorStyle="stop" showDropDown="false" showErrorMessage="true">
      <formula1>list_e647d88869a94c60b5c2d9dc9d1a3af4</formula1>
    </dataValidation>
    <dataValidation type="list" sqref="AM42" allowBlank="true" errorStyle="stop" showDropDown="false" showErrorMessage="true">
      <formula1>list_4bac89c68a574f9ca12c4ced68bbc29e</formula1>
    </dataValidation>
    <dataValidation type="list" sqref="AO42" allowBlank="true" errorStyle="stop" showDropDown="false" showErrorMessage="true">
      <formula1>list_b420384e562540a1b915e68f4893fb65</formula1>
    </dataValidation>
    <dataValidation type="list" sqref="AQ42" allowBlank="true" errorStyle="stop" showDropDown="false" showErrorMessage="true">
      <formula1>list_d6de64a7765f4e6b8888d8cf39fc5b22</formula1>
    </dataValidation>
    <dataValidation type="list" sqref="AS42" allowBlank="true" errorStyle="stop" showDropDown="false" showErrorMessage="true">
      <formula1>list_8faea543743c43d48c2fffaf9eb71eeb</formula1>
    </dataValidation>
    <dataValidation type="list" sqref="AT42" allowBlank="true" errorStyle="stop" showDropDown="false" showErrorMessage="true">
      <formula1>list_b4a958b84b8f45d6ae4567c471ca0614</formula1>
    </dataValidation>
    <dataValidation type="list" sqref="H43" allowBlank="true" errorStyle="stop" showDropDown="false" showErrorMessage="true">
      <formula1>list_b0c1170ae0504b0b9c67cee546c9b403</formula1>
    </dataValidation>
    <dataValidation type="list" sqref="J43" allowBlank="true" errorStyle="stop" showDropDown="false" showErrorMessage="true">
      <formula1>list_4ffc9f8d7af04b869cd0983388987be7</formula1>
    </dataValidation>
    <dataValidation type="list" sqref="M43" allowBlank="true" errorStyle="stop" showDropDown="false" showErrorMessage="true">
      <formula1>list_75efb1cca7e24207a70f3ff15f5a1e07</formula1>
    </dataValidation>
    <dataValidation type="list" sqref="N43" allowBlank="true" errorStyle="stop" showDropDown="false" showErrorMessage="true">
      <formula1>list_b027108eaf504ec79ab2ce31ff439d5f</formula1>
    </dataValidation>
    <dataValidation type="list" sqref="O43" allowBlank="true" errorStyle="stop" showDropDown="false" showErrorMessage="true">
      <formula1>list_906c2da6f5a341d5936f09605ad5f597</formula1>
    </dataValidation>
    <dataValidation type="list" sqref="P43" allowBlank="true" errorStyle="stop" showDropDown="false" showErrorMessage="true">
      <formula1>list_b6d0c8aeb6b545ff9087b786ceed808a</formula1>
    </dataValidation>
    <dataValidation type="list" sqref="Q43" allowBlank="true" errorStyle="stop" showDropDown="false" showErrorMessage="true">
      <formula1>list_6ca338d5b9254298b190dddae5d0ef6f</formula1>
    </dataValidation>
    <dataValidation type="list" sqref="R43" allowBlank="true" errorStyle="stop" showDropDown="false" showErrorMessage="true">
      <formula1>list_4e5f97264a9e4605a4cc9c63e902f294</formula1>
    </dataValidation>
    <dataValidation type="list" sqref="S43" allowBlank="true" errorStyle="stop" showDropDown="false" showErrorMessage="true">
      <formula1>list_154e96341c144f29982812abdce4a4b0</formula1>
    </dataValidation>
    <dataValidation type="list" sqref="U43" allowBlank="true" errorStyle="stop" showDropDown="false" showErrorMessage="true">
      <formula1>list_f0f1c4f856514128b21d13b7602714d2</formula1>
    </dataValidation>
    <dataValidation type="list" sqref="V43" allowBlank="true" errorStyle="stop" showDropDown="false" showErrorMessage="true">
      <formula1>list_0379fb4a2e6947fda5d83526ff8f7bb3</formula1>
    </dataValidation>
    <dataValidation type="list" sqref="Z43" allowBlank="true" errorStyle="stop" showDropDown="false" showErrorMessage="true">
      <formula1>list_59557d7ff0094077b776257986c4562d</formula1>
    </dataValidation>
    <dataValidation type="list" sqref="AB43" allowBlank="true" errorStyle="stop" showDropDown="false" showErrorMessage="true">
      <formula1>list_c9c45bc795404c69975c45508c256070</formula1>
    </dataValidation>
    <dataValidation type="list" sqref="AD43" allowBlank="true" errorStyle="stop" showDropDown="false" showErrorMessage="true">
      <formula1>list_cdc354d0260e4df6a7a7476da4f2ad41</formula1>
    </dataValidation>
    <dataValidation type="list" sqref="AF43" allowBlank="true" errorStyle="stop" showDropDown="false" showErrorMessage="true">
      <formula1>list_89b73665bf324743ae3d0a592aeff6d0</formula1>
    </dataValidation>
    <dataValidation type="list" sqref="AG43" allowBlank="true" errorStyle="stop" showDropDown="false" showErrorMessage="true">
      <formula1>list_6304403cf28641afa32aa24ded50eb45</formula1>
    </dataValidation>
    <dataValidation type="textLength" operator="between" sqref="AG43" allowBlank="true" errorStyle="stop" showErrorMessage="true">
      <formula1>0</formula1>
      <formula2>0</formula2>
    </dataValidation>
    <dataValidation type="list" sqref="AH43" allowBlank="true" errorStyle="stop" showDropDown="false" showErrorMessage="true">
      <formula1>list_b7a40af69ced44ae9c1ff2376ab37e7c</formula1>
    </dataValidation>
    <dataValidation type="list" sqref="AK43" allowBlank="true" errorStyle="stop" showDropDown="false" showErrorMessage="true">
      <formula1>list_22d708f34def4743a4479a4e2204ad90</formula1>
    </dataValidation>
    <dataValidation type="list" sqref="AM43" allowBlank="true" errorStyle="stop" showDropDown="false" showErrorMessage="true">
      <formula1>list_dc66ae3062c34e118c2dfc9e66c89c75</formula1>
    </dataValidation>
    <dataValidation type="list" sqref="AO43" allowBlank="true" errorStyle="stop" showDropDown="false" showErrorMessage="true">
      <formula1>list_32a29b2793ba4b419518e801a9715493</formula1>
    </dataValidation>
    <dataValidation type="list" sqref="AQ43" allowBlank="true" errorStyle="stop" showDropDown="false" showErrorMessage="true">
      <formula1>list_4dff8da68f7747409c346291508d1fab</formula1>
    </dataValidation>
    <dataValidation type="list" sqref="AS43" allowBlank="true" errorStyle="stop" showDropDown="false" showErrorMessage="true">
      <formula1>list_b8a71592007c4ac09961c0b4dad3d4c9</formula1>
    </dataValidation>
    <dataValidation type="list" sqref="AT43" allowBlank="true" errorStyle="stop" showDropDown="false" showErrorMessage="true">
      <formula1>list_323d0e79d1c949cca3d08b85c43ed09b</formula1>
    </dataValidation>
    <dataValidation type="list" sqref="H44" allowBlank="true" errorStyle="stop" showDropDown="false" showErrorMessage="true">
      <formula1>list_1dd777ee764040f981c4c14494429a64</formula1>
    </dataValidation>
    <dataValidation type="list" sqref="J44" allowBlank="true" errorStyle="stop" showDropDown="false" showErrorMessage="true">
      <formula1>list_0992a44d6cc04cda8d858214caf71380</formula1>
    </dataValidation>
    <dataValidation type="list" sqref="M44" allowBlank="true" errorStyle="stop" showDropDown="false" showErrorMessage="true">
      <formula1>list_aeb88e020cf64e938c3da15a64f330fa</formula1>
    </dataValidation>
    <dataValidation type="list" sqref="N44" allowBlank="true" errorStyle="stop" showDropDown="false" showErrorMessage="true">
      <formula1>list_8dc27f2360f2460380d4c0e414ab5f46</formula1>
    </dataValidation>
    <dataValidation type="list" sqref="O44" allowBlank="true" errorStyle="stop" showDropDown="false" showErrorMessage="true">
      <formula1>list_2609798edb934b41808d1c646563c626</formula1>
    </dataValidation>
    <dataValidation type="list" sqref="P44" allowBlank="true" errorStyle="stop" showDropDown="false" showErrorMessage="true">
      <formula1>list_9479c59073484ff3a2d8aeaaa51295d4</formula1>
    </dataValidation>
    <dataValidation type="list" sqref="Q44" allowBlank="true" errorStyle="stop" showDropDown="false" showErrorMessage="true">
      <formula1>list_214eaadefffd4b218e930abd46c5a2d8</formula1>
    </dataValidation>
    <dataValidation type="list" sqref="R44" allowBlank="true" errorStyle="stop" showDropDown="false" showErrorMessage="true">
      <formula1>list_ceab39c027624572b3f10ad77ddfbf76</formula1>
    </dataValidation>
    <dataValidation type="list" sqref="S44" allowBlank="true" errorStyle="stop" showDropDown="false" showErrorMessage="true">
      <formula1>list_bdca052ae61d4e48879f9e6c1a2f03ae</formula1>
    </dataValidation>
    <dataValidation type="list" sqref="U44" allowBlank="true" errorStyle="stop" showDropDown="false" showErrorMessage="true">
      <formula1>list_4137d1921018457185863c1deb451ec9</formula1>
    </dataValidation>
    <dataValidation type="list" sqref="V44" allowBlank="true" errorStyle="stop" showDropDown="false" showErrorMessage="true">
      <formula1>list_d68eb7ae91b44f208e30af691b17674d</formula1>
    </dataValidation>
    <dataValidation type="list" sqref="Z44" allowBlank="true" errorStyle="stop" showDropDown="false" showErrorMessage="true">
      <formula1>list_f13afad77efc4c28a0af774a4d1c4fdd</formula1>
    </dataValidation>
    <dataValidation type="list" sqref="AB44" allowBlank="true" errorStyle="stop" showDropDown="false" showErrorMessage="true">
      <formula1>list_aa8599892ba54f3eb0bd889077d79abd</formula1>
    </dataValidation>
    <dataValidation type="list" sqref="AD44" allowBlank="true" errorStyle="stop" showDropDown="false" showErrorMessage="true">
      <formula1>list_55ef891027c44a1a9efb43d33e535626</formula1>
    </dataValidation>
    <dataValidation type="list" sqref="AF44" allowBlank="true" errorStyle="stop" showDropDown="false" showErrorMessage="true">
      <formula1>list_71a20db535994b679b46fd32ed8ac4de</formula1>
    </dataValidation>
    <dataValidation type="list" sqref="AG44" allowBlank="true" errorStyle="stop" showDropDown="false" showErrorMessage="true">
      <formula1>list_0de8170e8f21482e83738d75e1a18635</formula1>
    </dataValidation>
    <dataValidation type="textLength" operator="between" sqref="AG44" allowBlank="true" errorStyle="stop" showErrorMessage="true">
      <formula1>0</formula1>
      <formula2>0</formula2>
    </dataValidation>
    <dataValidation type="list" sqref="AH44" allowBlank="true" errorStyle="stop" showDropDown="false" showErrorMessage="true">
      <formula1>list_07621d6903f1453089c3e1e01fffc469</formula1>
    </dataValidation>
    <dataValidation type="list" sqref="AK44" allowBlank="true" errorStyle="stop" showDropDown="false" showErrorMessage="true">
      <formula1>list_d8b717189aca4abe82f3b4e7aeb33dd8</formula1>
    </dataValidation>
    <dataValidation type="list" sqref="AM44" allowBlank="true" errorStyle="stop" showDropDown="false" showErrorMessage="true">
      <formula1>list_056cf9d2d9014c0d8d4f96bccc8015fd</formula1>
    </dataValidation>
    <dataValidation type="list" sqref="AO44" allowBlank="true" errorStyle="stop" showDropDown="false" showErrorMessage="true">
      <formula1>list_a728665ea4364ec0b0aa0b155dccef4e</formula1>
    </dataValidation>
    <dataValidation type="list" sqref="AQ44" allowBlank="true" errorStyle="stop" showDropDown="false" showErrorMessage="true">
      <formula1>list_033283a57ba94391a35e6977b54303c9</formula1>
    </dataValidation>
    <dataValidation type="list" sqref="AS44" allowBlank="true" errorStyle="stop" showDropDown="false" showErrorMessage="true">
      <formula1>list_a0f120aa18c1481baed2c6bcdb79d447</formula1>
    </dataValidation>
    <dataValidation type="list" sqref="AT44" allowBlank="true" errorStyle="stop" showDropDown="false" showErrorMessage="true">
      <formula1>list_1e975ab675ef4dd1a5ea62b264b794df</formula1>
    </dataValidation>
    <dataValidation type="list" sqref="H45" allowBlank="true" errorStyle="stop" showDropDown="false" showErrorMessage="true">
      <formula1>list_a5954d55293e4420ab8fc66d8370b6b5</formula1>
    </dataValidation>
    <dataValidation type="list" sqref="J45" allowBlank="true" errorStyle="stop" showDropDown="false" showErrorMessage="true">
      <formula1>list_8f6151d37aa74b1db89b04cca1a991ab</formula1>
    </dataValidation>
    <dataValidation type="list" sqref="M45" allowBlank="true" errorStyle="stop" showDropDown="false" showErrorMessage="true">
      <formula1>list_2ceb55e583b947b985b742f76bd5b546</formula1>
    </dataValidation>
    <dataValidation type="list" sqref="N45" allowBlank="true" errorStyle="stop" showDropDown="false" showErrorMessage="true">
      <formula1>list_633fa14154f848e9a16887a7d3bf81fe</formula1>
    </dataValidation>
    <dataValidation type="list" sqref="O45" allowBlank="true" errorStyle="stop" showDropDown="false" showErrorMessage="true">
      <formula1>list_36effb196eaf4955b03d1f5f690117c5</formula1>
    </dataValidation>
    <dataValidation type="list" sqref="P45" allowBlank="true" errorStyle="stop" showDropDown="false" showErrorMessage="true">
      <formula1>list_dd4f513a2e2a4fbb952abf141e544ee8</formula1>
    </dataValidation>
    <dataValidation type="list" sqref="Q45" allowBlank="true" errorStyle="stop" showDropDown="false" showErrorMessage="true">
      <formula1>list_0acdde17d2824df7aedceef7e61a170a</formula1>
    </dataValidation>
    <dataValidation type="list" sqref="R45" allowBlank="true" errorStyle="stop" showDropDown="false" showErrorMessage="true">
      <formula1>list_cdac173b901c4bb5a9b117d1f4252b16</formula1>
    </dataValidation>
    <dataValidation type="list" sqref="S45" allowBlank="true" errorStyle="stop" showDropDown="false" showErrorMessage="true">
      <formula1>list_9ed6670a272742ee97a00771ec7f3571</formula1>
    </dataValidation>
    <dataValidation type="list" sqref="U45" allowBlank="true" errorStyle="stop" showDropDown="false" showErrorMessage="true">
      <formula1>list_7524cebd160e41db99d0e84ef0c71acc</formula1>
    </dataValidation>
    <dataValidation type="list" sqref="V45" allowBlank="true" errorStyle="stop" showDropDown="false" showErrorMessage="true">
      <formula1>list_44fe4adb3d624f5c950bd45ee407a8db</formula1>
    </dataValidation>
    <dataValidation type="list" sqref="Z45" allowBlank="true" errorStyle="stop" showDropDown="false" showErrorMessage="true">
      <formula1>list_550046822c3b4cc68db0e8c784e7d189</formula1>
    </dataValidation>
    <dataValidation type="list" sqref="AB45" allowBlank="true" errorStyle="stop" showDropDown="false" showErrorMessage="true">
      <formula1>list_ff5fe0a0226a4d37b48244fba8e4aed3</formula1>
    </dataValidation>
    <dataValidation type="list" sqref="AD45" allowBlank="true" errorStyle="stop" showDropDown="false" showErrorMessage="true">
      <formula1>list_07b6c72d8789453abaecc20e2f377dcc</formula1>
    </dataValidation>
    <dataValidation type="list" sqref="AF45" allowBlank="true" errorStyle="stop" showDropDown="false" showErrorMessage="true">
      <formula1>list_0da99a08f6e04407ae673a62d8fc73f8</formula1>
    </dataValidation>
    <dataValidation type="list" sqref="AG45" allowBlank="true" errorStyle="stop" showDropDown="false" showErrorMessage="true">
      <formula1>list_c684c93513774957848d1f2374e4834b</formula1>
    </dataValidation>
    <dataValidation type="textLength" operator="between" sqref="AG45" allowBlank="true" errorStyle="stop" showErrorMessage="true">
      <formula1>0</formula1>
      <formula2>0</formula2>
    </dataValidation>
    <dataValidation type="list" sqref="AH45" allowBlank="true" errorStyle="stop" showDropDown="false" showErrorMessage="true">
      <formula1>list_c281113b430c4c59829f4a9f94a37756</formula1>
    </dataValidation>
    <dataValidation type="list" sqref="AK45" allowBlank="true" errorStyle="stop" showDropDown="false" showErrorMessage="true">
      <formula1>list_44468598298c485fa225e3e68e937184</formula1>
    </dataValidation>
    <dataValidation type="list" sqref="AM45" allowBlank="true" errorStyle="stop" showDropDown="false" showErrorMessage="true">
      <formula1>list_ffa188737eeb4ac5942e1d982631a8b0</formula1>
    </dataValidation>
    <dataValidation type="list" sqref="AO45" allowBlank="true" errorStyle="stop" showDropDown="false" showErrorMessage="true">
      <formula1>list_7dd93c2987a8416fb16dbd22f0e39f71</formula1>
    </dataValidation>
    <dataValidation type="list" sqref="AQ45" allowBlank="true" errorStyle="stop" showDropDown="false" showErrorMessage="true">
      <formula1>list_5cadf04cc7024aa09a31453c98124278</formula1>
    </dataValidation>
    <dataValidation type="list" sqref="AS45" allowBlank="true" errorStyle="stop" showDropDown="false" showErrorMessage="true">
      <formula1>list_b9dbdaf8103b42db90f8e9b4d59903f3</formula1>
    </dataValidation>
    <dataValidation type="list" sqref="AT45" allowBlank="true" errorStyle="stop" showDropDown="false" showErrorMessage="true">
      <formula1>list_d39d3f13998e4da9b0d04d009dac0ac5</formula1>
    </dataValidation>
    <dataValidation type="list" sqref="H46" allowBlank="true" errorStyle="stop" showDropDown="false" showErrorMessage="true">
      <formula1>list_8fdf04d493fb406f82d05aeca9f0b9ab</formula1>
    </dataValidation>
    <dataValidation type="list" sqref="J46" allowBlank="true" errorStyle="stop" showDropDown="false" showErrorMessage="true">
      <formula1>list_7c3d2fc7f960434d946cdddb3d33021b</formula1>
    </dataValidation>
    <dataValidation type="list" sqref="M46" allowBlank="true" errorStyle="stop" showDropDown="false" showErrorMessage="true">
      <formula1>list_4244eed5d94b41db94976bcac342f7e8</formula1>
    </dataValidation>
    <dataValidation type="list" sqref="N46" allowBlank="true" errorStyle="stop" showDropDown="false" showErrorMessage="true">
      <formula1>list_20fe5e963fe44d38b0b0fc06330aaea8</formula1>
    </dataValidation>
    <dataValidation type="list" sqref="O46" allowBlank="true" errorStyle="stop" showDropDown="false" showErrorMessage="true">
      <formula1>list_91c299100d264480b4d12e4bbefd4fa9</formula1>
    </dataValidation>
    <dataValidation type="list" sqref="P46" allowBlank="true" errorStyle="stop" showDropDown="false" showErrorMessage="true">
      <formula1>list_f88ecdb6d900442b859d59185bac1066</formula1>
    </dataValidation>
    <dataValidation type="list" sqref="Q46" allowBlank="true" errorStyle="stop" showDropDown="false" showErrorMessage="true">
      <formula1>list_dda8d6d5986f41858dd1baf53047d398</formula1>
    </dataValidation>
    <dataValidation type="list" sqref="R46" allowBlank="true" errorStyle="stop" showDropDown="false" showErrorMessage="true">
      <formula1>list_1f07ca4cd1c04e55a5846df017da180b</formula1>
    </dataValidation>
    <dataValidation type="list" sqref="S46" allowBlank="true" errorStyle="stop" showDropDown="false" showErrorMessage="true">
      <formula1>list_64eb9eb5118341328c9820ee9d65ed66</formula1>
    </dataValidation>
    <dataValidation type="list" sqref="U46" allowBlank="true" errorStyle="stop" showDropDown="false" showErrorMessage="true">
      <formula1>list_9f50d07885894641ab81195425b35378</formula1>
    </dataValidation>
    <dataValidation type="list" sqref="V46" allowBlank="true" errorStyle="stop" showDropDown="false" showErrorMessage="true">
      <formula1>list_567336c2323441baabc1b3393e82841c</formula1>
    </dataValidation>
    <dataValidation type="list" sqref="Z46" allowBlank="true" errorStyle="stop" showDropDown="false" showErrorMessage="true">
      <formula1>list_ce53f53d551a4ac6b8e5b825a54f648c</formula1>
    </dataValidation>
    <dataValidation type="list" sqref="AB46" allowBlank="true" errorStyle="stop" showDropDown="false" showErrorMessage="true">
      <formula1>list_888b47d69278451886902677b027a3da</formula1>
    </dataValidation>
    <dataValidation type="list" sqref="AD46" allowBlank="true" errorStyle="stop" showDropDown="false" showErrorMessage="true">
      <formula1>list_071aa7bf63344ea7a42d1bdcefa7b8e3</formula1>
    </dataValidation>
    <dataValidation type="list" sqref="AF46" allowBlank="true" errorStyle="stop" showDropDown="false" showErrorMessage="true">
      <formula1>list_bbfe06c641164c5092be723d2fccbbf4</formula1>
    </dataValidation>
    <dataValidation type="list" sqref="AG46" allowBlank="true" errorStyle="stop" showDropDown="false" showErrorMessage="true">
      <formula1>list_e20a459de41b401aba89bd75f63104dd</formula1>
    </dataValidation>
    <dataValidation type="textLength" operator="between" sqref="AG46" allowBlank="true" errorStyle="stop" showErrorMessage="true">
      <formula1>0</formula1>
      <formula2>0</formula2>
    </dataValidation>
    <dataValidation type="list" sqref="AH46" allowBlank="true" errorStyle="stop" showDropDown="false" showErrorMessage="true">
      <formula1>list_799451ff76054b03b0e24d880851afc6</formula1>
    </dataValidation>
    <dataValidation type="list" sqref="AK46" allowBlank="true" errorStyle="stop" showDropDown="false" showErrorMessage="true">
      <formula1>list_a8a35f7ad8484b229a2c20ec6005413a</formula1>
    </dataValidation>
    <dataValidation type="list" sqref="AM46" allowBlank="true" errorStyle="stop" showDropDown="false" showErrorMessage="true">
      <formula1>list_7a57ebec2e6c4ca993268d20e8c1ec5f</formula1>
    </dataValidation>
    <dataValidation type="list" sqref="AO46" allowBlank="true" errorStyle="stop" showDropDown="false" showErrorMessage="true">
      <formula1>list_15aad9fc32ec4da99ba2693a054b8414</formula1>
    </dataValidation>
    <dataValidation type="list" sqref="AQ46" allowBlank="true" errorStyle="stop" showDropDown="false" showErrorMessage="true">
      <formula1>list_080576a864bb42f99cd5a24f8e49bc2b</formula1>
    </dataValidation>
    <dataValidation type="list" sqref="AS46" allowBlank="true" errorStyle="stop" showDropDown="false" showErrorMessage="true">
      <formula1>list_04219cac12de4ab3a06c37893ce71138</formula1>
    </dataValidation>
    <dataValidation type="list" sqref="AT46" allowBlank="true" errorStyle="stop" showDropDown="false" showErrorMessage="true">
      <formula1>list_68cac77280f24eb6bc10601f642d42ad</formula1>
    </dataValidation>
    <dataValidation type="list" sqref="H47" allowBlank="true" errorStyle="stop" showDropDown="false" showErrorMessage="true">
      <formula1>list_bd8bd386081843ff863446f37b95b2fd</formula1>
    </dataValidation>
    <dataValidation type="list" sqref="J47" allowBlank="true" errorStyle="stop" showDropDown="false" showErrorMessage="true">
      <formula1>list_1840ca05e58d4a4db00100462e6ae795</formula1>
    </dataValidation>
    <dataValidation type="list" sqref="M47" allowBlank="true" errorStyle="stop" showDropDown="false" showErrorMessage="true">
      <formula1>list_27587a59e6f346ee964c56016a848c75</formula1>
    </dataValidation>
    <dataValidation type="list" sqref="N47" allowBlank="true" errorStyle="stop" showDropDown="false" showErrorMessage="true">
      <formula1>list_9a3737ef305f4c1786fcfd83a07eed30</formula1>
    </dataValidation>
    <dataValidation type="list" sqref="O47" allowBlank="true" errorStyle="stop" showDropDown="false" showErrorMessage="true">
      <formula1>list_c146244f10aa4f1c9c6c85e517af2850</formula1>
    </dataValidation>
    <dataValidation type="list" sqref="P47" allowBlank="true" errorStyle="stop" showDropDown="false" showErrorMessage="true">
      <formula1>list_2b792e5c1583423bbb400c34e78bc1dc</formula1>
    </dataValidation>
    <dataValidation type="list" sqref="Q47" allowBlank="true" errorStyle="stop" showDropDown="false" showErrorMessage="true">
      <formula1>list_a6215305dfea4533a35e5348df69b3bd</formula1>
    </dataValidation>
    <dataValidation type="list" sqref="R47" allowBlank="true" errorStyle="stop" showDropDown="false" showErrorMessage="true">
      <formula1>list_9a43c53a4f474188b498fabf612c2d4d</formula1>
    </dataValidation>
    <dataValidation type="list" sqref="S47" allowBlank="true" errorStyle="stop" showDropDown="false" showErrorMessage="true">
      <formula1>list_e19889299ad141aab14f6521510980fe</formula1>
    </dataValidation>
    <dataValidation type="list" sqref="U47" allowBlank="true" errorStyle="stop" showDropDown="false" showErrorMessage="true">
      <formula1>list_c38395d9124a4e078e85853c522ba7b0</formula1>
    </dataValidation>
    <dataValidation type="list" sqref="V47" allowBlank="true" errorStyle="stop" showDropDown="false" showErrorMessage="true">
      <formula1>list_64440562cb17475e90f3af56aafa2f91</formula1>
    </dataValidation>
    <dataValidation type="list" sqref="Z47" allowBlank="true" errorStyle="stop" showDropDown="false" showErrorMessage="true">
      <formula1>list_1f19bbdce4894061a2fa3cf7cf06ceb1</formula1>
    </dataValidation>
    <dataValidation type="list" sqref="AB47" allowBlank="true" errorStyle="stop" showDropDown="false" showErrorMessage="true">
      <formula1>list_6adb8e1f922b49d7a14134aeffe5f853</formula1>
    </dataValidation>
    <dataValidation type="list" sqref="AD47" allowBlank="true" errorStyle="stop" showDropDown="false" showErrorMessage="true">
      <formula1>list_56e4f42c270745779b796e7173676741</formula1>
    </dataValidation>
    <dataValidation type="list" sqref="AF47" allowBlank="true" errorStyle="stop" showDropDown="false" showErrorMessage="true">
      <formula1>list_79b0443eb7c840eeaa8c4f5143ecc497</formula1>
    </dataValidation>
    <dataValidation type="list" sqref="AG47" allowBlank="true" errorStyle="stop" showDropDown="false" showErrorMessage="true">
      <formula1>list_f6da5835e7404069864b4dda0f3f81a1</formula1>
    </dataValidation>
    <dataValidation type="textLength" operator="between" sqref="AG47" allowBlank="true" errorStyle="stop" showErrorMessage="true">
      <formula1>0</formula1>
      <formula2>0</formula2>
    </dataValidation>
    <dataValidation type="list" sqref="AH47" allowBlank="true" errorStyle="stop" showDropDown="false" showErrorMessage="true">
      <formula1>list_508037545a014bbcb4e15dc2c46ca333</formula1>
    </dataValidation>
    <dataValidation type="list" sqref="AK47" allowBlank="true" errorStyle="stop" showDropDown="false" showErrorMessage="true">
      <formula1>list_458429141bc04b428d57a6bd337a4a97</formula1>
    </dataValidation>
    <dataValidation type="list" sqref="AM47" allowBlank="true" errorStyle="stop" showDropDown="false" showErrorMessage="true">
      <formula1>list_ed82c1f285ec4bdd9cd1134041137052</formula1>
    </dataValidation>
    <dataValidation type="list" sqref="AO47" allowBlank="true" errorStyle="stop" showDropDown="false" showErrorMessage="true">
      <formula1>list_92b952590ba146f0ae0d88084211c548</formula1>
    </dataValidation>
    <dataValidation type="list" sqref="AQ47" allowBlank="true" errorStyle="stop" showDropDown="false" showErrorMessage="true">
      <formula1>list_2606586334b84803a44c7c409402a97a</formula1>
    </dataValidation>
    <dataValidation type="list" sqref="AS47" allowBlank="true" errorStyle="stop" showDropDown="false" showErrorMessage="true">
      <formula1>list_bdf62362ac2a4d90a1f42b34a1173e14</formula1>
    </dataValidation>
    <dataValidation type="list" sqref="AT47" allowBlank="true" errorStyle="stop" showDropDown="false" showErrorMessage="true">
      <formula1>list_f6875eaeafb14e83b0f34d669b5e0a80</formula1>
    </dataValidation>
    <dataValidation type="list" sqref="H48" allowBlank="true" errorStyle="stop" showDropDown="false" showErrorMessage="true">
      <formula1>list_2751ab82737f45aa94fc79eac3351406</formula1>
    </dataValidation>
    <dataValidation type="list" sqref="J48" allowBlank="true" errorStyle="stop" showDropDown="false" showErrorMessage="true">
      <formula1>list_1250589db2764a919d16fbd859ff1b25</formula1>
    </dataValidation>
    <dataValidation type="list" sqref="M48" allowBlank="true" errorStyle="stop" showDropDown="false" showErrorMessage="true">
      <formula1>list_8ce422bbcebe45a8ac9da40df828bdeb</formula1>
    </dataValidation>
    <dataValidation type="list" sqref="N48" allowBlank="true" errorStyle="stop" showDropDown="false" showErrorMessage="true">
      <formula1>list_9e0af65d55f0477784150c952572797c</formula1>
    </dataValidation>
    <dataValidation type="list" sqref="O48" allowBlank="true" errorStyle="stop" showDropDown="false" showErrorMessage="true">
      <formula1>list_635aff0f625041ed96b33b4cf1f4942d</formula1>
    </dataValidation>
    <dataValidation type="list" sqref="P48" allowBlank="true" errorStyle="stop" showDropDown="false" showErrorMessage="true">
      <formula1>list_ec619c0dfd6d4505a3f77330e6db9286</formula1>
    </dataValidation>
    <dataValidation type="list" sqref="Q48" allowBlank="true" errorStyle="stop" showDropDown="false" showErrorMessage="true">
      <formula1>list_35ec8c39688d4b3d87156a6e694dadff</formula1>
    </dataValidation>
    <dataValidation type="list" sqref="R48" allowBlank="true" errorStyle="stop" showDropDown="false" showErrorMessage="true">
      <formula1>list_d6cb40a164444f099bdc0ca0dd1988d6</formula1>
    </dataValidation>
    <dataValidation type="list" sqref="S48" allowBlank="true" errorStyle="stop" showDropDown="false" showErrorMessage="true">
      <formula1>list_f687c9893e8142a2a56e326b2c534e25</formula1>
    </dataValidation>
    <dataValidation type="list" sqref="U48" allowBlank="true" errorStyle="stop" showDropDown="false" showErrorMessage="true">
      <formula1>list_07d0920fb2924cbaa6be3f0f8f36600e</formula1>
    </dataValidation>
    <dataValidation type="list" sqref="V48" allowBlank="true" errorStyle="stop" showDropDown="false" showErrorMessage="true">
      <formula1>list_aa7873ae2be44c12a2d6357966f241ee</formula1>
    </dataValidation>
    <dataValidation type="list" sqref="Z48" allowBlank="true" errorStyle="stop" showDropDown="false" showErrorMessage="true">
      <formula1>list_bfae4be84cc94f80aea42d1f5ac03952</formula1>
    </dataValidation>
    <dataValidation type="list" sqref="AB48" allowBlank="true" errorStyle="stop" showDropDown="false" showErrorMessage="true">
      <formula1>list_625885a2de634476b85d25e4de8daf7b</formula1>
    </dataValidation>
    <dataValidation type="list" sqref="AD48" allowBlank="true" errorStyle="stop" showDropDown="false" showErrorMessage="true">
      <formula1>list_8c6312510c9a43ea8aa2dab6df286590</formula1>
    </dataValidation>
    <dataValidation type="list" sqref="AF48" allowBlank="true" errorStyle="stop" showDropDown="false" showErrorMessage="true">
      <formula1>list_e4133d5aaf92453db00512c847fdab2d</formula1>
    </dataValidation>
    <dataValidation type="list" sqref="AG48" allowBlank="true" errorStyle="stop" showDropDown="false" showErrorMessage="true">
      <formula1>list_317b0e1f63af4feaa7f202be8efee641</formula1>
    </dataValidation>
    <dataValidation type="textLength" operator="between" sqref="AG48" allowBlank="true" errorStyle="stop" showErrorMessage="true">
      <formula1>0</formula1>
      <formula2>0</formula2>
    </dataValidation>
    <dataValidation type="list" sqref="AH48" allowBlank="true" errorStyle="stop" showDropDown="false" showErrorMessage="true">
      <formula1>list_aaa2c38a748a456bafd1c7888be9c2ac</formula1>
    </dataValidation>
    <dataValidation type="list" sqref="AK48" allowBlank="true" errorStyle="stop" showDropDown="false" showErrorMessage="true">
      <formula1>list_445f783e0ddc4fe692901eeb11a28d9d</formula1>
    </dataValidation>
    <dataValidation type="list" sqref="AM48" allowBlank="true" errorStyle="stop" showDropDown="false" showErrorMessage="true">
      <formula1>list_96e293da05c04f83b1ea2af9128721fd</formula1>
    </dataValidation>
    <dataValidation type="list" sqref="AO48" allowBlank="true" errorStyle="stop" showDropDown="false" showErrorMessage="true">
      <formula1>list_4128fdea3c6b41908cae067f0cf106b0</formula1>
    </dataValidation>
    <dataValidation type="list" sqref="AQ48" allowBlank="true" errorStyle="stop" showDropDown="false" showErrorMessage="true">
      <formula1>list_bbc372b2996e423aaa0a56dbaa677f00</formula1>
    </dataValidation>
    <dataValidation type="list" sqref="AS48" allowBlank="true" errorStyle="stop" showDropDown="false" showErrorMessage="true">
      <formula1>list_13dd99b089a74ff5b3ee8b7f5425ddad</formula1>
    </dataValidation>
    <dataValidation type="list" sqref="AT48" allowBlank="true" errorStyle="stop" showDropDown="false" showErrorMessage="true">
      <formula1>list_284d167dcc984b4c8b1ef3c87e01e45d</formula1>
    </dataValidation>
    <dataValidation type="list" sqref="H49" allowBlank="true" errorStyle="stop" showDropDown="false" showErrorMessage="true">
      <formula1>list_106e83bf1c724373a492893b2199065c</formula1>
    </dataValidation>
    <dataValidation type="list" sqref="J49" allowBlank="true" errorStyle="stop" showDropDown="false" showErrorMessage="true">
      <formula1>list_6e510d1f7ffe40108c418d3571fc6c8e</formula1>
    </dataValidation>
    <dataValidation type="list" sqref="M49" allowBlank="true" errorStyle="stop" showDropDown="false" showErrorMessage="true">
      <formula1>list_e7d87c6bd8ec4b4c989ba3dd2f3bdf33</formula1>
    </dataValidation>
    <dataValidation type="list" sqref="N49" allowBlank="true" errorStyle="stop" showDropDown="false" showErrorMessage="true">
      <formula1>list_42657b396d8a47c4b924fc868cd71bb8</formula1>
    </dataValidation>
    <dataValidation type="list" sqref="O49" allowBlank="true" errorStyle="stop" showDropDown="false" showErrorMessage="true">
      <formula1>list_3a8a9cab3bc247b4b15a2310eaa6c9ab</formula1>
    </dataValidation>
    <dataValidation type="list" sqref="P49" allowBlank="true" errorStyle="stop" showDropDown="false" showErrorMessage="true">
      <formula1>list_cae33f6250d84722b659c3f586bf54a5</formula1>
    </dataValidation>
    <dataValidation type="list" sqref="Q49" allowBlank="true" errorStyle="stop" showDropDown="false" showErrorMessage="true">
      <formula1>list_0dfc97c8c868430eb5958076a0f7f21e</formula1>
    </dataValidation>
    <dataValidation type="list" sqref="R49" allowBlank="true" errorStyle="stop" showDropDown="false" showErrorMessage="true">
      <formula1>list_6b48ca0fae7a4c81aca396374acd754a</formula1>
    </dataValidation>
    <dataValidation type="list" sqref="S49" allowBlank="true" errorStyle="stop" showDropDown="false" showErrorMessage="true">
      <formula1>list_af0b8a68fd78446f912d80cd5eba7c31</formula1>
    </dataValidation>
    <dataValidation type="list" sqref="U49" allowBlank="true" errorStyle="stop" showDropDown="false" showErrorMessage="true">
      <formula1>list_932e86826d24468db48e29b01a5be3ef</formula1>
    </dataValidation>
    <dataValidation type="list" sqref="V49" allowBlank="true" errorStyle="stop" showDropDown="false" showErrorMessage="true">
      <formula1>list_a289f55940284bbd90c5ae5f6f9d0f85</formula1>
    </dataValidation>
    <dataValidation type="list" sqref="Z49" allowBlank="true" errorStyle="stop" showDropDown="false" showErrorMessage="true">
      <formula1>list_5160f1be926d4616bfd647550a270fb9</formula1>
    </dataValidation>
    <dataValidation type="list" sqref="AB49" allowBlank="true" errorStyle="stop" showDropDown="false" showErrorMessage="true">
      <formula1>list_1ba3afec1aca41e1a7c92861823f1ac1</formula1>
    </dataValidation>
    <dataValidation type="list" sqref="AD49" allowBlank="true" errorStyle="stop" showDropDown="false" showErrorMessage="true">
      <formula1>list_097afefa22e54e3a9523b9e82d12f42a</formula1>
    </dataValidation>
    <dataValidation type="list" sqref="AF49" allowBlank="true" errorStyle="stop" showDropDown="false" showErrorMessage="true">
      <formula1>list_eae138161ae4413ca27761f69cbd5aaf</formula1>
    </dataValidation>
    <dataValidation type="list" sqref="AG49" allowBlank="true" errorStyle="stop" showDropDown="false" showErrorMessage="true">
      <formula1>list_45b46eebe0314b6ca93be95d7f7d7ef3</formula1>
    </dataValidation>
    <dataValidation type="textLength" operator="between" sqref="AG49" allowBlank="true" errorStyle="stop" showErrorMessage="true">
      <formula1>0</formula1>
      <formula2>0</formula2>
    </dataValidation>
    <dataValidation type="list" sqref="AH49" allowBlank="true" errorStyle="stop" showDropDown="false" showErrorMessage="true">
      <formula1>list_51d0f09ec8ff4b42aa376953cac1edaa</formula1>
    </dataValidation>
    <dataValidation type="list" sqref="AK49" allowBlank="true" errorStyle="stop" showDropDown="false" showErrorMessage="true">
      <formula1>list_cde9a7d62d7340c08ac4d7619b488212</formula1>
    </dataValidation>
    <dataValidation type="list" sqref="AM49" allowBlank="true" errorStyle="stop" showDropDown="false" showErrorMessage="true">
      <formula1>list_6700d4377b5d4aba8f5cd03a610cefed</formula1>
    </dataValidation>
    <dataValidation type="list" sqref="AO49" allowBlank="true" errorStyle="stop" showDropDown="false" showErrorMessage="true">
      <formula1>list_c7e1d90b931e4942ab3f0366cf5b58ba</formula1>
    </dataValidation>
    <dataValidation type="list" sqref="AQ49" allowBlank="true" errorStyle="stop" showDropDown="false" showErrorMessage="true">
      <formula1>list_65423b81408e4b9399f623ae36138737</formula1>
    </dataValidation>
    <dataValidation type="list" sqref="AS49" allowBlank="true" errorStyle="stop" showDropDown="false" showErrorMessage="true">
      <formula1>list_382ebfad5f714b728a6c8fb694230197</formula1>
    </dataValidation>
    <dataValidation type="list" sqref="AT49" allowBlank="true" errorStyle="stop" showDropDown="false" showErrorMessage="true">
      <formula1>list_f6a4159f14794f1c885b90c47a902f96</formula1>
    </dataValidation>
    <dataValidation type="list" sqref="H50" allowBlank="true" errorStyle="stop" showDropDown="false" showErrorMessage="true">
      <formula1>list_102b1cbbcccc4bc2935347b14684916a</formula1>
    </dataValidation>
    <dataValidation type="list" sqref="J50" allowBlank="true" errorStyle="stop" showDropDown="false" showErrorMessage="true">
      <formula1>list_afa60139f7a34c49a402bdb4c4420b06</formula1>
    </dataValidation>
    <dataValidation type="list" sqref="M50" allowBlank="true" errorStyle="stop" showDropDown="false" showErrorMessage="true">
      <formula1>list_dc8e04f8db8e4de684ec295ad0968ed5</formula1>
    </dataValidation>
    <dataValidation type="list" sqref="N50" allowBlank="true" errorStyle="stop" showDropDown="false" showErrorMessage="true">
      <formula1>list_0d46d9937b50432b937d9b5cd994e163</formula1>
    </dataValidation>
    <dataValidation type="list" sqref="O50" allowBlank="true" errorStyle="stop" showDropDown="false" showErrorMessage="true">
      <formula1>list_534e7c6d456b4587a017f9316d30a459</formula1>
    </dataValidation>
    <dataValidation type="list" sqref="P50" allowBlank="true" errorStyle="stop" showDropDown="false" showErrorMessage="true">
      <formula1>list_88f54522ce94499fa041b5952736ab10</formula1>
    </dataValidation>
    <dataValidation type="list" sqref="Q50" allowBlank="true" errorStyle="stop" showDropDown="false" showErrorMessage="true">
      <formula1>list_d135aef009724468bde69052e5d94dc3</formula1>
    </dataValidation>
    <dataValidation type="list" sqref="R50" allowBlank="true" errorStyle="stop" showDropDown="false" showErrorMessage="true">
      <formula1>list_81b1d33ed04242fdb6d45d0f11f852e0</formula1>
    </dataValidation>
    <dataValidation type="list" sqref="S50" allowBlank="true" errorStyle="stop" showDropDown="false" showErrorMessage="true">
      <formula1>list_6c2255e4b3b84a5ba4ffd1ccd09c0bbd</formula1>
    </dataValidation>
    <dataValidation type="list" sqref="U50" allowBlank="true" errorStyle="stop" showDropDown="false" showErrorMessage="true">
      <formula1>list_2bfaf23189d94dd3a37a6a1c54089dc0</formula1>
    </dataValidation>
    <dataValidation type="list" sqref="V50" allowBlank="true" errorStyle="stop" showDropDown="false" showErrorMessage="true">
      <formula1>list_50ad995392f140d79e078cf0a7a0aa49</formula1>
    </dataValidation>
    <dataValidation type="list" sqref="Z50" allowBlank="true" errorStyle="stop" showDropDown="false" showErrorMessage="true">
      <formula1>list_c0dd1ced0d0940ca869732b96c6f68fe</formula1>
    </dataValidation>
    <dataValidation type="list" sqref="AB50" allowBlank="true" errorStyle="stop" showDropDown="false" showErrorMessage="true">
      <formula1>list_94b7bab9e74b48938fdc8002b8f00c89</formula1>
    </dataValidation>
    <dataValidation type="list" sqref="AD50" allowBlank="true" errorStyle="stop" showDropDown="false" showErrorMessage="true">
      <formula1>list_abd0fde30e324e98b7a47d2d1e010b5c</formula1>
    </dataValidation>
    <dataValidation type="list" sqref="AF50" allowBlank="true" errorStyle="stop" showDropDown="false" showErrorMessage="true">
      <formula1>list_8e9a0199cc79410e913809ea1c778e93</formula1>
    </dataValidation>
    <dataValidation type="list" sqref="AG50" allowBlank="true" errorStyle="stop" showDropDown="false" showErrorMessage="true">
      <formula1>list_ba38b9a82abd4443890d1d616714ec47</formula1>
    </dataValidation>
    <dataValidation type="textLength" operator="between" sqref="AG50" allowBlank="true" errorStyle="stop" showErrorMessage="true">
      <formula1>0</formula1>
      <formula2>0</formula2>
    </dataValidation>
    <dataValidation type="list" sqref="AH50" allowBlank="true" errorStyle="stop" showDropDown="false" showErrorMessage="true">
      <formula1>list_dfbc1c0f4f2941329ad5b791eb54a738</formula1>
    </dataValidation>
    <dataValidation type="list" sqref="AK50" allowBlank="true" errorStyle="stop" showDropDown="false" showErrorMessage="true">
      <formula1>list_3417cc2e18a74fd39cd258b1331eaf95</formula1>
    </dataValidation>
    <dataValidation type="list" sqref="AM50" allowBlank="true" errorStyle="stop" showDropDown="false" showErrorMessage="true">
      <formula1>list_a8c0ed502a8c4d5baa14589c5dc2f1c0</formula1>
    </dataValidation>
    <dataValidation type="list" sqref="AO50" allowBlank="true" errorStyle="stop" showDropDown="false" showErrorMessage="true">
      <formula1>list_a0649a69d8dc4622b12927c7ae1e4c24</formula1>
    </dataValidation>
    <dataValidation type="list" sqref="AQ50" allowBlank="true" errorStyle="stop" showDropDown="false" showErrorMessage="true">
      <formula1>list_a63106563ff842cabf6e7c79af36b4db</formula1>
    </dataValidation>
    <dataValidation type="list" sqref="AS50" allowBlank="true" errorStyle="stop" showDropDown="false" showErrorMessage="true">
      <formula1>list_1664d0a58cd145a3ac8fc3e58a68ee56</formula1>
    </dataValidation>
    <dataValidation type="list" sqref="AT50" allowBlank="true" errorStyle="stop" showDropDown="false" showErrorMessage="true">
      <formula1>list_f76d956dc9524b5e9d963bd3fcafa010</formula1>
    </dataValidation>
    <dataValidation type="list" sqref="H51" allowBlank="true" errorStyle="stop" showDropDown="false" showErrorMessage="true">
      <formula1>list_6d58686df3a9409a93a364c7de3acb01</formula1>
    </dataValidation>
    <dataValidation type="list" sqref="J51" allowBlank="true" errorStyle="stop" showDropDown="false" showErrorMessage="true">
      <formula1>list_f997ca27be224adea9557d667786110a</formula1>
    </dataValidation>
    <dataValidation type="list" sqref="M51" allowBlank="true" errorStyle="stop" showDropDown="false" showErrorMessage="true">
      <formula1>list_79f7fdbe1c9f4007a7072f9d113e4677</formula1>
    </dataValidation>
    <dataValidation type="list" sqref="N51" allowBlank="true" errorStyle="stop" showDropDown="false" showErrorMessage="true">
      <formula1>list_a7b28a9242d74f40b0c44c4035848bcd</formula1>
    </dataValidation>
    <dataValidation type="list" sqref="O51" allowBlank="true" errorStyle="stop" showDropDown="false" showErrorMessage="true">
      <formula1>list_b4d93fc4522a4b138fe9036747ff2294</formula1>
    </dataValidation>
    <dataValidation type="list" sqref="P51" allowBlank="true" errorStyle="stop" showDropDown="false" showErrorMessage="true">
      <formula1>list_97a18a08b79549bc96fca3769446256c</formula1>
    </dataValidation>
    <dataValidation type="list" sqref="Q51" allowBlank="true" errorStyle="stop" showDropDown="false" showErrorMessage="true">
      <formula1>list_4349e5a229834488b8124030ef05ee08</formula1>
    </dataValidation>
    <dataValidation type="list" sqref="R51" allowBlank="true" errorStyle="stop" showDropDown="false" showErrorMessage="true">
      <formula1>list_2db686d573da4364b82b412a4578575d</formula1>
    </dataValidation>
    <dataValidation type="list" sqref="S51" allowBlank="true" errorStyle="stop" showDropDown="false" showErrorMessage="true">
      <formula1>list_8a3f827bfbaf405195672f10eb935936</formula1>
    </dataValidation>
    <dataValidation type="list" sqref="U51" allowBlank="true" errorStyle="stop" showDropDown="false" showErrorMessage="true">
      <formula1>list_3ec8d58227ae45cb9c02fd8a638ea30d</formula1>
    </dataValidation>
    <dataValidation type="list" sqref="V51" allowBlank="true" errorStyle="stop" showDropDown="false" showErrorMessage="true">
      <formula1>list_83b165a7e30042309cb657fd2376d987</formula1>
    </dataValidation>
    <dataValidation type="list" sqref="Z51" allowBlank="true" errorStyle="stop" showDropDown="false" showErrorMessage="true">
      <formula1>list_52f43188cba14969b08faaeb10c12eff</formula1>
    </dataValidation>
    <dataValidation type="list" sqref="AB51" allowBlank="true" errorStyle="stop" showDropDown="false" showErrorMessage="true">
      <formula1>list_4dad7cddb34848f5b2e2433d5048a7ec</formula1>
    </dataValidation>
    <dataValidation type="list" sqref="AD51" allowBlank="true" errorStyle="stop" showDropDown="false" showErrorMessage="true">
      <formula1>list_1a32c1ab4e2d492d8cd1b51610b9b1c5</formula1>
    </dataValidation>
    <dataValidation type="list" sqref="AF51" allowBlank="true" errorStyle="stop" showDropDown="false" showErrorMessage="true">
      <formula1>list_381ed228c672442d8609c4c922301c8e</formula1>
    </dataValidation>
    <dataValidation type="list" sqref="AG51" allowBlank="true" errorStyle="stop" showDropDown="false" showErrorMessage="true">
      <formula1>list_c6e1439585f941ff8189c55851e2711d</formula1>
    </dataValidation>
    <dataValidation type="textLength" operator="between" sqref="AG51" allowBlank="true" errorStyle="stop" showErrorMessage="true">
      <formula1>0</formula1>
      <formula2>0</formula2>
    </dataValidation>
    <dataValidation type="list" sqref="AH51" allowBlank="true" errorStyle="stop" showDropDown="false" showErrorMessage="true">
      <formula1>list_236b2fa0aaba46898288a48e0d899745</formula1>
    </dataValidation>
    <dataValidation type="list" sqref="AK51" allowBlank="true" errorStyle="stop" showDropDown="false" showErrorMessage="true">
      <formula1>list_60c3029563d747f6a75d314094ae4c8d</formula1>
    </dataValidation>
    <dataValidation type="list" sqref="AM51" allowBlank="true" errorStyle="stop" showDropDown="false" showErrorMessage="true">
      <formula1>list_4e951c4419374e0d95bb958db4c0b47f</formula1>
    </dataValidation>
    <dataValidation type="list" sqref="AO51" allowBlank="true" errorStyle="stop" showDropDown="false" showErrorMessage="true">
      <formula1>list_550224125fc646a984ceb5e9a7b37b3a</formula1>
    </dataValidation>
    <dataValidation type="list" sqref="AQ51" allowBlank="true" errorStyle="stop" showDropDown="false" showErrorMessage="true">
      <formula1>list_13cdfd893f4f48f49e5ef2e5b1c63470</formula1>
    </dataValidation>
    <dataValidation type="list" sqref="AS51" allowBlank="true" errorStyle="stop" showDropDown="false" showErrorMessage="true">
      <formula1>list_4ac54e5ff29d47339c71e68acf62b23f</formula1>
    </dataValidation>
    <dataValidation type="list" sqref="AT51" allowBlank="true" errorStyle="stop" showDropDown="false" showErrorMessage="true">
      <formula1>list_33a8dedc486440d08f4de4a97aa99771</formula1>
    </dataValidation>
    <dataValidation type="list" sqref="H52" allowBlank="true" errorStyle="stop" showDropDown="false" showErrorMessage="true">
      <formula1>list_a2156b996e6a48c9a2ab188175eac986</formula1>
    </dataValidation>
    <dataValidation type="list" sqref="J52" allowBlank="true" errorStyle="stop" showDropDown="false" showErrorMessage="true">
      <formula1>list_f7b8aee6379441e7a6fc6c7cef3fe16c</formula1>
    </dataValidation>
    <dataValidation type="list" sqref="M52" allowBlank="true" errorStyle="stop" showDropDown="false" showErrorMessage="true">
      <formula1>list_95001ab590d841008df21453ff429bae</formula1>
    </dataValidation>
    <dataValidation type="list" sqref="N52" allowBlank="true" errorStyle="stop" showDropDown="false" showErrorMessage="true">
      <formula1>list_dcb114713cb2404ea53663dbfcfd3fa8</formula1>
    </dataValidation>
    <dataValidation type="list" sqref="O52" allowBlank="true" errorStyle="stop" showDropDown="false" showErrorMessage="true">
      <formula1>list_3e5bb44a33bb4cbd920f6c6e10541496</formula1>
    </dataValidation>
    <dataValidation type="list" sqref="P52" allowBlank="true" errorStyle="stop" showDropDown="false" showErrorMessage="true">
      <formula1>list_4745c9b55cc140258a08e9e7bc8c26af</formula1>
    </dataValidation>
    <dataValidation type="list" sqref="Q52" allowBlank="true" errorStyle="stop" showDropDown="false" showErrorMessage="true">
      <formula1>list_28201457049c463d9738376a686a597d</formula1>
    </dataValidation>
    <dataValidation type="list" sqref="R52" allowBlank="true" errorStyle="stop" showDropDown="false" showErrorMessage="true">
      <formula1>list_e7fd0e0a068042e994406caa15c68a74</formula1>
    </dataValidation>
    <dataValidation type="list" sqref="S52" allowBlank="true" errorStyle="stop" showDropDown="false" showErrorMessage="true">
      <formula1>list_7ecb75881fbd43a895ed3d296d5e3551</formula1>
    </dataValidation>
    <dataValidation type="list" sqref="U52" allowBlank="true" errorStyle="stop" showDropDown="false" showErrorMessage="true">
      <formula1>list_8eb27cbdf4ad4da7a46791427b97eb66</formula1>
    </dataValidation>
    <dataValidation type="list" sqref="V52" allowBlank="true" errorStyle="stop" showDropDown="false" showErrorMessage="true">
      <formula1>list_e9648ee1b0134d3886c20d13a8c0c426</formula1>
    </dataValidation>
    <dataValidation type="list" sqref="Z52" allowBlank="true" errorStyle="stop" showDropDown="false" showErrorMessage="true">
      <formula1>list_3da47190c68b494b8eaab41dd91c1ec4</formula1>
    </dataValidation>
    <dataValidation type="list" sqref="AB52" allowBlank="true" errorStyle="stop" showDropDown="false" showErrorMessage="true">
      <formula1>list_85f02db4e5ca4c8cba9f115328765769</formula1>
    </dataValidation>
    <dataValidation type="list" sqref="AD52" allowBlank="true" errorStyle="stop" showDropDown="false" showErrorMessage="true">
      <formula1>list_7258f28094144c4f85f2e20bab41c46c</formula1>
    </dataValidation>
    <dataValidation type="list" sqref="AF52" allowBlank="true" errorStyle="stop" showDropDown="false" showErrorMessage="true">
      <formula1>list_d4464f51aeec42a2b6e39b137bec6c1b</formula1>
    </dataValidation>
    <dataValidation type="list" sqref="AG52" allowBlank="true" errorStyle="stop" showDropDown="false" showErrorMessage="true">
      <formula1>list_06b6b095b3cf4d9f85338face222ee47</formula1>
    </dataValidation>
    <dataValidation type="textLength" operator="between" sqref="AG52" allowBlank="true" errorStyle="stop" showErrorMessage="true">
      <formula1>0</formula1>
      <formula2>0</formula2>
    </dataValidation>
    <dataValidation type="list" sqref="AH52" allowBlank="true" errorStyle="stop" showDropDown="false" showErrorMessage="true">
      <formula1>list_a0a7dde387284b688303984479a98456</formula1>
    </dataValidation>
    <dataValidation type="list" sqref="AK52" allowBlank="true" errorStyle="stop" showDropDown="false" showErrorMessage="true">
      <formula1>list_fdadabb97e5f4d27875b324c49790cc8</formula1>
    </dataValidation>
    <dataValidation type="list" sqref="AM52" allowBlank="true" errorStyle="stop" showDropDown="false" showErrorMessage="true">
      <formula1>list_7135c990ab114de8ada3007473c06f9a</formula1>
    </dataValidation>
    <dataValidation type="list" sqref="AO52" allowBlank="true" errorStyle="stop" showDropDown="false" showErrorMessage="true">
      <formula1>list_26b6d900af4f4970bb7a3988c6af665c</formula1>
    </dataValidation>
    <dataValidation type="list" sqref="AQ52" allowBlank="true" errorStyle="stop" showDropDown="false" showErrorMessage="true">
      <formula1>list_5c4aef91d6f94c3f9b123312d20de6d9</formula1>
    </dataValidation>
    <dataValidation type="list" sqref="AS52" allowBlank="true" errorStyle="stop" showDropDown="false" showErrorMessage="true">
      <formula1>list_bf7ab2fa80e34e6abd906fa76138a59f</formula1>
    </dataValidation>
    <dataValidation type="list" sqref="AT52" allowBlank="true" errorStyle="stop" showDropDown="false" showErrorMessage="true">
      <formula1>list_4cfc91a2622348a4bdd37c9271e3c649</formula1>
    </dataValidation>
    <dataValidation type="list" sqref="H53" allowBlank="true" errorStyle="stop" showDropDown="false" showErrorMessage="true">
      <formula1>list_738f885ea0784ff8b4a34ec670720e78</formula1>
    </dataValidation>
    <dataValidation type="list" sqref="J53" allowBlank="true" errorStyle="stop" showDropDown="false" showErrorMessage="true">
      <formula1>list_b9c92f46cf934aacb7a4ad59ac4c5771</formula1>
    </dataValidation>
    <dataValidation type="list" sqref="M53" allowBlank="true" errorStyle="stop" showDropDown="false" showErrorMessage="true">
      <formula1>list_00e26373cb92466baced1cb71efa16c9</formula1>
    </dataValidation>
    <dataValidation type="list" sqref="N53" allowBlank="true" errorStyle="stop" showDropDown="false" showErrorMessage="true">
      <formula1>list_2a3083c470494d518e7cb01800184b80</formula1>
    </dataValidation>
    <dataValidation type="list" sqref="O53" allowBlank="true" errorStyle="stop" showDropDown="false" showErrorMessage="true">
      <formula1>list_84bc1ce1d3b34c108233304d34545e2e</formula1>
    </dataValidation>
    <dataValidation type="list" sqref="P53" allowBlank="true" errorStyle="stop" showDropDown="false" showErrorMessage="true">
      <formula1>list_beb9e2ef032546adad07b578f9acab9f</formula1>
    </dataValidation>
    <dataValidation type="list" sqref="Q53" allowBlank="true" errorStyle="stop" showDropDown="false" showErrorMessage="true">
      <formula1>list_289c842787f04dceaeab8dbec6e60ff7</formula1>
    </dataValidation>
    <dataValidation type="list" sqref="R53" allowBlank="true" errorStyle="stop" showDropDown="false" showErrorMessage="true">
      <formula1>list_eef17a38b31241e2bd9f0dac7bceea5f</formula1>
    </dataValidation>
    <dataValidation type="list" sqref="S53" allowBlank="true" errorStyle="stop" showDropDown="false" showErrorMessage="true">
      <formula1>list_fc1f1be16cb04a508fa2ae63843f79d7</formula1>
    </dataValidation>
    <dataValidation type="list" sqref="U53" allowBlank="true" errorStyle="stop" showDropDown="false" showErrorMessage="true">
      <formula1>list_9bea5491da1b4d9b89b80dfd37ff1a45</formula1>
    </dataValidation>
    <dataValidation type="list" sqref="V53" allowBlank="true" errorStyle="stop" showDropDown="false" showErrorMessage="true">
      <formula1>list_630ef076450b4195abe20e820222eca1</formula1>
    </dataValidation>
    <dataValidation type="list" sqref="Z53" allowBlank="true" errorStyle="stop" showDropDown="false" showErrorMessage="true">
      <formula1>list_1e7fc5adf88347c0a9e124126192b121</formula1>
    </dataValidation>
    <dataValidation type="list" sqref="AB53" allowBlank="true" errorStyle="stop" showDropDown="false" showErrorMessage="true">
      <formula1>list_7644980b324847c399a3bf568f59a7a4</formula1>
    </dataValidation>
    <dataValidation type="list" sqref="AD53" allowBlank="true" errorStyle="stop" showDropDown="false" showErrorMessage="true">
      <formula1>list_8d56527d92ec432cbd07af00d29fa763</formula1>
    </dataValidation>
    <dataValidation type="list" sqref="AF53" allowBlank="true" errorStyle="stop" showDropDown="false" showErrorMessage="true">
      <formula1>list_9ba1fbd53de242c585a9288810fc91b3</formula1>
    </dataValidation>
    <dataValidation type="list" sqref="AG53" allowBlank="true" errorStyle="stop" showDropDown="false" showErrorMessage="true">
      <formula1>list_e04e3093ab1448a3af89bce6d87332c5</formula1>
    </dataValidation>
    <dataValidation type="textLength" operator="between" sqref="AG53" allowBlank="true" errorStyle="stop" showErrorMessage="true">
      <formula1>0</formula1>
      <formula2>0</formula2>
    </dataValidation>
    <dataValidation type="list" sqref="AH53" allowBlank="true" errorStyle="stop" showDropDown="false" showErrorMessage="true">
      <formula1>list_39c0a01b3aa7400ebb6f14ae7b4d0c2b</formula1>
    </dataValidation>
    <dataValidation type="list" sqref="AK53" allowBlank="true" errorStyle="stop" showDropDown="false" showErrorMessage="true">
      <formula1>list_2bb93c3621194ea1b5728e7c9f6f3c44</formula1>
    </dataValidation>
    <dataValidation type="list" sqref="AM53" allowBlank="true" errorStyle="stop" showDropDown="false" showErrorMessage="true">
      <formula1>list_f131a5caad374b22a8eef850e9af7630</formula1>
    </dataValidation>
    <dataValidation type="list" sqref="AO53" allowBlank="true" errorStyle="stop" showDropDown="false" showErrorMessage="true">
      <formula1>list_8f57e6281a9a4adea7dd14d73633ec2f</formula1>
    </dataValidation>
    <dataValidation type="list" sqref="AQ53" allowBlank="true" errorStyle="stop" showDropDown="false" showErrorMessage="true">
      <formula1>list_43fd21f159704169820bad2161fbe0ec</formula1>
    </dataValidation>
    <dataValidation type="list" sqref="AS53" allowBlank="true" errorStyle="stop" showDropDown="false" showErrorMessage="true">
      <formula1>list_b338dcb3618641c3b84f38b871ddcfe4</formula1>
    </dataValidation>
    <dataValidation type="list" sqref="AT53" allowBlank="true" errorStyle="stop" showDropDown="false" showErrorMessage="true">
      <formula1>list_4c5f2b2c856d47b18f09964c3a34f371</formula1>
    </dataValidation>
    <dataValidation type="list" sqref="H54" allowBlank="true" errorStyle="stop" showDropDown="false" showErrorMessage="true">
      <formula1>list_ea7c644b0e664d2e8a64fb1a2eb87b95</formula1>
    </dataValidation>
    <dataValidation type="list" sqref="J54" allowBlank="true" errorStyle="stop" showDropDown="false" showErrorMessage="true">
      <formula1>list_9b02c7e4a5f74979b3d03432d0871491</formula1>
    </dataValidation>
    <dataValidation type="list" sqref="M54" allowBlank="true" errorStyle="stop" showDropDown="false" showErrorMessage="true">
      <formula1>list_8812a8dd4c144503985d64f14dda92d6</formula1>
    </dataValidation>
    <dataValidation type="list" sqref="N54" allowBlank="true" errorStyle="stop" showDropDown="false" showErrorMessage="true">
      <formula1>list_cfb759b0b4a3405397679d687a203253</formula1>
    </dataValidation>
    <dataValidation type="list" sqref="O54" allowBlank="true" errorStyle="stop" showDropDown="false" showErrorMessage="true">
      <formula1>list_f8b37fb945b749df81d1e2ce9345ddc4</formula1>
    </dataValidation>
    <dataValidation type="list" sqref="P54" allowBlank="true" errorStyle="stop" showDropDown="false" showErrorMessage="true">
      <formula1>list_7c4e444b54734ea099411631dec606e0</formula1>
    </dataValidation>
    <dataValidation type="list" sqref="Q54" allowBlank="true" errorStyle="stop" showDropDown="false" showErrorMessage="true">
      <formula1>list_623468d5282c496e8b8f1fef827109eb</formula1>
    </dataValidation>
    <dataValidation type="list" sqref="R54" allowBlank="true" errorStyle="stop" showDropDown="false" showErrorMessage="true">
      <formula1>list_d2842a907f194c00b036caf546652a6b</formula1>
    </dataValidation>
    <dataValidation type="list" sqref="S54" allowBlank="true" errorStyle="stop" showDropDown="false" showErrorMessage="true">
      <formula1>list_62367b2d1fb941d186c060562048d81f</formula1>
    </dataValidation>
    <dataValidation type="list" sqref="U54" allowBlank="true" errorStyle="stop" showDropDown="false" showErrorMessage="true">
      <formula1>list_1d7cf7134cb84883bc7ed5ad633ba76c</formula1>
    </dataValidation>
    <dataValidation type="list" sqref="V54" allowBlank="true" errorStyle="stop" showDropDown="false" showErrorMessage="true">
      <formula1>list_07d14e10c0cb4b88abd8e3ca885cd4b5</formula1>
    </dataValidation>
    <dataValidation type="list" sqref="Z54" allowBlank="true" errorStyle="stop" showDropDown="false" showErrorMessage="true">
      <formula1>list_0dadb81673d8489085ae8462820dd70c</formula1>
    </dataValidation>
    <dataValidation type="list" sqref="AB54" allowBlank="true" errorStyle="stop" showDropDown="false" showErrorMessage="true">
      <formula1>list_78f8645826a24b8498ec34aee92388e2</formula1>
    </dataValidation>
    <dataValidation type="list" sqref="AD54" allowBlank="true" errorStyle="stop" showDropDown="false" showErrorMessage="true">
      <formula1>list_4e1bb882aea0472d933d43f3c528a768</formula1>
    </dataValidation>
    <dataValidation type="list" sqref="AF54" allowBlank="true" errorStyle="stop" showDropDown="false" showErrorMessage="true">
      <formula1>list_fcbbf00afafd44708365663f54c5f05e</formula1>
    </dataValidation>
    <dataValidation type="list" sqref="AG54" allowBlank="true" errorStyle="stop" showDropDown="false" showErrorMessage="true">
      <formula1>list_335f749f59c84e2da6223b612b4550c1</formula1>
    </dataValidation>
    <dataValidation type="textLength" operator="between" sqref="AG54" allowBlank="true" errorStyle="stop" showErrorMessage="true">
      <formula1>0</formula1>
      <formula2>0</formula2>
    </dataValidation>
    <dataValidation type="list" sqref="AH54" allowBlank="true" errorStyle="stop" showDropDown="false" showErrorMessage="true">
      <formula1>list_18e18c77c61440d0851da0005cbf7051</formula1>
    </dataValidation>
    <dataValidation type="list" sqref="AK54" allowBlank="true" errorStyle="stop" showDropDown="false" showErrorMessage="true">
      <formula1>list_f2fede3c391341a29c8381675ca59dca</formula1>
    </dataValidation>
    <dataValidation type="list" sqref="AM54" allowBlank="true" errorStyle="stop" showDropDown="false" showErrorMessage="true">
      <formula1>list_adf677fd1a064ccd8d7b62eb120a8cf5</formula1>
    </dataValidation>
    <dataValidation type="list" sqref="AO54" allowBlank="true" errorStyle="stop" showDropDown="false" showErrorMessage="true">
      <formula1>list_c178ea4240754bab832d72bc5c2be97f</formula1>
    </dataValidation>
    <dataValidation type="list" sqref="AQ54" allowBlank="true" errorStyle="stop" showDropDown="false" showErrorMessage="true">
      <formula1>list_2d5eae7224ea421b85bd80220c73622a</formula1>
    </dataValidation>
    <dataValidation type="list" sqref="AS54" allowBlank="true" errorStyle="stop" showDropDown="false" showErrorMessage="true">
      <formula1>list_fb9adb02266845eb8c199ff01f5bd57b</formula1>
    </dataValidation>
    <dataValidation type="list" sqref="AT54" allowBlank="true" errorStyle="stop" showDropDown="false" showErrorMessage="true">
      <formula1>list_d66603578737404287b0b0f5d9e10827</formula1>
    </dataValidation>
    <dataValidation type="list" sqref="H55" allowBlank="true" errorStyle="stop" showDropDown="false" showErrorMessage="true">
      <formula1>list_7d2d4a75674148b994c5bb8cb7fcdbc7</formula1>
    </dataValidation>
    <dataValidation type="list" sqref="J55" allowBlank="true" errorStyle="stop" showDropDown="false" showErrorMessage="true">
      <formula1>list_214361b52f574278851bf5a4ce66b47a</formula1>
    </dataValidation>
    <dataValidation type="list" sqref="M55" allowBlank="true" errorStyle="stop" showDropDown="false" showErrorMessage="true">
      <formula1>list_b09d82e8c5c04bfda2e510a08c1ffb90</formula1>
    </dataValidation>
    <dataValidation type="list" sqref="N55" allowBlank="true" errorStyle="stop" showDropDown="false" showErrorMessage="true">
      <formula1>list_23af4af404304a799d4912e0487d78ac</formula1>
    </dataValidation>
    <dataValidation type="list" sqref="O55" allowBlank="true" errorStyle="stop" showDropDown="false" showErrorMessage="true">
      <formula1>list_127f707b6d3f421695b13467c0476a23</formula1>
    </dataValidation>
    <dataValidation type="list" sqref="P55" allowBlank="true" errorStyle="stop" showDropDown="false" showErrorMessage="true">
      <formula1>list_10f1519c7637426bb1ca41023619869e</formula1>
    </dataValidation>
    <dataValidation type="list" sqref="Q55" allowBlank="true" errorStyle="stop" showDropDown="false" showErrorMessage="true">
      <formula1>list_756e4a8bf3b745cbaa5272cb3506d7e5</formula1>
    </dataValidation>
    <dataValidation type="list" sqref="R55" allowBlank="true" errorStyle="stop" showDropDown="false" showErrorMessage="true">
      <formula1>list_333b1dfa13c64d3eae3bb71a3d6e1ca3</formula1>
    </dataValidation>
    <dataValidation type="list" sqref="S55" allowBlank="true" errorStyle="stop" showDropDown="false" showErrorMessage="true">
      <formula1>list_3457eabd833b430bad53f7e6e25acdbf</formula1>
    </dataValidation>
    <dataValidation type="list" sqref="U55" allowBlank="true" errorStyle="stop" showDropDown="false" showErrorMessage="true">
      <formula1>list_2c5572f1c5f24e1798e0e330aec61d2f</formula1>
    </dataValidation>
    <dataValidation type="list" sqref="V55" allowBlank="true" errorStyle="stop" showDropDown="false" showErrorMessage="true">
      <formula1>list_038446e3f8834226a9eaf0548755aadd</formula1>
    </dataValidation>
    <dataValidation type="list" sqref="Z55" allowBlank="true" errorStyle="stop" showDropDown="false" showErrorMessage="true">
      <formula1>list_dd5a27bf754a4e38963bccb407b6637e</formula1>
    </dataValidation>
    <dataValidation type="list" sqref="AB55" allowBlank="true" errorStyle="stop" showDropDown="false" showErrorMessage="true">
      <formula1>list_3c0b8da222334938bd7a02a844aa75c2</formula1>
    </dataValidation>
    <dataValidation type="list" sqref="AD55" allowBlank="true" errorStyle="stop" showDropDown="false" showErrorMessage="true">
      <formula1>list_b8a87adb595646209c9be51b01bdd368</formula1>
    </dataValidation>
    <dataValidation type="list" sqref="AF55" allowBlank="true" errorStyle="stop" showDropDown="false" showErrorMessage="true">
      <formula1>list_da80512dce89451aafd3fac673e6b4f9</formula1>
    </dataValidation>
    <dataValidation type="list" sqref="AG55" allowBlank="true" errorStyle="stop" showDropDown="false" showErrorMessage="true">
      <formula1>list_7e0f3f6a5dc540e6bf55ff4de1afb9a7</formula1>
    </dataValidation>
    <dataValidation type="textLength" operator="between" sqref="AG55" allowBlank="true" errorStyle="stop" showErrorMessage="true">
      <formula1>0</formula1>
      <formula2>0</formula2>
    </dataValidation>
    <dataValidation type="list" sqref="AH55" allowBlank="true" errorStyle="stop" showDropDown="false" showErrorMessage="true">
      <formula1>list_ef2e643b4cbf4edca8eb60e85407a337</formula1>
    </dataValidation>
    <dataValidation type="list" sqref="AK55" allowBlank="true" errorStyle="stop" showDropDown="false" showErrorMessage="true">
      <formula1>list_53bbba0fb85444e78bca2a2e3bdae01d</formula1>
    </dataValidation>
    <dataValidation type="list" sqref="AM55" allowBlank="true" errorStyle="stop" showDropDown="false" showErrorMessage="true">
      <formula1>list_6b2e8a5ef81940e7b79f42f2696ca8cf</formula1>
    </dataValidation>
    <dataValidation type="list" sqref="AO55" allowBlank="true" errorStyle="stop" showDropDown="false" showErrorMessage="true">
      <formula1>list_bfceb35c286c4cbd8e30f1fa068cfaf1</formula1>
    </dataValidation>
    <dataValidation type="list" sqref="AQ55" allowBlank="true" errorStyle="stop" showDropDown="false" showErrorMessage="true">
      <formula1>list_adacceecb34149049f7d946e05ba68d0</formula1>
    </dataValidation>
    <dataValidation type="list" sqref="AS55" allowBlank="true" errorStyle="stop" showDropDown="false" showErrorMessage="true">
      <formula1>list_7aa03d7123fb4c0c8ef60b758a684a69</formula1>
    </dataValidation>
    <dataValidation type="list" sqref="AT55" allowBlank="true" errorStyle="stop" showDropDown="false" showErrorMessage="true">
      <formula1>list_7c05ac15b5284be188600d82cdbf81c5</formula1>
    </dataValidation>
    <dataValidation type="list" sqref="H56" allowBlank="true" errorStyle="stop" showDropDown="false" showErrorMessage="true">
      <formula1>list_f5a4e07886b84e3c8f38207011d08cd5</formula1>
    </dataValidation>
    <dataValidation type="list" sqref="J56" allowBlank="true" errorStyle="stop" showDropDown="false" showErrorMessage="true">
      <formula1>list_bd5f1542c25b449baef841eee0b8d7e0</formula1>
    </dataValidation>
    <dataValidation type="list" sqref="M56" allowBlank="true" errorStyle="stop" showDropDown="false" showErrorMessage="true">
      <formula1>list_357f65c6e73249b4a4f20972c6837a62</formula1>
    </dataValidation>
    <dataValidation type="list" sqref="N56" allowBlank="true" errorStyle="stop" showDropDown="false" showErrorMessage="true">
      <formula1>list_0c223ba3fe5049a0a09bbca0ebc118ff</formula1>
    </dataValidation>
    <dataValidation type="list" sqref="O56" allowBlank="true" errorStyle="stop" showDropDown="false" showErrorMessage="true">
      <formula1>list_26bdc060e05849fe905dc16a9d59a143</formula1>
    </dataValidation>
    <dataValidation type="list" sqref="P56" allowBlank="true" errorStyle="stop" showDropDown="false" showErrorMessage="true">
      <formula1>list_eff04e794a334cc09077d659008e992f</formula1>
    </dataValidation>
    <dataValidation type="list" sqref="Q56" allowBlank="true" errorStyle="stop" showDropDown="false" showErrorMessage="true">
      <formula1>list_df778b2a4d434b17af7209c4e615166c</formula1>
    </dataValidation>
    <dataValidation type="list" sqref="R56" allowBlank="true" errorStyle="stop" showDropDown="false" showErrorMessage="true">
      <formula1>list_99598f5fbec64ee4908b7093b8b00ca0</formula1>
    </dataValidation>
    <dataValidation type="list" sqref="S56" allowBlank="true" errorStyle="stop" showDropDown="false" showErrorMessage="true">
      <formula1>list_3c1c8cc1a7ea47d2972e43ff0fc3b847</formula1>
    </dataValidation>
    <dataValidation type="list" sqref="U56" allowBlank="true" errorStyle="stop" showDropDown="false" showErrorMessage="true">
      <formula1>list_0235ee59d7f44bd9bb7bd889f6275dc5</formula1>
    </dataValidation>
    <dataValidation type="list" sqref="V56" allowBlank="true" errorStyle="stop" showDropDown="false" showErrorMessage="true">
      <formula1>list_0e1563124ddd4b5092b904fc3d58270f</formula1>
    </dataValidation>
    <dataValidation type="list" sqref="Z56" allowBlank="true" errorStyle="stop" showDropDown="false" showErrorMessage="true">
      <formula1>list_5506ae05a63c480883da6121442ee410</formula1>
    </dataValidation>
    <dataValidation type="list" sqref="AB56" allowBlank="true" errorStyle="stop" showDropDown="false" showErrorMessage="true">
      <formula1>list_cdb54532188d481381a27cecf89a3f34</formula1>
    </dataValidation>
    <dataValidation type="list" sqref="AD56" allowBlank="true" errorStyle="stop" showDropDown="false" showErrorMessage="true">
      <formula1>list_3dc9377493444b779b5e9e14f4e5b751</formula1>
    </dataValidation>
    <dataValidation type="list" sqref="AF56" allowBlank="true" errorStyle="stop" showDropDown="false" showErrorMessage="true">
      <formula1>list_f789e841a4d84cc0afa37781053f8e8c</formula1>
    </dataValidation>
    <dataValidation type="list" sqref="AG56" allowBlank="true" errorStyle="stop" showDropDown="false" showErrorMessage="true">
      <formula1>list_0d1d566bf5cb40da8e05c2693f11090f</formula1>
    </dataValidation>
    <dataValidation type="textLength" operator="between" sqref="AG56" allowBlank="true" errorStyle="stop" showErrorMessage="true">
      <formula1>0</formula1>
      <formula2>0</formula2>
    </dataValidation>
    <dataValidation type="list" sqref="AH56" allowBlank="true" errorStyle="stop" showDropDown="false" showErrorMessage="true">
      <formula1>list_af9528041bea4a668f4b00ccd10ae1d8</formula1>
    </dataValidation>
    <dataValidation type="list" sqref="AK56" allowBlank="true" errorStyle="stop" showDropDown="false" showErrorMessage="true">
      <formula1>list_a23adb8569194a68821120874fba4c6b</formula1>
    </dataValidation>
    <dataValidation type="list" sqref="AM56" allowBlank="true" errorStyle="stop" showDropDown="false" showErrorMessage="true">
      <formula1>list_918021e4282042f1b3b1842807522c47</formula1>
    </dataValidation>
    <dataValidation type="list" sqref="AO56" allowBlank="true" errorStyle="stop" showDropDown="false" showErrorMessage="true">
      <formula1>list_1181a4de8cde40d78e729a9b23bc5791</formula1>
    </dataValidation>
    <dataValidation type="list" sqref="AQ56" allowBlank="true" errorStyle="stop" showDropDown="false" showErrorMessage="true">
      <formula1>list_0d3b12385c084613aaca8b1654863a2a</formula1>
    </dataValidation>
    <dataValidation type="list" sqref="AS56" allowBlank="true" errorStyle="stop" showDropDown="false" showErrorMessage="true">
      <formula1>list_86fdbecdf88c4fc8a6079c29f0e22e51</formula1>
    </dataValidation>
    <dataValidation type="list" sqref="AT56" allowBlank="true" errorStyle="stop" showDropDown="false" showErrorMessage="true">
      <formula1>list_dbeaa5ee354d46e9ac80b30162904c72</formula1>
    </dataValidation>
    <dataValidation type="list" sqref="H57" allowBlank="true" errorStyle="stop" showDropDown="false" showErrorMessage="true">
      <formula1>list_b6459e287cdb42bb9b39e712589dcf5c</formula1>
    </dataValidation>
    <dataValidation type="list" sqref="J57" allowBlank="true" errorStyle="stop" showDropDown="false" showErrorMessage="true">
      <formula1>list_12bf577f15ff40daa74fc1bda30ff8ff</formula1>
    </dataValidation>
    <dataValidation type="list" sqref="M57" allowBlank="true" errorStyle="stop" showDropDown="false" showErrorMessage="true">
      <formula1>list_3c655bebbe8443f596785a6d01f294af</formula1>
    </dataValidation>
    <dataValidation type="list" sqref="N57" allowBlank="true" errorStyle="stop" showDropDown="false" showErrorMessage="true">
      <formula1>list_33a3cffa613143109e2c7bdcac51c281</formula1>
    </dataValidation>
    <dataValidation type="list" sqref="O57" allowBlank="true" errorStyle="stop" showDropDown="false" showErrorMessage="true">
      <formula1>list_5ba898728a764e7ca8dd1ed8655d2ff5</formula1>
    </dataValidation>
    <dataValidation type="list" sqref="P57" allowBlank="true" errorStyle="stop" showDropDown="false" showErrorMessage="true">
      <formula1>list_f79e0d104fd64d55afabe8297f21ce04</formula1>
    </dataValidation>
    <dataValidation type="list" sqref="Q57" allowBlank="true" errorStyle="stop" showDropDown="false" showErrorMessage="true">
      <formula1>list_84a7d13aba594251bdd699af9f83debe</formula1>
    </dataValidation>
    <dataValidation type="list" sqref="R57" allowBlank="true" errorStyle="stop" showDropDown="false" showErrorMessage="true">
      <formula1>list_4a75ca58bccb4421be65785dc054a876</formula1>
    </dataValidation>
    <dataValidation type="list" sqref="S57" allowBlank="true" errorStyle="stop" showDropDown="false" showErrorMessage="true">
      <formula1>list_e6fb1969fb494242af677df87d7573d9</formula1>
    </dataValidation>
    <dataValidation type="list" sqref="U57" allowBlank="true" errorStyle="stop" showDropDown="false" showErrorMessage="true">
      <formula1>list_69c9879fd2fb41f484c7442003d1ef38</formula1>
    </dataValidation>
    <dataValidation type="list" sqref="V57" allowBlank="true" errorStyle="stop" showDropDown="false" showErrorMessage="true">
      <formula1>list_a5e88305ad3648329773de735893a0b3</formula1>
    </dataValidation>
    <dataValidation type="list" sqref="Z57" allowBlank="true" errorStyle="stop" showDropDown="false" showErrorMessage="true">
      <formula1>list_ad18e4c26a79486a871775548b9a842e</formula1>
    </dataValidation>
    <dataValidation type="list" sqref="AB57" allowBlank="true" errorStyle="stop" showDropDown="false" showErrorMessage="true">
      <formula1>list_a121ed4ee28b439e8349d781bf4d9898</formula1>
    </dataValidation>
    <dataValidation type="list" sqref="AD57" allowBlank="true" errorStyle="stop" showDropDown="false" showErrorMessage="true">
      <formula1>list_4b515920e80e42929aa09cbc40129e5a</formula1>
    </dataValidation>
    <dataValidation type="list" sqref="AF57" allowBlank="true" errorStyle="stop" showDropDown="false" showErrorMessage="true">
      <formula1>list_05fffc40662e45b8825b429c9774b29b</formula1>
    </dataValidation>
    <dataValidation type="list" sqref="AG57" allowBlank="true" errorStyle="stop" showDropDown="false" showErrorMessage="true">
      <formula1>list_eafa46a7ced34ce283be496fc42f0cd7</formula1>
    </dataValidation>
    <dataValidation type="textLength" operator="between" sqref="AG57" allowBlank="true" errorStyle="stop" showErrorMessage="true">
      <formula1>0</formula1>
      <formula2>0</formula2>
    </dataValidation>
    <dataValidation type="list" sqref="AH57" allowBlank="true" errorStyle="stop" showDropDown="false" showErrorMessage="true">
      <formula1>list_13e5740f63524fd984ef37db909938c4</formula1>
    </dataValidation>
    <dataValidation type="list" sqref="AK57" allowBlank="true" errorStyle="stop" showDropDown="false" showErrorMessage="true">
      <formula1>list_51fbe8cd6a9b45ef8197af958d922531</formula1>
    </dataValidation>
    <dataValidation type="list" sqref="AM57" allowBlank="true" errorStyle="stop" showDropDown="false" showErrorMessage="true">
      <formula1>list_1a94e32400e24a3a8eab55581471f2e3</formula1>
    </dataValidation>
    <dataValidation type="list" sqref="AO57" allowBlank="true" errorStyle="stop" showDropDown="false" showErrorMessage="true">
      <formula1>list_e16a8c6730b548f69dcaaee43b55a20b</formula1>
    </dataValidation>
    <dataValidation type="list" sqref="AQ57" allowBlank="true" errorStyle="stop" showDropDown="false" showErrorMessage="true">
      <formula1>list_3f25a6cdb95e409d9ba4f33abf4c983c</formula1>
    </dataValidation>
    <dataValidation type="list" sqref="AS57" allowBlank="true" errorStyle="stop" showDropDown="false" showErrorMessage="true">
      <formula1>list_a5c4dae3e8b945c0ace1993d325afdba</formula1>
    </dataValidation>
    <dataValidation type="list" sqref="AT57" allowBlank="true" errorStyle="stop" showDropDown="false" showErrorMessage="true">
      <formula1>list_04a064b1f06e4518a182c2eae0484fef</formula1>
    </dataValidation>
    <dataValidation type="list" sqref="H58" allowBlank="true" errorStyle="stop" showDropDown="false" showErrorMessage="true">
      <formula1>list_d494061571534c46b592fa6096774a1b</formula1>
    </dataValidation>
    <dataValidation type="list" sqref="J58" allowBlank="true" errorStyle="stop" showDropDown="false" showErrorMessage="true">
      <formula1>list_8e53d862031946bfa0b436f426d7ef82</formula1>
    </dataValidation>
    <dataValidation type="list" sqref="M58" allowBlank="true" errorStyle="stop" showDropDown="false" showErrorMessage="true">
      <formula1>list_37f7d949a72742b39da01c5a85a9fe9b</formula1>
    </dataValidation>
    <dataValidation type="list" sqref="N58" allowBlank="true" errorStyle="stop" showDropDown="false" showErrorMessage="true">
      <formula1>list_d56130a1a34b42f99ab3bdb9fbb82289</formula1>
    </dataValidation>
    <dataValidation type="list" sqref="O58" allowBlank="true" errorStyle="stop" showDropDown="false" showErrorMessage="true">
      <formula1>list_a93c4792f72d4f7599783cbdb24b8e82</formula1>
    </dataValidation>
    <dataValidation type="list" sqref="P58" allowBlank="true" errorStyle="stop" showDropDown="false" showErrorMessage="true">
      <formula1>list_7b9d2358a9504537aa2ef6800f5d1074</formula1>
    </dataValidation>
    <dataValidation type="list" sqref="Q58" allowBlank="true" errorStyle="stop" showDropDown="false" showErrorMessage="true">
      <formula1>list_60d74ef9875a484aa3c8d94962cf56d5</formula1>
    </dataValidation>
    <dataValidation type="list" sqref="R58" allowBlank="true" errorStyle="stop" showDropDown="false" showErrorMessage="true">
      <formula1>list_bec2e3483c114e0f941482bae077f6ae</formula1>
    </dataValidation>
    <dataValidation type="list" sqref="S58" allowBlank="true" errorStyle="stop" showDropDown="false" showErrorMessage="true">
      <formula1>list_0e4274a3dfc44107bc4c23859d2f1e55</formula1>
    </dataValidation>
    <dataValidation type="list" sqref="U58" allowBlank="true" errorStyle="stop" showDropDown="false" showErrorMessage="true">
      <formula1>list_e6e644dd34254aa88663f952178290c4</formula1>
    </dataValidation>
    <dataValidation type="list" sqref="V58" allowBlank="true" errorStyle="stop" showDropDown="false" showErrorMessage="true">
      <formula1>list_83350c8babae420d815cec0db3ebce68</formula1>
    </dataValidation>
    <dataValidation type="list" sqref="Z58" allowBlank="true" errorStyle="stop" showDropDown="false" showErrorMessage="true">
      <formula1>list_7b69bb3ae34a418c8804d3c54d0a5fa9</formula1>
    </dataValidation>
    <dataValidation type="list" sqref="AB58" allowBlank="true" errorStyle="stop" showDropDown="false" showErrorMessage="true">
      <formula1>list_42c2ee8072e14490b1ed053e69617f51</formula1>
    </dataValidation>
    <dataValidation type="list" sqref="AD58" allowBlank="true" errorStyle="stop" showDropDown="false" showErrorMessage="true">
      <formula1>list_91182d24af86435f9cf3e3eb0629bba7</formula1>
    </dataValidation>
    <dataValidation type="list" sqref="AF58" allowBlank="true" errorStyle="stop" showDropDown="false" showErrorMessage="true">
      <formula1>list_e7b32137eb6c437eb8f1f64301586a80</formula1>
    </dataValidation>
    <dataValidation type="list" sqref="AG58" allowBlank="true" errorStyle="stop" showDropDown="false" showErrorMessage="true">
      <formula1>list_862dc491f7444543bdaeee8546507b2a</formula1>
    </dataValidation>
    <dataValidation type="textLength" operator="between" sqref="AG58" allowBlank="true" errorStyle="stop" showErrorMessage="true">
      <formula1>0</formula1>
      <formula2>0</formula2>
    </dataValidation>
    <dataValidation type="list" sqref="AH58" allowBlank="true" errorStyle="stop" showDropDown="false" showErrorMessage="true">
      <formula1>list_5a53bcafa7044fecb5a6112955adbacb</formula1>
    </dataValidation>
    <dataValidation type="list" sqref="AK58" allowBlank="true" errorStyle="stop" showDropDown="false" showErrorMessage="true">
      <formula1>list_bb60fa405f8447e999c7029625c5e350</formula1>
    </dataValidation>
    <dataValidation type="list" sqref="AM58" allowBlank="true" errorStyle="stop" showDropDown="false" showErrorMessage="true">
      <formula1>list_6a78d78afa884dcfa28a108faa98438c</formula1>
    </dataValidation>
    <dataValidation type="list" sqref="AO58" allowBlank="true" errorStyle="stop" showDropDown="false" showErrorMessage="true">
      <formula1>list_d0a20c50ee154c22a85637fb6f4e8fbc</formula1>
    </dataValidation>
    <dataValidation type="list" sqref="AQ58" allowBlank="true" errorStyle="stop" showDropDown="false" showErrorMessage="true">
      <formula1>list_8faf9b5cbbff4607aeab00fb9d5cc125</formula1>
    </dataValidation>
    <dataValidation type="list" sqref="AS58" allowBlank="true" errorStyle="stop" showDropDown="false" showErrorMessage="true">
      <formula1>list_dbf6e1ce61af48f882fa73ee7a87c5d4</formula1>
    </dataValidation>
    <dataValidation type="list" sqref="AT58" allowBlank="true" errorStyle="stop" showDropDown="false" showErrorMessage="true">
      <formula1>list_bd1c257c22604067a4fef5898e59d8cd</formula1>
    </dataValidation>
    <dataValidation type="list" sqref="H59" allowBlank="true" errorStyle="stop" showDropDown="false" showErrorMessage="true">
      <formula1>list_39cd637db82245168d3757c2aaeab05c</formula1>
    </dataValidation>
    <dataValidation type="list" sqref="J59" allowBlank="true" errorStyle="stop" showDropDown="false" showErrorMessage="true">
      <formula1>list_4f649f0408014608b03cb3fa780345e4</formula1>
    </dataValidation>
    <dataValidation type="list" sqref="M59" allowBlank="true" errorStyle="stop" showDropDown="false" showErrorMessage="true">
      <formula1>list_25d2d6af51b5449c9fa62feab8941a00</formula1>
    </dataValidation>
    <dataValidation type="list" sqref="N59" allowBlank="true" errorStyle="stop" showDropDown="false" showErrorMessage="true">
      <formula1>list_b6f784263d0741d388421e6b0481e42b</formula1>
    </dataValidation>
    <dataValidation type="list" sqref="O59" allowBlank="true" errorStyle="stop" showDropDown="false" showErrorMessage="true">
      <formula1>list_a0d07b68cdc643338188336e29c6b710</formula1>
    </dataValidation>
    <dataValidation type="list" sqref="P59" allowBlank="true" errorStyle="stop" showDropDown="false" showErrorMessage="true">
      <formula1>list_b20a196c42064d198e1e2b298ec56b31</formula1>
    </dataValidation>
    <dataValidation type="list" sqref="Q59" allowBlank="true" errorStyle="stop" showDropDown="false" showErrorMessage="true">
      <formula1>list_13eb441e17c946c8a6736486ee92c155</formula1>
    </dataValidation>
    <dataValidation type="list" sqref="R59" allowBlank="true" errorStyle="stop" showDropDown="false" showErrorMessage="true">
      <formula1>list_450af9752e304cad8c5e2c4f65ed4aa4</formula1>
    </dataValidation>
    <dataValidation type="list" sqref="S59" allowBlank="true" errorStyle="stop" showDropDown="false" showErrorMessage="true">
      <formula1>list_2920d280142445ada640a6f38cd72116</formula1>
    </dataValidation>
    <dataValidation type="list" sqref="U59" allowBlank="true" errorStyle="stop" showDropDown="false" showErrorMessage="true">
      <formula1>list_e6728f7ddbc34286a8c5c419147ace88</formula1>
    </dataValidation>
    <dataValidation type="list" sqref="V59" allowBlank="true" errorStyle="stop" showDropDown="false" showErrorMessage="true">
      <formula1>list_c9b689a085df416eb855a4bc55ca8542</formula1>
    </dataValidation>
    <dataValidation type="list" sqref="Z59" allowBlank="true" errorStyle="stop" showDropDown="false" showErrorMessage="true">
      <formula1>list_67a8abfcf27c489a9d929ed3c8de3140</formula1>
    </dataValidation>
    <dataValidation type="list" sqref="AB59" allowBlank="true" errorStyle="stop" showDropDown="false" showErrorMessage="true">
      <formula1>list_5ee75e060d3144bf8d22b52c3864299a</formula1>
    </dataValidation>
    <dataValidation type="list" sqref="AD59" allowBlank="true" errorStyle="stop" showDropDown="false" showErrorMessage="true">
      <formula1>list_cf2eb6912ed147b68c8cb3eaade775a5</formula1>
    </dataValidation>
    <dataValidation type="list" sqref="AF59" allowBlank="true" errorStyle="stop" showDropDown="false" showErrorMessage="true">
      <formula1>list_b5afb592b20f4d618b729053999ab4db</formula1>
    </dataValidation>
    <dataValidation type="list" sqref="AG59" allowBlank="true" errorStyle="stop" showDropDown="false" showErrorMessage="true">
      <formula1>list_1f93c8b5fea24d19846458a3aff5fd12</formula1>
    </dataValidation>
    <dataValidation type="textLength" operator="between" sqref="AG59" allowBlank="true" errorStyle="stop" showErrorMessage="true">
      <formula1>0</formula1>
      <formula2>0</formula2>
    </dataValidation>
    <dataValidation type="list" sqref="AH59" allowBlank="true" errorStyle="stop" showDropDown="false" showErrorMessage="true">
      <formula1>list_61af99764f0a4a3caab9deddfe12d337</formula1>
    </dataValidation>
    <dataValidation type="list" sqref="AK59" allowBlank="true" errorStyle="stop" showDropDown="false" showErrorMessage="true">
      <formula1>list_27f91f6da7ec4fbaa26cafc15e6d901c</formula1>
    </dataValidation>
    <dataValidation type="list" sqref="AM59" allowBlank="true" errorStyle="stop" showDropDown="false" showErrorMessage="true">
      <formula1>list_dea53030d03e4910b6fd19491790f12b</formula1>
    </dataValidation>
    <dataValidation type="list" sqref="AO59" allowBlank="true" errorStyle="stop" showDropDown="false" showErrorMessage="true">
      <formula1>list_fec97a2732684b32b786b70abb16d758</formula1>
    </dataValidation>
    <dataValidation type="list" sqref="AQ59" allowBlank="true" errorStyle="stop" showDropDown="false" showErrorMessage="true">
      <formula1>list_1e579192c8af482291da00ff89cd7a19</formula1>
    </dataValidation>
    <dataValidation type="list" sqref="AS59" allowBlank="true" errorStyle="stop" showDropDown="false" showErrorMessage="true">
      <formula1>list_0902680f429848dd8cda5adb4762df97</formula1>
    </dataValidation>
    <dataValidation type="list" sqref="AT59" allowBlank="true" errorStyle="stop" showDropDown="false" showErrorMessage="true">
      <formula1>list_7da5323c7f3a4762a85235c8b91b55a9</formula1>
    </dataValidation>
    <dataValidation type="list" sqref="H60" allowBlank="true" errorStyle="stop" showDropDown="false" showErrorMessage="true">
      <formula1>list_5ad416058c7a44408fa35b12015435b2</formula1>
    </dataValidation>
    <dataValidation type="list" sqref="J60" allowBlank="true" errorStyle="stop" showDropDown="false" showErrorMessage="true">
      <formula1>list_8894a91fb4e54d3485cd877ff61bbb37</formula1>
    </dataValidation>
    <dataValidation type="list" sqref="M60" allowBlank="true" errorStyle="stop" showDropDown="false" showErrorMessage="true">
      <formula1>list_0b8c00899e71438792e035a923085c81</formula1>
    </dataValidation>
    <dataValidation type="list" sqref="N60" allowBlank="true" errorStyle="stop" showDropDown="false" showErrorMessage="true">
      <formula1>list_f1549c63d82a408f85d17c8e2d2f4b82</formula1>
    </dataValidation>
    <dataValidation type="list" sqref="O60" allowBlank="true" errorStyle="stop" showDropDown="false" showErrorMessage="true">
      <formula1>list_753faad722ec453ea89d170cf77942f0</formula1>
    </dataValidation>
    <dataValidation type="list" sqref="P60" allowBlank="true" errorStyle="stop" showDropDown="false" showErrorMessage="true">
      <formula1>list_3e992fee2d8f45699d97de36f21b2ddc</formula1>
    </dataValidation>
    <dataValidation type="list" sqref="Q60" allowBlank="true" errorStyle="stop" showDropDown="false" showErrorMessage="true">
      <formula1>list_88d565a045d74c31b2c8e1de2804486e</formula1>
    </dataValidation>
    <dataValidation type="list" sqref="R60" allowBlank="true" errorStyle="stop" showDropDown="false" showErrorMessage="true">
      <formula1>list_e70ad6037da740cf85eaabfbb1908792</formula1>
    </dataValidation>
    <dataValidation type="list" sqref="S60" allowBlank="true" errorStyle="stop" showDropDown="false" showErrorMessage="true">
      <formula1>list_bda2905403484a9894a26e251dfe653f</formula1>
    </dataValidation>
    <dataValidation type="list" sqref="U60" allowBlank="true" errorStyle="stop" showDropDown="false" showErrorMessage="true">
      <formula1>list_8bbbb1a559994c989bc28f41d55fb57d</formula1>
    </dataValidation>
    <dataValidation type="list" sqref="V60" allowBlank="true" errorStyle="stop" showDropDown="false" showErrorMessage="true">
      <formula1>list_a86a385ffdd84e36bf52f9bbdc18f99a</formula1>
    </dataValidation>
    <dataValidation type="list" sqref="Z60" allowBlank="true" errorStyle="stop" showDropDown="false" showErrorMessage="true">
      <formula1>list_ab4c86f4b0034d7b9fb572d72deb2f36</formula1>
    </dataValidation>
    <dataValidation type="list" sqref="AB60" allowBlank="true" errorStyle="stop" showDropDown="false" showErrorMessage="true">
      <formula1>list_7beea9be9d2f4c52834f71440e012143</formula1>
    </dataValidation>
    <dataValidation type="list" sqref="AD60" allowBlank="true" errorStyle="stop" showDropDown="false" showErrorMessage="true">
      <formula1>list_5820b6835d764e858f5cb4cbae45fd59</formula1>
    </dataValidation>
    <dataValidation type="list" sqref="AF60" allowBlank="true" errorStyle="stop" showDropDown="false" showErrorMessage="true">
      <formula1>list_619113df6ec84685a3f203c9d26362fd</formula1>
    </dataValidation>
    <dataValidation type="list" sqref="AG60" allowBlank="true" errorStyle="stop" showDropDown="false" showErrorMessage="true">
      <formula1>list_1b5e3d8d988d401ba425319121fd976c</formula1>
    </dataValidation>
    <dataValidation type="textLength" operator="between" sqref="AG60" allowBlank="true" errorStyle="stop" showErrorMessage="true">
      <formula1>0</formula1>
      <formula2>0</formula2>
    </dataValidation>
    <dataValidation type="list" sqref="AH60" allowBlank="true" errorStyle="stop" showDropDown="false" showErrorMessage="true">
      <formula1>list_9dda2453be314db2b1b6e1bb1d0e3d8e</formula1>
    </dataValidation>
    <dataValidation type="list" sqref="AK60" allowBlank="true" errorStyle="stop" showDropDown="false" showErrorMessage="true">
      <formula1>list_1b50a1b61fbd40038ff7a7a4fe804f9e</formula1>
    </dataValidation>
    <dataValidation type="list" sqref="AM60" allowBlank="true" errorStyle="stop" showDropDown="false" showErrorMessage="true">
      <formula1>list_752741345cfe42eeac4e032ee9a3cab0</formula1>
    </dataValidation>
    <dataValidation type="list" sqref="AO60" allowBlank="true" errorStyle="stop" showDropDown="false" showErrorMessage="true">
      <formula1>list_314564666e68464f8aab87653d1f8e5b</formula1>
    </dataValidation>
    <dataValidation type="list" sqref="AQ60" allowBlank="true" errorStyle="stop" showDropDown="false" showErrorMessage="true">
      <formula1>list_a6d0404e40884a5c810ad9fa1eb1b74d</formula1>
    </dataValidation>
    <dataValidation type="list" sqref="AS60" allowBlank="true" errorStyle="stop" showDropDown="false" showErrorMessage="true">
      <formula1>list_2bd81284c4fd490eb77cdc320494e612</formula1>
    </dataValidation>
    <dataValidation type="list" sqref="AT60" allowBlank="true" errorStyle="stop" showDropDown="false" showErrorMessage="true">
      <formula1>list_8c50e1f8114a400cbc6891ad11c0fbd9</formula1>
    </dataValidation>
    <dataValidation type="list" sqref="H61" allowBlank="true" errorStyle="stop" showDropDown="false" showErrorMessage="true">
      <formula1>list_359d31fdd70941f28143862ad0e1f6cd</formula1>
    </dataValidation>
    <dataValidation type="list" sqref="J61" allowBlank="true" errorStyle="stop" showDropDown="false" showErrorMessage="true">
      <formula1>list_4d3cd7529ece441abb09424d20789d6c</formula1>
    </dataValidation>
    <dataValidation type="list" sqref="M61" allowBlank="true" errorStyle="stop" showDropDown="false" showErrorMessage="true">
      <formula1>list_9903af00145d458282d8e606182ca933</formula1>
    </dataValidation>
    <dataValidation type="list" sqref="N61" allowBlank="true" errorStyle="stop" showDropDown="false" showErrorMessage="true">
      <formula1>list_e0d7deec17964ce49572e236dd395439</formula1>
    </dataValidation>
    <dataValidation type="list" sqref="O61" allowBlank="true" errorStyle="stop" showDropDown="false" showErrorMessage="true">
      <formula1>list_e3b8d70872c64000bb9b2933ea627c66</formula1>
    </dataValidation>
    <dataValidation type="list" sqref="P61" allowBlank="true" errorStyle="stop" showDropDown="false" showErrorMessage="true">
      <formula1>list_9cd24fb41db74219b558d1e476f33eed</formula1>
    </dataValidation>
    <dataValidation type="list" sqref="Q61" allowBlank="true" errorStyle="stop" showDropDown="false" showErrorMessage="true">
      <formula1>list_20c43eb0bd6b4ea7aa1520527cf8a827</formula1>
    </dataValidation>
    <dataValidation type="list" sqref="R61" allowBlank="true" errorStyle="stop" showDropDown="false" showErrorMessage="true">
      <formula1>list_1c71d6fc252d4d27abdd075f907aa1d0</formula1>
    </dataValidation>
    <dataValidation type="list" sqref="S61" allowBlank="true" errorStyle="stop" showDropDown="false" showErrorMessage="true">
      <formula1>list_6a1dcae231ae4e0486501d5321b4a78b</formula1>
    </dataValidation>
    <dataValidation type="list" sqref="U61" allowBlank="true" errorStyle="stop" showDropDown="false" showErrorMessage="true">
      <formula1>list_d8421388be444041b6256f182d413bb7</formula1>
    </dataValidation>
    <dataValidation type="list" sqref="V61" allowBlank="true" errorStyle="stop" showDropDown="false" showErrorMessage="true">
      <formula1>list_3d4fe71d0e18410b93910e0de597ebd9</formula1>
    </dataValidation>
    <dataValidation type="list" sqref="Z61" allowBlank="true" errorStyle="stop" showDropDown="false" showErrorMessage="true">
      <formula1>list_5e4fefce0ae74ada9a0956902cf3d83c</formula1>
    </dataValidation>
    <dataValidation type="list" sqref="AB61" allowBlank="true" errorStyle="stop" showDropDown="false" showErrorMessage="true">
      <formula1>list_06af8c2648964bde929a832ae70d3574</formula1>
    </dataValidation>
    <dataValidation type="list" sqref="AD61" allowBlank="true" errorStyle="stop" showDropDown="false" showErrorMessage="true">
      <formula1>list_7c2fae047464441298c59aeb8a3b3911</formula1>
    </dataValidation>
    <dataValidation type="list" sqref="AF61" allowBlank="true" errorStyle="stop" showDropDown="false" showErrorMessage="true">
      <formula1>list_d6ff59423fcd4ceda6f90cf664d28bd7</formula1>
    </dataValidation>
    <dataValidation type="list" sqref="AG61" allowBlank="true" errorStyle="stop" showDropDown="false" showErrorMessage="true">
      <formula1>list_aadbaa231d5d4baa910b05f985449d41</formula1>
    </dataValidation>
    <dataValidation type="textLength" operator="between" sqref="AG61" allowBlank="true" errorStyle="stop" showErrorMessage="true">
      <formula1>0</formula1>
      <formula2>0</formula2>
    </dataValidation>
    <dataValidation type="list" sqref="AH61" allowBlank="true" errorStyle="stop" showDropDown="false" showErrorMessage="true">
      <formula1>list_d6795012360a4584987aa0ea3da850a7</formula1>
    </dataValidation>
    <dataValidation type="list" sqref="AK61" allowBlank="true" errorStyle="stop" showDropDown="false" showErrorMessage="true">
      <formula1>list_690b5ff33813479e841de576c614ffb1</formula1>
    </dataValidation>
    <dataValidation type="list" sqref="AM61" allowBlank="true" errorStyle="stop" showDropDown="false" showErrorMessage="true">
      <formula1>list_a47a902850e24ab7b9dcedc0fcc5c467</formula1>
    </dataValidation>
    <dataValidation type="list" sqref="AO61" allowBlank="true" errorStyle="stop" showDropDown="false" showErrorMessage="true">
      <formula1>list_49581a62105d4b00925bf3340a7c2b33</formula1>
    </dataValidation>
    <dataValidation type="list" sqref="AQ61" allowBlank="true" errorStyle="stop" showDropDown="false" showErrorMessage="true">
      <formula1>list_f15de9eff6ad40c8a8249dba0ca313bc</formula1>
    </dataValidation>
    <dataValidation type="list" sqref="AS61" allowBlank="true" errorStyle="stop" showDropDown="false" showErrorMessage="true">
      <formula1>list_5295766cfe3d4abfbc9183811f668d90</formula1>
    </dataValidation>
    <dataValidation type="list" sqref="AT61" allowBlank="true" errorStyle="stop" showDropDown="false" showErrorMessage="true">
      <formula1>list_2ea1333225964dbeb307184e50613fa0</formula1>
    </dataValidation>
    <dataValidation type="list" sqref="H62" allowBlank="true" errorStyle="stop" showDropDown="false" showErrorMessage="true">
      <formula1>list_8598ec695ebb48f3a7464c3e86081e26</formula1>
    </dataValidation>
    <dataValidation type="list" sqref="J62" allowBlank="true" errorStyle="stop" showDropDown="false" showErrorMessage="true">
      <formula1>list_d07e0672b270402f8336985156193ded</formula1>
    </dataValidation>
    <dataValidation type="list" sqref="M62" allowBlank="true" errorStyle="stop" showDropDown="false" showErrorMessage="true">
      <formula1>list_02813780b21f427cbd4095357db3b7e1</formula1>
    </dataValidation>
    <dataValidation type="list" sqref="N62" allowBlank="true" errorStyle="stop" showDropDown="false" showErrorMessage="true">
      <formula1>list_f1d69439874a4c23a3cca200c68f5b77</formula1>
    </dataValidation>
    <dataValidation type="list" sqref="O62" allowBlank="true" errorStyle="stop" showDropDown="false" showErrorMessage="true">
      <formula1>list_0bbf1465fec74ff5a93f6e976d1886a4</formula1>
    </dataValidation>
    <dataValidation type="list" sqref="P62" allowBlank="true" errorStyle="stop" showDropDown="false" showErrorMessage="true">
      <formula1>list_ee1fa681385b4e039031d2d2a1c4f765</formula1>
    </dataValidation>
    <dataValidation type="list" sqref="Q62" allowBlank="true" errorStyle="stop" showDropDown="false" showErrorMessage="true">
      <formula1>list_cb338fa7c257487c9c1a0fe8cfb6b53b</formula1>
    </dataValidation>
    <dataValidation type="list" sqref="R62" allowBlank="true" errorStyle="stop" showDropDown="false" showErrorMessage="true">
      <formula1>list_38ec884f4f144091b2a5036a38034b0c</formula1>
    </dataValidation>
    <dataValidation type="list" sqref="S62" allowBlank="true" errorStyle="stop" showDropDown="false" showErrorMessage="true">
      <formula1>list_0f094dbea5d04d9facb8af6d5250f189</formula1>
    </dataValidation>
    <dataValidation type="list" sqref="U62" allowBlank="true" errorStyle="stop" showDropDown="false" showErrorMessage="true">
      <formula1>list_71a7d98b53b84a9ca99dc91d80c0c09f</formula1>
    </dataValidation>
    <dataValidation type="list" sqref="V62" allowBlank="true" errorStyle="stop" showDropDown="false" showErrorMessage="true">
      <formula1>list_114addecc63b47c8a674903151393a65</formula1>
    </dataValidation>
    <dataValidation type="list" sqref="Z62" allowBlank="true" errorStyle="stop" showDropDown="false" showErrorMessage="true">
      <formula1>list_5ddc9e89e0b34934bb14c625e10f876b</formula1>
    </dataValidation>
    <dataValidation type="list" sqref="AB62" allowBlank="true" errorStyle="stop" showDropDown="false" showErrorMessage="true">
      <formula1>list_08fbe18be2294d509e0f70571a919325</formula1>
    </dataValidation>
    <dataValidation type="list" sqref="AD62" allowBlank="true" errorStyle="stop" showDropDown="false" showErrorMessage="true">
      <formula1>list_85c4b81b0541416b9cf455eaf68498f3</formula1>
    </dataValidation>
    <dataValidation type="list" sqref="AF62" allowBlank="true" errorStyle="stop" showDropDown="false" showErrorMessage="true">
      <formula1>list_affd8fbbed0a4b7ea9fa39230c1c9340</formula1>
    </dataValidation>
    <dataValidation type="list" sqref="AG62" allowBlank="true" errorStyle="stop" showDropDown="false" showErrorMessage="true">
      <formula1>list_633dca22053541d4b570a96495dcf939</formula1>
    </dataValidation>
    <dataValidation type="textLength" operator="between" sqref="AG62" allowBlank="true" errorStyle="stop" showErrorMessage="true">
      <formula1>0</formula1>
      <formula2>0</formula2>
    </dataValidation>
    <dataValidation type="list" sqref="AH62" allowBlank="true" errorStyle="stop" showDropDown="false" showErrorMessage="true">
      <formula1>list_dad84dd3163144bb9c3aed9fc47dbb40</formula1>
    </dataValidation>
    <dataValidation type="list" sqref="AK62" allowBlank="true" errorStyle="stop" showDropDown="false" showErrorMessage="true">
      <formula1>list_7d29c7a6baa44432a2db89946d549cb5</formula1>
    </dataValidation>
    <dataValidation type="list" sqref="AM62" allowBlank="true" errorStyle="stop" showDropDown="false" showErrorMessage="true">
      <formula1>list_3b2c920824124f3d8b684a8cb828ae7a</formula1>
    </dataValidation>
    <dataValidation type="list" sqref="AO62" allowBlank="true" errorStyle="stop" showDropDown="false" showErrorMessage="true">
      <formula1>list_1bfa62705a3047288cfb63196ba6cdb1</formula1>
    </dataValidation>
    <dataValidation type="list" sqref="AQ62" allowBlank="true" errorStyle="stop" showDropDown="false" showErrorMessage="true">
      <formula1>list_9e3f28d0d0e44a4aa466ee0ea0dd73cc</formula1>
    </dataValidation>
    <dataValidation type="list" sqref="AS62" allowBlank="true" errorStyle="stop" showDropDown="false" showErrorMessage="true">
      <formula1>list_539525a213764bb2b25928ec0688414e</formula1>
    </dataValidation>
    <dataValidation type="list" sqref="AT62" allowBlank="true" errorStyle="stop" showDropDown="false" showErrorMessage="true">
      <formula1>list_95cd561a3e514581adf5fcb6a002bd85</formula1>
    </dataValidation>
    <dataValidation type="list" sqref="H63" allowBlank="true" errorStyle="stop" showDropDown="false" showErrorMessage="true">
      <formula1>list_4bcd3c06d7db45db9294b721094b83ca</formula1>
    </dataValidation>
    <dataValidation type="list" sqref="J63" allowBlank="true" errorStyle="stop" showDropDown="false" showErrorMessage="true">
      <formula1>list_8abc2941e113457a9e7eec908099a91a</formula1>
    </dataValidation>
    <dataValidation type="list" sqref="M63" allowBlank="true" errorStyle="stop" showDropDown="false" showErrorMessage="true">
      <formula1>list_5aba16119fa947beb5f1aa0fea4f3016</formula1>
    </dataValidation>
    <dataValidation type="list" sqref="N63" allowBlank="true" errorStyle="stop" showDropDown="false" showErrorMessage="true">
      <formula1>list_4ab98741752e464ba80245017789f46c</formula1>
    </dataValidation>
    <dataValidation type="list" sqref="O63" allowBlank="true" errorStyle="stop" showDropDown="false" showErrorMessage="true">
      <formula1>list_c25d890386c34657b9fa579324da7921</formula1>
    </dataValidation>
    <dataValidation type="list" sqref="P63" allowBlank="true" errorStyle="stop" showDropDown="false" showErrorMessage="true">
      <formula1>list_32fecd9337a44c1285f5fd67768930ed</formula1>
    </dataValidation>
    <dataValidation type="list" sqref="Q63" allowBlank="true" errorStyle="stop" showDropDown="false" showErrorMessage="true">
      <formula1>list_6216d6978f474edc9012a1782cde21cf</formula1>
    </dataValidation>
    <dataValidation type="list" sqref="R63" allowBlank="true" errorStyle="stop" showDropDown="false" showErrorMessage="true">
      <formula1>list_40f6f10a57e048ec8106bbc0f24e51fb</formula1>
    </dataValidation>
    <dataValidation type="list" sqref="S63" allowBlank="true" errorStyle="stop" showDropDown="false" showErrorMessage="true">
      <formula1>list_86dbd6634583406ebf8e5330c2db7cd8</formula1>
    </dataValidation>
    <dataValidation type="list" sqref="U63" allowBlank="true" errorStyle="stop" showDropDown="false" showErrorMessage="true">
      <formula1>list_27fa5b9c704d47a893cc9272f872adb3</formula1>
    </dataValidation>
    <dataValidation type="list" sqref="V63" allowBlank="true" errorStyle="stop" showDropDown="false" showErrorMessage="true">
      <formula1>list_3332363b0a014c9c80bedb280c93ed8a</formula1>
    </dataValidation>
    <dataValidation type="list" sqref="Z63" allowBlank="true" errorStyle="stop" showDropDown="false" showErrorMessage="true">
      <formula1>list_2d3585b35d454062ab7edc683c445f57</formula1>
    </dataValidation>
    <dataValidation type="list" sqref="AB63" allowBlank="true" errorStyle="stop" showDropDown="false" showErrorMessage="true">
      <formula1>list_cbad19458d3e47e594dc3d77b659e656</formula1>
    </dataValidation>
    <dataValidation type="list" sqref="AD63" allowBlank="true" errorStyle="stop" showDropDown="false" showErrorMessage="true">
      <formula1>list_f1c2c9779d714f28b165efefb966c19b</formula1>
    </dataValidation>
    <dataValidation type="list" sqref="AF63" allowBlank="true" errorStyle="stop" showDropDown="false" showErrorMessage="true">
      <formula1>list_8956325b0e1b4369b5a70eb56ce5b201</formula1>
    </dataValidation>
    <dataValidation type="list" sqref="AG63" allowBlank="true" errorStyle="stop" showDropDown="false" showErrorMessage="true">
      <formula1>list_53ed04d258dc439689c2c795be0e44f2</formula1>
    </dataValidation>
    <dataValidation type="textLength" operator="between" sqref="AG63" allowBlank="true" errorStyle="stop" showErrorMessage="true">
      <formula1>0</formula1>
      <formula2>0</formula2>
    </dataValidation>
    <dataValidation type="list" sqref="AH63" allowBlank="true" errorStyle="stop" showDropDown="false" showErrorMessage="true">
      <formula1>list_50b2ad8d9ad14e5d8fc5accb2e48da60</formula1>
    </dataValidation>
    <dataValidation type="list" sqref="AK63" allowBlank="true" errorStyle="stop" showDropDown="false" showErrorMessage="true">
      <formula1>list_a1789c0e75ba426bb4957ecd3cef1901</formula1>
    </dataValidation>
    <dataValidation type="list" sqref="AM63" allowBlank="true" errorStyle="stop" showDropDown="false" showErrorMessage="true">
      <formula1>list_d1ea2974458242c0872d91830f069352</formula1>
    </dataValidation>
    <dataValidation type="list" sqref="AO63" allowBlank="true" errorStyle="stop" showDropDown="false" showErrorMessage="true">
      <formula1>list_30fe7bf8456f47c09d14dd957c75c2e0</formula1>
    </dataValidation>
    <dataValidation type="list" sqref="AQ63" allowBlank="true" errorStyle="stop" showDropDown="false" showErrorMessage="true">
      <formula1>list_293d91f5f37b4aa0a03db676346cfa7d</formula1>
    </dataValidation>
    <dataValidation type="list" sqref="AS63" allowBlank="true" errorStyle="stop" showDropDown="false" showErrorMessage="true">
      <formula1>list_e192b8a1db8e40f683cc4a789366a744</formula1>
    </dataValidation>
    <dataValidation type="list" sqref="AT63" allowBlank="true" errorStyle="stop" showDropDown="false" showErrorMessage="true">
      <formula1>list_777afded27134c179e6f1adefa8f7562</formula1>
    </dataValidation>
    <dataValidation type="list" sqref="H64" allowBlank="true" errorStyle="stop" showDropDown="false" showErrorMessage="true">
      <formula1>list_ab7fed45c9174fa0b7f4ea700761812c</formula1>
    </dataValidation>
    <dataValidation type="list" sqref="J64" allowBlank="true" errorStyle="stop" showDropDown="false" showErrorMessage="true">
      <formula1>list_b5a32647bd0d4bd48ac9ae72ef5c3a1f</formula1>
    </dataValidation>
    <dataValidation type="list" sqref="M64" allowBlank="true" errorStyle="stop" showDropDown="false" showErrorMessage="true">
      <formula1>list_41fae8b1e3e04b67abf67683c738ff01</formula1>
    </dataValidation>
    <dataValidation type="list" sqref="N64" allowBlank="true" errorStyle="stop" showDropDown="false" showErrorMessage="true">
      <formula1>list_95a6ec3cfa7947cab7905bf38fcd144e</formula1>
    </dataValidation>
    <dataValidation type="list" sqref="O64" allowBlank="true" errorStyle="stop" showDropDown="false" showErrorMessage="true">
      <formula1>list_af7ea7509b1a443693cde76dfe1add4d</formula1>
    </dataValidation>
    <dataValidation type="list" sqref="P64" allowBlank="true" errorStyle="stop" showDropDown="false" showErrorMessage="true">
      <formula1>list_c85e05189b5f4df39a9279da71f1fa6f</formula1>
    </dataValidation>
    <dataValidation type="list" sqref="Q64" allowBlank="true" errorStyle="stop" showDropDown="false" showErrorMessage="true">
      <formula1>list_f39f3a4a471f4a368d1462226e2e67be</formula1>
    </dataValidation>
    <dataValidation type="list" sqref="R64" allowBlank="true" errorStyle="stop" showDropDown="false" showErrorMessage="true">
      <formula1>list_f8212782b0d44cf78dfd72d108d5cacb</formula1>
    </dataValidation>
    <dataValidation type="list" sqref="S64" allowBlank="true" errorStyle="stop" showDropDown="false" showErrorMessage="true">
      <formula1>list_af199d919c3646c280015657227db8fc</formula1>
    </dataValidation>
    <dataValidation type="list" sqref="U64" allowBlank="true" errorStyle="stop" showDropDown="false" showErrorMessage="true">
      <formula1>list_eff4ce8eb9c64601810ee50413e0d8eb</formula1>
    </dataValidation>
    <dataValidation type="list" sqref="V64" allowBlank="true" errorStyle="stop" showDropDown="false" showErrorMessage="true">
      <formula1>list_5ffdc7b24e7f45348296c5b50464f3a3</formula1>
    </dataValidation>
    <dataValidation type="list" sqref="Z64" allowBlank="true" errorStyle="stop" showDropDown="false" showErrorMessage="true">
      <formula1>list_1075b2ab0c3c43209b9659a158192663</formula1>
    </dataValidation>
    <dataValidation type="list" sqref="AB64" allowBlank="true" errorStyle="stop" showDropDown="false" showErrorMessage="true">
      <formula1>list_15f5be934ca64d0a978608f5f6d2f154</formula1>
    </dataValidation>
    <dataValidation type="list" sqref="AD64" allowBlank="true" errorStyle="stop" showDropDown="false" showErrorMessage="true">
      <formula1>list_05c6f3919319492ba7a4e4f1e03c99f0</formula1>
    </dataValidation>
    <dataValidation type="list" sqref="AF64" allowBlank="true" errorStyle="stop" showDropDown="false" showErrorMessage="true">
      <formula1>list_545aa39e79c24d6896920f97377c696e</formula1>
    </dataValidation>
    <dataValidation type="list" sqref="AG64" allowBlank="true" errorStyle="stop" showDropDown="false" showErrorMessage="true">
      <formula1>list_cd82a4ba6980447e962628fc98550bce</formula1>
    </dataValidation>
    <dataValidation type="textLength" operator="between" sqref="AG64" allowBlank="true" errorStyle="stop" showErrorMessage="true">
      <formula1>0</formula1>
      <formula2>0</formula2>
    </dataValidation>
    <dataValidation type="list" sqref="AH64" allowBlank="true" errorStyle="stop" showDropDown="false" showErrorMessage="true">
      <formula1>list_7d475641b9e34966bbfdab20edcbda6f</formula1>
    </dataValidation>
    <dataValidation type="list" sqref="AK64" allowBlank="true" errorStyle="stop" showDropDown="false" showErrorMessage="true">
      <formula1>list_512f725a0452498096caf02e2c8617fc</formula1>
    </dataValidation>
    <dataValidation type="list" sqref="AM64" allowBlank="true" errorStyle="stop" showDropDown="false" showErrorMessage="true">
      <formula1>list_ada0eb9053864357abd716c48a616afb</formula1>
    </dataValidation>
    <dataValidation type="list" sqref="AO64" allowBlank="true" errorStyle="stop" showDropDown="false" showErrorMessage="true">
      <formula1>list_f544fd4c04e7464bb1f68b07efb4ee2c</formula1>
    </dataValidation>
    <dataValidation type="list" sqref="AQ64" allowBlank="true" errorStyle="stop" showDropDown="false" showErrorMessage="true">
      <formula1>list_a9cda5a433e242dd939f648023c8cce0</formula1>
    </dataValidation>
    <dataValidation type="list" sqref="AS64" allowBlank="true" errorStyle="stop" showDropDown="false" showErrorMessage="true">
      <formula1>list_828327674aef400b8e7cbb7f6b05e17d</formula1>
    </dataValidation>
    <dataValidation type="list" sqref="AT64" allowBlank="true" errorStyle="stop" showDropDown="false" showErrorMessage="true">
      <formula1>list_5dbc29e067ca4504ac23c68c51495d42</formula1>
    </dataValidation>
    <dataValidation type="list" sqref="H65" allowBlank="true" errorStyle="stop" showDropDown="false" showErrorMessage="true">
      <formula1>list_c0317865d10a4b2a9c19e795ba341a9a</formula1>
    </dataValidation>
    <dataValidation type="list" sqref="J65" allowBlank="true" errorStyle="stop" showDropDown="false" showErrorMessage="true">
      <formula1>list_c66fe992468f404f9b67859e32819561</formula1>
    </dataValidation>
    <dataValidation type="list" sqref="M65" allowBlank="true" errorStyle="stop" showDropDown="false" showErrorMessage="true">
      <formula1>list_72dae463a7274dd0b710e0b1c68aaff0</formula1>
    </dataValidation>
    <dataValidation type="list" sqref="N65" allowBlank="true" errorStyle="stop" showDropDown="false" showErrorMessage="true">
      <formula1>list_f35aa69b6a3d48c6a40a68a59f02aeae</formula1>
    </dataValidation>
    <dataValidation type="list" sqref="O65" allowBlank="true" errorStyle="stop" showDropDown="false" showErrorMessage="true">
      <formula1>list_720f718b23854b80aab8e205c19700df</formula1>
    </dataValidation>
    <dataValidation type="list" sqref="P65" allowBlank="true" errorStyle="stop" showDropDown="false" showErrorMessage="true">
      <formula1>list_e54c5c4825384090b7531a9675f908fd</formula1>
    </dataValidation>
    <dataValidation type="list" sqref="Q65" allowBlank="true" errorStyle="stop" showDropDown="false" showErrorMessage="true">
      <formula1>list_fa9edb30287742588bc94ede488c2f20</formula1>
    </dataValidation>
    <dataValidation type="list" sqref="R65" allowBlank="true" errorStyle="stop" showDropDown="false" showErrorMessage="true">
      <formula1>list_bf1f290df3224332938df9a981cad5dd</formula1>
    </dataValidation>
    <dataValidation type="list" sqref="S65" allowBlank="true" errorStyle="stop" showDropDown="false" showErrorMessage="true">
      <formula1>list_14c6d2a77c1d4a0eb430218159a37242</formula1>
    </dataValidation>
    <dataValidation type="list" sqref="U65" allowBlank="true" errorStyle="stop" showDropDown="false" showErrorMessage="true">
      <formula1>list_76f0a3b614a144478b2bbf226fab0233</formula1>
    </dataValidation>
    <dataValidation type="list" sqref="V65" allowBlank="true" errorStyle="stop" showDropDown="false" showErrorMessage="true">
      <formula1>list_cc7b26315f8846b39fea30f797faef93</formula1>
    </dataValidation>
    <dataValidation type="list" sqref="Z65" allowBlank="true" errorStyle="stop" showDropDown="false" showErrorMessage="true">
      <formula1>list_a0a2e64970ca403a9ffdab893ee37253</formula1>
    </dataValidation>
    <dataValidation type="list" sqref="AB65" allowBlank="true" errorStyle="stop" showDropDown="false" showErrorMessage="true">
      <formula1>list_5eb09f5c8bbc42d5a57c88daa7adbd85</formula1>
    </dataValidation>
    <dataValidation type="list" sqref="AD65" allowBlank="true" errorStyle="stop" showDropDown="false" showErrorMessage="true">
      <formula1>list_822a4543d1124431aa47e9c3ca032d57</formula1>
    </dataValidation>
    <dataValidation type="list" sqref="AF65" allowBlank="true" errorStyle="stop" showDropDown="false" showErrorMessage="true">
      <formula1>list_d7c14784e2da49e2a754773c3ab4428e</formula1>
    </dataValidation>
    <dataValidation type="list" sqref="AG65" allowBlank="true" errorStyle="stop" showDropDown="false" showErrorMessage="true">
      <formula1>list_6a0d0224b3fc4624a2a8a9efa2d25dff</formula1>
    </dataValidation>
    <dataValidation type="textLength" operator="between" sqref="AG65" allowBlank="true" errorStyle="stop" showErrorMessage="true">
      <formula1>0</formula1>
      <formula2>0</formula2>
    </dataValidation>
    <dataValidation type="list" sqref="AH65" allowBlank="true" errorStyle="stop" showDropDown="false" showErrorMessage="true">
      <formula1>list_f61479de0e8f4f1fbf9e50f970d1811b</formula1>
    </dataValidation>
    <dataValidation type="list" sqref="AK65" allowBlank="true" errorStyle="stop" showDropDown="false" showErrorMessage="true">
      <formula1>list_50ef6e76c42e4321abad869fba64eb66</formula1>
    </dataValidation>
    <dataValidation type="list" sqref="AM65" allowBlank="true" errorStyle="stop" showDropDown="false" showErrorMessage="true">
      <formula1>list_8fd3d17af8c14627bfb05f8f53944f94</formula1>
    </dataValidation>
    <dataValidation type="list" sqref="AO65" allowBlank="true" errorStyle="stop" showDropDown="false" showErrorMessage="true">
      <formula1>list_3164c8cec29a4d21ad051a9745fa07b3</formula1>
    </dataValidation>
    <dataValidation type="list" sqref="AQ65" allowBlank="true" errorStyle="stop" showDropDown="false" showErrorMessage="true">
      <formula1>list_24d8a1eb11624b1c85496dc607bbb1fe</formula1>
    </dataValidation>
    <dataValidation type="list" sqref="AS65" allowBlank="true" errorStyle="stop" showDropDown="false" showErrorMessage="true">
      <formula1>list_65754a9b873243ca83d84d50b957bec0</formula1>
    </dataValidation>
    <dataValidation type="list" sqref="AT65" allowBlank="true" errorStyle="stop" showDropDown="false" showErrorMessage="true">
      <formula1>list_bcb1da1cf63a49ce8d2508d09b195b00</formula1>
    </dataValidation>
    <dataValidation type="list" sqref="H66" allowBlank="true" errorStyle="stop" showDropDown="false" showErrorMessage="true">
      <formula1>list_5393a4a645bb4fc2af6ebb67978d70bc</formula1>
    </dataValidation>
    <dataValidation type="list" sqref="J66" allowBlank="true" errorStyle="stop" showDropDown="false" showErrorMessage="true">
      <formula1>list_0214359fca1e49219fbbfa126a98189c</formula1>
    </dataValidation>
    <dataValidation type="list" sqref="M66" allowBlank="true" errorStyle="stop" showDropDown="false" showErrorMessage="true">
      <formula1>list_b8ced8fe2bb94dfaadd5754f177ce1b1</formula1>
    </dataValidation>
    <dataValidation type="list" sqref="N66" allowBlank="true" errorStyle="stop" showDropDown="false" showErrorMessage="true">
      <formula1>list_03abaadedb4645968a26103c15ba7a99</formula1>
    </dataValidation>
    <dataValidation type="list" sqref="O66" allowBlank="true" errorStyle="stop" showDropDown="false" showErrorMessage="true">
      <formula1>list_bccc48eedc7248758a7b2d945238d42d</formula1>
    </dataValidation>
    <dataValidation type="list" sqref="P66" allowBlank="true" errorStyle="stop" showDropDown="false" showErrorMessage="true">
      <formula1>list_001fccf27e7f46318163bbe12e2da9d9</formula1>
    </dataValidation>
    <dataValidation type="list" sqref="Q66" allowBlank="true" errorStyle="stop" showDropDown="false" showErrorMessage="true">
      <formula1>list_b5a4f65d8d2748e99714906112951723</formula1>
    </dataValidation>
    <dataValidation type="list" sqref="R66" allowBlank="true" errorStyle="stop" showDropDown="false" showErrorMessage="true">
      <formula1>list_87eb76aea7f942c7a27d7ee105b05c2a</formula1>
    </dataValidation>
    <dataValidation type="list" sqref="S66" allowBlank="true" errorStyle="stop" showDropDown="false" showErrorMessage="true">
      <formula1>list_44b4e1c614a34f51b28f612940ff6e96</formula1>
    </dataValidation>
    <dataValidation type="list" sqref="U66" allowBlank="true" errorStyle="stop" showDropDown="false" showErrorMessage="true">
      <formula1>list_07e22c748fdf4a7b94b4cbf23025ea78</formula1>
    </dataValidation>
    <dataValidation type="list" sqref="V66" allowBlank="true" errorStyle="stop" showDropDown="false" showErrorMessage="true">
      <formula1>list_ab29348e0f3343198844a5ab17d6cbf6</formula1>
    </dataValidation>
    <dataValidation type="list" sqref="Z66" allowBlank="true" errorStyle="stop" showDropDown="false" showErrorMessage="true">
      <formula1>list_1574d7fc4fca4097acd74866ddb65554</formula1>
    </dataValidation>
    <dataValidation type="list" sqref="AB66" allowBlank="true" errorStyle="stop" showDropDown="false" showErrorMessage="true">
      <formula1>list_cbc3715aaed64daea8148ff4a0403c24</formula1>
    </dataValidation>
    <dataValidation type="list" sqref="AD66" allowBlank="true" errorStyle="stop" showDropDown="false" showErrorMessage="true">
      <formula1>list_e6fb8d3924734cde857c6a43cabe91ae</formula1>
    </dataValidation>
    <dataValidation type="list" sqref="AF66" allowBlank="true" errorStyle="stop" showDropDown="false" showErrorMessage="true">
      <formula1>list_303294d80b4e47d1a1f351f3db3ea3b4</formula1>
    </dataValidation>
    <dataValidation type="list" sqref="AG66" allowBlank="true" errorStyle="stop" showDropDown="false" showErrorMessage="true">
      <formula1>list_88588c896b3446829ae7e62fe2435c5b</formula1>
    </dataValidation>
    <dataValidation type="textLength" operator="between" sqref="AG66" allowBlank="true" errorStyle="stop" showErrorMessage="true">
      <formula1>0</formula1>
      <formula2>0</formula2>
    </dataValidation>
    <dataValidation type="list" sqref="AH66" allowBlank="true" errorStyle="stop" showDropDown="false" showErrorMessage="true">
      <formula1>list_e83ed19aa70f42c384d9a8c3ca2c0037</formula1>
    </dataValidation>
    <dataValidation type="list" sqref="AK66" allowBlank="true" errorStyle="stop" showDropDown="false" showErrorMessage="true">
      <formula1>list_296efc1238894d27bf6b5a4c641e40a6</formula1>
    </dataValidation>
    <dataValidation type="list" sqref="AM66" allowBlank="true" errorStyle="stop" showDropDown="false" showErrorMessage="true">
      <formula1>list_ee45e9ab54814955b3208c4c07c7abcd</formula1>
    </dataValidation>
    <dataValidation type="list" sqref="AO66" allowBlank="true" errorStyle="stop" showDropDown="false" showErrorMessage="true">
      <formula1>list_f7834929010f4b1ba1c1c2aba1800850</formula1>
    </dataValidation>
    <dataValidation type="list" sqref="AQ66" allowBlank="true" errorStyle="stop" showDropDown="false" showErrorMessage="true">
      <formula1>list_b5705a3f9afb45baa4bf0322e102f16f</formula1>
    </dataValidation>
    <dataValidation type="list" sqref="AS66" allowBlank="true" errorStyle="stop" showDropDown="false" showErrorMessage="true">
      <formula1>list_68b0abd9b7a24b969f429b621356a1dc</formula1>
    </dataValidation>
    <dataValidation type="list" sqref="AT66" allowBlank="true" errorStyle="stop" showDropDown="false" showErrorMessage="true">
      <formula1>list_1cd252153b424973a123f91174ece59b</formula1>
    </dataValidation>
    <dataValidation type="list" sqref="H67" allowBlank="true" errorStyle="stop" showDropDown="false" showErrorMessage="true">
      <formula1>list_c8648af5c0fd4fc2a64036a772a21b02</formula1>
    </dataValidation>
    <dataValidation type="list" sqref="J67" allowBlank="true" errorStyle="stop" showDropDown="false" showErrorMessage="true">
      <formula1>list_514a964fe5004268a40c08b5cdf5a824</formula1>
    </dataValidation>
    <dataValidation type="list" sqref="M67" allowBlank="true" errorStyle="stop" showDropDown="false" showErrorMessage="true">
      <formula1>list_7a8c113d0dd7425d8a3efef45aa8be60</formula1>
    </dataValidation>
    <dataValidation type="list" sqref="N67" allowBlank="true" errorStyle="stop" showDropDown="false" showErrorMessage="true">
      <formula1>list_cb68fa7221274764a23b22f4f0113af0</formula1>
    </dataValidation>
    <dataValidation type="list" sqref="O67" allowBlank="true" errorStyle="stop" showDropDown="false" showErrorMessage="true">
      <formula1>list_51e3f379f1514f45a52f685931caf010</formula1>
    </dataValidation>
    <dataValidation type="list" sqref="P67" allowBlank="true" errorStyle="stop" showDropDown="false" showErrorMessage="true">
      <formula1>list_64863620deb54b1db49280f68b666781</formula1>
    </dataValidation>
    <dataValidation type="list" sqref="Q67" allowBlank="true" errorStyle="stop" showDropDown="false" showErrorMessage="true">
      <formula1>list_c3b147c437cb468b9656d2b923b09340</formula1>
    </dataValidation>
    <dataValidation type="list" sqref="R67" allowBlank="true" errorStyle="stop" showDropDown="false" showErrorMessage="true">
      <formula1>list_471d980879cf45aa82075512b8f91b52</formula1>
    </dataValidation>
    <dataValidation type="list" sqref="S67" allowBlank="true" errorStyle="stop" showDropDown="false" showErrorMessage="true">
      <formula1>list_61f46b178fda477d9418670853ecff35</formula1>
    </dataValidation>
    <dataValidation type="list" sqref="U67" allowBlank="true" errorStyle="stop" showDropDown="false" showErrorMessage="true">
      <formula1>list_3756d14e85a14f999e401f36397be46e</formula1>
    </dataValidation>
    <dataValidation type="list" sqref="V67" allowBlank="true" errorStyle="stop" showDropDown="false" showErrorMessage="true">
      <formula1>list_c4adf8cb72fd487bb132a28feb3b59b5</formula1>
    </dataValidation>
    <dataValidation type="list" sqref="Z67" allowBlank="true" errorStyle="stop" showDropDown="false" showErrorMessage="true">
      <formula1>list_7dcbf61606564abe9f4c4e19439ab637</formula1>
    </dataValidation>
    <dataValidation type="list" sqref="AB67" allowBlank="true" errorStyle="stop" showDropDown="false" showErrorMessage="true">
      <formula1>list_b4947156a57c4a65bbfe20bb4b149952</formula1>
    </dataValidation>
    <dataValidation type="list" sqref="AD67" allowBlank="true" errorStyle="stop" showDropDown="false" showErrorMessage="true">
      <formula1>list_a5398576b2c2478d935b04b5f02cbd3b</formula1>
    </dataValidation>
    <dataValidation type="list" sqref="AF67" allowBlank="true" errorStyle="stop" showDropDown="false" showErrorMessage="true">
      <formula1>list_01138ae94b364c79ad587f402986e15b</formula1>
    </dataValidation>
    <dataValidation type="list" sqref="AG67" allowBlank="true" errorStyle="stop" showDropDown="false" showErrorMessage="true">
      <formula1>list_6294765345894aae97c51cac72da7186</formula1>
    </dataValidation>
    <dataValidation type="textLength" operator="between" sqref="AG67" allowBlank="true" errorStyle="stop" showErrorMessage="true">
      <formula1>0</formula1>
      <formula2>0</formula2>
    </dataValidation>
    <dataValidation type="list" sqref="AH67" allowBlank="true" errorStyle="stop" showDropDown="false" showErrorMessage="true">
      <formula1>list_2e162bd9b0d14bb48fb0a879a0bd43a3</formula1>
    </dataValidation>
    <dataValidation type="list" sqref="AK67" allowBlank="true" errorStyle="stop" showDropDown="false" showErrorMessage="true">
      <formula1>list_6a8a0f3953ff41279c6e3fecdafd9c92</formula1>
    </dataValidation>
    <dataValidation type="list" sqref="AM67" allowBlank="true" errorStyle="stop" showDropDown="false" showErrorMessage="true">
      <formula1>list_0fdf84201a834933a6bbb7a00099af8e</formula1>
    </dataValidation>
    <dataValidation type="list" sqref="AO67" allowBlank="true" errorStyle="stop" showDropDown="false" showErrorMessage="true">
      <formula1>list_84aa4a1b9ae546e68d4c7b4ce46dc057</formula1>
    </dataValidation>
    <dataValidation type="list" sqref="AQ67" allowBlank="true" errorStyle="stop" showDropDown="false" showErrorMessage="true">
      <formula1>list_fd3cbd8750dc4bc8853e5c8eee4fd72c</formula1>
    </dataValidation>
    <dataValidation type="list" sqref="AS67" allowBlank="true" errorStyle="stop" showDropDown="false" showErrorMessage="true">
      <formula1>list_c3fe630ce5e14634bcc525ad3e6f21e4</formula1>
    </dataValidation>
    <dataValidation type="list" sqref="AT67" allowBlank="true" errorStyle="stop" showDropDown="false" showErrorMessage="true">
      <formula1>list_402879bf09c44a4f95142cc4ea9030cb</formula1>
    </dataValidation>
    <dataValidation type="list" sqref="H68" allowBlank="true" errorStyle="stop" showDropDown="false" showErrorMessage="true">
      <formula1>list_4313b9acab08492ca9ed6a61e94f6f85</formula1>
    </dataValidation>
    <dataValidation type="list" sqref="J68" allowBlank="true" errorStyle="stop" showDropDown="false" showErrorMessage="true">
      <formula1>list_31ea33adecf44ca28e2d3addfd47cf34</formula1>
    </dataValidation>
    <dataValidation type="list" sqref="M68" allowBlank="true" errorStyle="stop" showDropDown="false" showErrorMessage="true">
      <formula1>list_edd4be1fc8b84e3aa69100275f0e2fcb</formula1>
    </dataValidation>
    <dataValidation type="list" sqref="N68" allowBlank="true" errorStyle="stop" showDropDown="false" showErrorMessage="true">
      <formula1>list_9b83309028414dd4b9f24ad978ce7c4e</formula1>
    </dataValidation>
    <dataValidation type="list" sqref="O68" allowBlank="true" errorStyle="stop" showDropDown="false" showErrorMessage="true">
      <formula1>list_345eb2b656344dfc9bf495ce299cb1b2</formula1>
    </dataValidation>
    <dataValidation type="list" sqref="P68" allowBlank="true" errorStyle="stop" showDropDown="false" showErrorMessage="true">
      <formula1>list_7fa2d0fd7c8f4faa9d46f209702679e9</formula1>
    </dataValidation>
    <dataValidation type="list" sqref="Q68" allowBlank="true" errorStyle="stop" showDropDown="false" showErrorMessage="true">
      <formula1>list_ab0907b4680e44f48f9585cbec12bc28</formula1>
    </dataValidation>
    <dataValidation type="list" sqref="R68" allowBlank="true" errorStyle="stop" showDropDown="false" showErrorMessage="true">
      <formula1>list_ec42727afb95487c8fabb2db8f075f3a</formula1>
    </dataValidation>
    <dataValidation type="list" sqref="S68" allowBlank="true" errorStyle="stop" showDropDown="false" showErrorMessage="true">
      <formula1>list_4753b7d2e4bc4882a3309d67d12f54f1</formula1>
    </dataValidation>
    <dataValidation type="list" sqref="U68" allowBlank="true" errorStyle="stop" showDropDown="false" showErrorMessage="true">
      <formula1>list_71d02335a03a413cbf2e391e11930afb</formula1>
    </dataValidation>
    <dataValidation type="list" sqref="V68" allowBlank="true" errorStyle="stop" showDropDown="false" showErrorMessage="true">
      <formula1>list_5400533a67f14004ac82e80427d2c5b0</formula1>
    </dataValidation>
    <dataValidation type="list" sqref="Z68" allowBlank="true" errorStyle="stop" showDropDown="false" showErrorMessage="true">
      <formula1>list_5bf0efc10d654cd0b67cd64bff23d7bb</formula1>
    </dataValidation>
    <dataValidation type="list" sqref="AB68" allowBlank="true" errorStyle="stop" showDropDown="false" showErrorMessage="true">
      <formula1>list_799e3ab599e54fa8b4fb5c4e14186566</formula1>
    </dataValidation>
    <dataValidation type="list" sqref="AD68" allowBlank="true" errorStyle="stop" showDropDown="false" showErrorMessage="true">
      <formula1>list_773446ebebef407faa30bdb69afb5ae2</formula1>
    </dataValidation>
    <dataValidation type="list" sqref="AF68" allowBlank="true" errorStyle="stop" showDropDown="false" showErrorMessage="true">
      <formula1>list_62e6d126fb7541f994a51336a7fda092</formula1>
    </dataValidation>
    <dataValidation type="list" sqref="AG68" allowBlank="true" errorStyle="stop" showDropDown="false" showErrorMessage="true">
      <formula1>list_18af52b047874a2982d499cefc941fd0</formula1>
    </dataValidation>
    <dataValidation type="textLength" operator="between" sqref="AG68" allowBlank="true" errorStyle="stop" showErrorMessage="true">
      <formula1>0</formula1>
      <formula2>0</formula2>
    </dataValidation>
    <dataValidation type="list" sqref="AH68" allowBlank="true" errorStyle="stop" showDropDown="false" showErrorMessage="true">
      <formula1>list_5d9ebae4d65f4718a7f48f600094ab70</formula1>
    </dataValidation>
    <dataValidation type="list" sqref="AK68" allowBlank="true" errorStyle="stop" showDropDown="false" showErrorMessage="true">
      <formula1>list_5d99756027834d30bcf8a9ccbb32c7d6</formula1>
    </dataValidation>
    <dataValidation type="list" sqref="AM68" allowBlank="true" errorStyle="stop" showDropDown="false" showErrorMessage="true">
      <formula1>list_2a50eaede3264b7ba31d36f99f48267d</formula1>
    </dataValidation>
    <dataValidation type="list" sqref="AO68" allowBlank="true" errorStyle="stop" showDropDown="false" showErrorMessage="true">
      <formula1>list_f43e1fd4e8f044a2bfd9a6aafcc85b43</formula1>
    </dataValidation>
    <dataValidation type="list" sqref="AQ68" allowBlank="true" errorStyle="stop" showDropDown="false" showErrorMessage="true">
      <formula1>list_30249d1b0a7043db8191b7e1209199cc</formula1>
    </dataValidation>
    <dataValidation type="list" sqref="AS68" allowBlank="true" errorStyle="stop" showDropDown="false" showErrorMessage="true">
      <formula1>list_dac5e29a1f554aea9eca9906a15d99d0</formula1>
    </dataValidation>
    <dataValidation type="list" sqref="AT68" allowBlank="true" errorStyle="stop" showDropDown="false" showErrorMessage="true">
      <formula1>list_b11f40c806984dc1843e7abff39f6af8</formula1>
    </dataValidation>
    <dataValidation type="list" sqref="H69" allowBlank="true" errorStyle="stop" showDropDown="false" showErrorMessage="true">
      <formula1>list_b689486a31244466bca212b1a1ff420f</formula1>
    </dataValidation>
    <dataValidation type="list" sqref="J69" allowBlank="true" errorStyle="stop" showDropDown="false" showErrorMessage="true">
      <formula1>list_8d193a5442f84b0bb3ba658c4dc0e511</formula1>
    </dataValidation>
    <dataValidation type="list" sqref="M69" allowBlank="true" errorStyle="stop" showDropDown="false" showErrorMessage="true">
      <formula1>list_b70bae44f0244378a91f620608d61895</formula1>
    </dataValidation>
    <dataValidation type="list" sqref="N69" allowBlank="true" errorStyle="stop" showDropDown="false" showErrorMessage="true">
      <formula1>list_9e4ba01759a24e88af9e3c0b07a1bfe9</formula1>
    </dataValidation>
    <dataValidation type="list" sqref="O69" allowBlank="true" errorStyle="stop" showDropDown="false" showErrorMessage="true">
      <formula1>list_918501041df84e858199aa98216cc2cb</formula1>
    </dataValidation>
    <dataValidation type="list" sqref="P69" allowBlank="true" errorStyle="stop" showDropDown="false" showErrorMessage="true">
      <formula1>list_5e9daac53c604850b991879b5a28bfb9</formula1>
    </dataValidation>
    <dataValidation type="list" sqref="Q69" allowBlank="true" errorStyle="stop" showDropDown="false" showErrorMessage="true">
      <formula1>list_746ce563ba7e463d959a8076e8e5a95e</formula1>
    </dataValidation>
    <dataValidation type="list" sqref="R69" allowBlank="true" errorStyle="stop" showDropDown="false" showErrorMessage="true">
      <formula1>list_24db17549b4b4c0db93f8cd1d4e338dd</formula1>
    </dataValidation>
    <dataValidation type="list" sqref="S69" allowBlank="true" errorStyle="stop" showDropDown="false" showErrorMessage="true">
      <formula1>list_a3a7cc49d5c546a680b07b7a643a90aa</formula1>
    </dataValidation>
    <dataValidation type="list" sqref="U69" allowBlank="true" errorStyle="stop" showDropDown="false" showErrorMessage="true">
      <formula1>list_0ab44783c6064768b1f785c426a506ca</formula1>
    </dataValidation>
    <dataValidation type="list" sqref="V69" allowBlank="true" errorStyle="stop" showDropDown="false" showErrorMessage="true">
      <formula1>list_d755a56e39b040dba984beb75e097d1c</formula1>
    </dataValidation>
    <dataValidation type="list" sqref="Z69" allowBlank="true" errorStyle="stop" showDropDown="false" showErrorMessage="true">
      <formula1>list_30b6fe87f8224a678224223f8ea578be</formula1>
    </dataValidation>
    <dataValidation type="list" sqref="AB69" allowBlank="true" errorStyle="stop" showDropDown="false" showErrorMessage="true">
      <formula1>list_376762c657db4db0bea4218a956c4c90</formula1>
    </dataValidation>
    <dataValidation type="list" sqref="AD69" allowBlank="true" errorStyle="stop" showDropDown="false" showErrorMessage="true">
      <formula1>list_a05e5c5c8af841f9b83ea74c79ec6ac4</formula1>
    </dataValidation>
    <dataValidation type="list" sqref="AF69" allowBlank="true" errorStyle="stop" showDropDown="false" showErrorMessage="true">
      <formula1>list_9b363c081492420fba89a1880b8a48fa</formula1>
    </dataValidation>
    <dataValidation type="list" sqref="AG69" allowBlank="true" errorStyle="stop" showDropDown="false" showErrorMessage="true">
      <formula1>list_7fb8d93ac1774027a9ceb0f2917c753b</formula1>
    </dataValidation>
    <dataValidation type="textLength" operator="between" sqref="AG69" allowBlank="true" errorStyle="stop" showErrorMessage="true">
      <formula1>0</formula1>
      <formula2>0</formula2>
    </dataValidation>
    <dataValidation type="list" sqref="AH69" allowBlank="true" errorStyle="stop" showDropDown="false" showErrorMessage="true">
      <formula1>list_f03cbe94b1cb4a7fb24c196bd0378891</formula1>
    </dataValidation>
    <dataValidation type="list" sqref="AK69" allowBlank="true" errorStyle="stop" showDropDown="false" showErrorMessage="true">
      <formula1>list_96db917c35574fdca7e3c099a2d66bf4</formula1>
    </dataValidation>
    <dataValidation type="list" sqref="AM69" allowBlank="true" errorStyle="stop" showDropDown="false" showErrorMessage="true">
      <formula1>list_6cb6dc2eda0b4e6c9df909a91f2c8cc8</formula1>
    </dataValidation>
    <dataValidation type="list" sqref="AO69" allowBlank="true" errorStyle="stop" showDropDown="false" showErrorMessage="true">
      <formula1>list_8a4fcfa5c56346bf81e205499260cd53</formula1>
    </dataValidation>
    <dataValidation type="list" sqref="AQ69" allowBlank="true" errorStyle="stop" showDropDown="false" showErrorMessage="true">
      <formula1>list_f6577b9db47f48eeb4a55a3e86bb292a</formula1>
    </dataValidation>
    <dataValidation type="list" sqref="AS69" allowBlank="true" errorStyle="stop" showDropDown="false" showErrorMessage="true">
      <formula1>list_173be9d19bd54db09bb33e090d503e89</formula1>
    </dataValidation>
    <dataValidation type="list" sqref="AT69" allowBlank="true" errorStyle="stop" showDropDown="false" showErrorMessage="true">
      <formula1>list_0d1f649e366745319d5c782e54ef2dfb</formula1>
    </dataValidation>
    <dataValidation type="list" sqref="H70" allowBlank="true" errorStyle="stop" showDropDown="false" showErrorMessage="true">
      <formula1>list_d4f5ac390462417a9e7bd25aac7629d7</formula1>
    </dataValidation>
    <dataValidation type="list" sqref="J70" allowBlank="true" errorStyle="stop" showDropDown="false" showErrorMessage="true">
      <formula1>list_e45e4dd96bb444dcb3b00c909b1674c9</formula1>
    </dataValidation>
    <dataValidation type="list" sqref="M70" allowBlank="true" errorStyle="stop" showDropDown="false" showErrorMessage="true">
      <formula1>list_6936aaae7a8f44439732b1b46ca814f8</formula1>
    </dataValidation>
    <dataValidation type="list" sqref="N70" allowBlank="true" errorStyle="stop" showDropDown="false" showErrorMessage="true">
      <formula1>list_4c583880790e47c1a154929d5c08bd48</formula1>
    </dataValidation>
    <dataValidation type="list" sqref="O70" allowBlank="true" errorStyle="stop" showDropDown="false" showErrorMessage="true">
      <formula1>list_75d27b3ece00429580237869b6c21a3c</formula1>
    </dataValidation>
    <dataValidation type="list" sqref="P70" allowBlank="true" errorStyle="stop" showDropDown="false" showErrorMessage="true">
      <formula1>list_4df525f6df4244f3b1fe610886d4a0d8</formula1>
    </dataValidation>
    <dataValidation type="list" sqref="Q70" allowBlank="true" errorStyle="stop" showDropDown="false" showErrorMessage="true">
      <formula1>list_3b613ce7908f49348e222a1d07108d89</formula1>
    </dataValidation>
    <dataValidation type="list" sqref="R70" allowBlank="true" errorStyle="stop" showDropDown="false" showErrorMessage="true">
      <formula1>list_9574c29eb3374ba4855466bd47ca68f1</formula1>
    </dataValidation>
    <dataValidation type="list" sqref="S70" allowBlank="true" errorStyle="stop" showDropDown="false" showErrorMessage="true">
      <formula1>list_1dfe371ce46f4ff59bd6b9d39f32374c</formula1>
    </dataValidation>
    <dataValidation type="list" sqref="U70" allowBlank="true" errorStyle="stop" showDropDown="false" showErrorMessage="true">
      <formula1>list_5edb82eaae634ff09e3bd5334ea5f020</formula1>
    </dataValidation>
    <dataValidation type="list" sqref="V70" allowBlank="true" errorStyle="stop" showDropDown="false" showErrorMessage="true">
      <formula1>list_e3348a377e4d4e6b96f3dc4ef248bb21</formula1>
    </dataValidation>
    <dataValidation type="list" sqref="Z70" allowBlank="true" errorStyle="stop" showDropDown="false" showErrorMessage="true">
      <formula1>list_0440fafdfd8a4ffdabf2f4755705b614</formula1>
    </dataValidation>
    <dataValidation type="list" sqref="AB70" allowBlank="true" errorStyle="stop" showDropDown="false" showErrorMessage="true">
      <formula1>list_d8377088040346f19a63bb2c92b272f9</formula1>
    </dataValidation>
    <dataValidation type="list" sqref="AD70" allowBlank="true" errorStyle="stop" showDropDown="false" showErrorMessage="true">
      <formula1>list_37956f4cece14de08011c1a9c900e769</formula1>
    </dataValidation>
    <dataValidation type="list" sqref="AF70" allowBlank="true" errorStyle="stop" showDropDown="false" showErrorMessage="true">
      <formula1>list_183d024052da4edbb19521b7b8cf640e</formula1>
    </dataValidation>
    <dataValidation type="list" sqref="AG70" allowBlank="true" errorStyle="stop" showDropDown="false" showErrorMessage="true">
      <formula1>list_627c5583ebb84a8f9e28e6ab6bdc5e2e</formula1>
    </dataValidation>
    <dataValidation type="textLength" operator="between" sqref="AG70" allowBlank="true" errorStyle="stop" showErrorMessage="true">
      <formula1>0</formula1>
      <formula2>0</formula2>
    </dataValidation>
    <dataValidation type="list" sqref="AH70" allowBlank="true" errorStyle="stop" showDropDown="false" showErrorMessage="true">
      <formula1>list_1c196390450c4f4d83bc7b37cabdec45</formula1>
    </dataValidation>
    <dataValidation type="list" sqref="AK70" allowBlank="true" errorStyle="stop" showDropDown="false" showErrorMessage="true">
      <formula1>list_cc7b3746296749b091d7d1e069c81c80</formula1>
    </dataValidation>
    <dataValidation type="list" sqref="AM70" allowBlank="true" errorStyle="stop" showDropDown="false" showErrorMessage="true">
      <formula1>list_bc8a498f51054e5ea189d55c3ea6ffc9</formula1>
    </dataValidation>
    <dataValidation type="list" sqref="AO70" allowBlank="true" errorStyle="stop" showDropDown="false" showErrorMessage="true">
      <formula1>list_dea1c3faaa304e228396f317134c9ac2</formula1>
    </dataValidation>
    <dataValidation type="list" sqref="AQ70" allowBlank="true" errorStyle="stop" showDropDown="false" showErrorMessage="true">
      <formula1>list_38f63f3dec3e4799b88866314dad756c</formula1>
    </dataValidation>
    <dataValidation type="list" sqref="AS70" allowBlank="true" errorStyle="stop" showDropDown="false" showErrorMessage="true">
      <formula1>list_40608588ec3946c0a2f132eb5e76ca7c</formula1>
    </dataValidation>
    <dataValidation type="list" sqref="AT70" allowBlank="true" errorStyle="stop" showDropDown="false" showErrorMessage="true">
      <formula1>list_fe00975a868643619f178d00a504ffdc</formula1>
    </dataValidation>
    <dataValidation type="list" sqref="H71" allowBlank="true" errorStyle="stop" showDropDown="false" showErrorMessage="true">
      <formula1>list_0b681b89b5cd4c30943969995c6acf5e</formula1>
    </dataValidation>
    <dataValidation type="list" sqref="J71" allowBlank="true" errorStyle="stop" showDropDown="false" showErrorMessage="true">
      <formula1>list_20c09cc7a65141a1b16a6920a11c96a0</formula1>
    </dataValidation>
    <dataValidation type="list" sqref="M71" allowBlank="true" errorStyle="stop" showDropDown="false" showErrorMessage="true">
      <formula1>list_3baccebeac7449d7b9728ae3cf07e162</formula1>
    </dataValidation>
    <dataValidation type="list" sqref="N71" allowBlank="true" errorStyle="stop" showDropDown="false" showErrorMessage="true">
      <formula1>list_a5434dca5b6e40928b11c0387be2391e</formula1>
    </dataValidation>
    <dataValidation type="list" sqref="O71" allowBlank="true" errorStyle="stop" showDropDown="false" showErrorMessage="true">
      <formula1>list_a672acfd24fc42d188030e56592690b0</formula1>
    </dataValidation>
    <dataValidation type="list" sqref="P71" allowBlank="true" errorStyle="stop" showDropDown="false" showErrorMessage="true">
      <formula1>list_2c5315c1b5b945c7ba9fe661a286cb00</formula1>
    </dataValidation>
    <dataValidation type="list" sqref="Q71" allowBlank="true" errorStyle="stop" showDropDown="false" showErrorMessage="true">
      <formula1>list_7c653327a3fd42c4b524bb2c179d0d51</formula1>
    </dataValidation>
    <dataValidation type="list" sqref="R71" allowBlank="true" errorStyle="stop" showDropDown="false" showErrorMessage="true">
      <formula1>list_daf3af3c065e4889a2975bf5126af40d</formula1>
    </dataValidation>
    <dataValidation type="list" sqref="S71" allowBlank="true" errorStyle="stop" showDropDown="false" showErrorMessage="true">
      <formula1>list_42905a8b8a3c409d873f97c85a3e1d1f</formula1>
    </dataValidation>
    <dataValidation type="list" sqref="U71" allowBlank="true" errorStyle="stop" showDropDown="false" showErrorMessage="true">
      <formula1>list_362506cf745f494bb7f6256613c55644</formula1>
    </dataValidation>
    <dataValidation type="list" sqref="V71" allowBlank="true" errorStyle="stop" showDropDown="false" showErrorMessage="true">
      <formula1>list_321984da1fce4db786e713f4ce3c0de8</formula1>
    </dataValidation>
    <dataValidation type="list" sqref="Z71" allowBlank="true" errorStyle="stop" showDropDown="false" showErrorMessage="true">
      <formula1>list_c85a165fc6324ad8a52157f2540e0765</formula1>
    </dataValidation>
    <dataValidation type="list" sqref="AB71" allowBlank="true" errorStyle="stop" showDropDown="false" showErrorMessage="true">
      <formula1>list_00c75ea06837472593c3abfddf64af90</formula1>
    </dataValidation>
    <dataValidation type="list" sqref="AD71" allowBlank="true" errorStyle="stop" showDropDown="false" showErrorMessage="true">
      <formula1>list_221ceddcec3947b1b341374c3af4bc64</formula1>
    </dataValidation>
    <dataValidation type="list" sqref="AF71" allowBlank="true" errorStyle="stop" showDropDown="false" showErrorMessage="true">
      <formula1>list_4ee6e088130441769517976d91b75641</formula1>
    </dataValidation>
    <dataValidation type="list" sqref="AG71" allowBlank="true" errorStyle="stop" showDropDown="false" showErrorMessage="true">
      <formula1>list_bd411c8db99940129d9593b75a86d5bf</formula1>
    </dataValidation>
    <dataValidation type="textLength" operator="between" sqref="AG71" allowBlank="true" errorStyle="stop" showErrorMessage="true">
      <formula1>0</formula1>
      <formula2>0</formula2>
    </dataValidation>
    <dataValidation type="list" sqref="AH71" allowBlank="true" errorStyle="stop" showDropDown="false" showErrorMessage="true">
      <formula1>list_71fe11449b7c45b6a9bea494518ebbd8</formula1>
    </dataValidation>
    <dataValidation type="list" sqref="AK71" allowBlank="true" errorStyle="stop" showDropDown="false" showErrorMessage="true">
      <formula1>list_cc9ea6d6c62a429eb08817ee2bababf0</formula1>
    </dataValidation>
    <dataValidation type="list" sqref="AM71" allowBlank="true" errorStyle="stop" showDropDown="false" showErrorMessage="true">
      <formula1>list_49050e7d20db466eb20ea0e53228cbce</formula1>
    </dataValidation>
    <dataValidation type="list" sqref="AO71" allowBlank="true" errorStyle="stop" showDropDown="false" showErrorMessage="true">
      <formula1>list_c4f4c661642a436381eb2d984f061941</formula1>
    </dataValidation>
    <dataValidation type="list" sqref="AQ71" allowBlank="true" errorStyle="stop" showDropDown="false" showErrorMessage="true">
      <formula1>list_8fad877209c94267b38b5dab76e73883</formula1>
    </dataValidation>
    <dataValidation type="list" sqref="AS71" allowBlank="true" errorStyle="stop" showDropDown="false" showErrorMessage="true">
      <formula1>list_53a986d504804fa38836c4705bfde1f8</formula1>
    </dataValidation>
    <dataValidation type="list" sqref="AT71" allowBlank="true" errorStyle="stop" showDropDown="false" showErrorMessage="true">
      <formula1>list_30917930b9db4502b17d27a8599fabec</formula1>
    </dataValidation>
    <dataValidation type="list" sqref="H72" allowBlank="true" errorStyle="stop" showDropDown="false" showErrorMessage="true">
      <formula1>list_1186744fa98240d4ba33d207ff1bb2f8</formula1>
    </dataValidation>
    <dataValidation type="list" sqref="J72" allowBlank="true" errorStyle="stop" showDropDown="false" showErrorMessage="true">
      <formula1>list_e11b7b042870464a950b9af44e172a6a</formula1>
    </dataValidation>
    <dataValidation type="list" sqref="M72" allowBlank="true" errorStyle="stop" showDropDown="false" showErrorMessage="true">
      <formula1>list_b3d7d2b66de44767ac09b6199a49deec</formula1>
    </dataValidation>
    <dataValidation type="list" sqref="N72" allowBlank="true" errorStyle="stop" showDropDown="false" showErrorMessage="true">
      <formula1>list_2f3ee3a50d534955bc96ba9ff3c2c288</formula1>
    </dataValidation>
    <dataValidation type="list" sqref="O72" allowBlank="true" errorStyle="stop" showDropDown="false" showErrorMessage="true">
      <formula1>list_0d2beebb22dc4498b58b6dfd0481b4f9</formula1>
    </dataValidation>
    <dataValidation type="list" sqref="P72" allowBlank="true" errorStyle="stop" showDropDown="false" showErrorMessage="true">
      <formula1>list_9e62d481743b454c932eaa5e19d07473</formula1>
    </dataValidation>
    <dataValidation type="list" sqref="Q72" allowBlank="true" errorStyle="stop" showDropDown="false" showErrorMessage="true">
      <formula1>list_6046375d29b14a69b4dde7f83d6cdb96</formula1>
    </dataValidation>
    <dataValidation type="list" sqref="R72" allowBlank="true" errorStyle="stop" showDropDown="false" showErrorMessage="true">
      <formula1>list_b77184603c3f47ebb5c09ab858626913</formula1>
    </dataValidation>
    <dataValidation type="list" sqref="S72" allowBlank="true" errorStyle="stop" showDropDown="false" showErrorMessage="true">
      <formula1>list_f37ef3a8b1f84f30b68bc7c60f7e51ce</formula1>
    </dataValidation>
    <dataValidation type="list" sqref="U72" allowBlank="true" errorStyle="stop" showDropDown="false" showErrorMessage="true">
      <formula1>list_bb7d34c9bb9041aebea33ffb5db104af</formula1>
    </dataValidation>
    <dataValidation type="list" sqref="V72" allowBlank="true" errorStyle="stop" showDropDown="false" showErrorMessage="true">
      <formula1>list_d510589717014d5c88d3ce8d9bc23245</formula1>
    </dataValidation>
    <dataValidation type="list" sqref="Z72" allowBlank="true" errorStyle="stop" showDropDown="false" showErrorMessage="true">
      <formula1>list_4f9e31bdeaa04cdb8dcf15a1c05f6ac6</formula1>
    </dataValidation>
    <dataValidation type="list" sqref="AB72" allowBlank="true" errorStyle="stop" showDropDown="false" showErrorMessage="true">
      <formula1>list_3986d8eeff5a4a4e92f4215c7e59e067</formula1>
    </dataValidation>
    <dataValidation type="list" sqref="AD72" allowBlank="true" errorStyle="stop" showDropDown="false" showErrorMessage="true">
      <formula1>list_ecd36a10b2b34488914dec8e39bd7fc3</formula1>
    </dataValidation>
    <dataValidation type="list" sqref="AF72" allowBlank="true" errorStyle="stop" showDropDown="false" showErrorMessage="true">
      <formula1>list_3d99b5b839214dd4a27bf4827e12db26</formula1>
    </dataValidation>
    <dataValidation type="list" sqref="AG72" allowBlank="true" errorStyle="stop" showDropDown="false" showErrorMessage="true">
      <formula1>list_585ef4eb87524abebb6f788c1924f366</formula1>
    </dataValidation>
    <dataValidation type="textLength" operator="between" sqref="AG72" allowBlank="true" errorStyle="stop" showErrorMessage="true">
      <formula1>0</formula1>
      <formula2>0</formula2>
    </dataValidation>
    <dataValidation type="list" sqref="AH72" allowBlank="true" errorStyle="stop" showDropDown="false" showErrorMessage="true">
      <formula1>list_c750a4a025494d22ac90c3d17cc1fdee</formula1>
    </dataValidation>
    <dataValidation type="list" sqref="AK72" allowBlank="true" errorStyle="stop" showDropDown="false" showErrorMessage="true">
      <formula1>list_e5d6baa96ce5498ca089ac2da2aa25e1</formula1>
    </dataValidation>
    <dataValidation type="list" sqref="AM72" allowBlank="true" errorStyle="stop" showDropDown="false" showErrorMessage="true">
      <formula1>list_0ec5af4ed58e439f830911e7a8362fb2</formula1>
    </dataValidation>
    <dataValidation type="list" sqref="AO72" allowBlank="true" errorStyle="stop" showDropDown="false" showErrorMessage="true">
      <formula1>list_aecf0066e56347db99d3724fcd102109</formula1>
    </dataValidation>
    <dataValidation type="list" sqref="AQ72" allowBlank="true" errorStyle="stop" showDropDown="false" showErrorMessage="true">
      <formula1>list_3fdb809fe4eb48e98abd14b3a4a6545a</formula1>
    </dataValidation>
    <dataValidation type="list" sqref="AS72" allowBlank="true" errorStyle="stop" showDropDown="false" showErrorMessage="true">
      <formula1>list_d145027ba84a42b6b9e146d7e93e034f</formula1>
    </dataValidation>
    <dataValidation type="list" sqref="AT72" allowBlank="true" errorStyle="stop" showDropDown="false" showErrorMessage="true">
      <formula1>list_765b3c9aed08447092352ebb8d54de68</formula1>
    </dataValidation>
    <dataValidation type="list" sqref="H73" allowBlank="true" errorStyle="stop" showDropDown="false" showErrorMessage="true">
      <formula1>list_7d9a2a41a2fb44a0912e8b7f4633995c</formula1>
    </dataValidation>
    <dataValidation type="list" sqref="J73" allowBlank="true" errorStyle="stop" showDropDown="false" showErrorMessage="true">
      <formula1>list_40b2fb43bfbe48bd94633d702d092dbb</formula1>
    </dataValidation>
    <dataValidation type="list" sqref="M73" allowBlank="true" errorStyle="stop" showDropDown="false" showErrorMessage="true">
      <formula1>list_5b7a7b112f8445b39cd2b6e1c72bfa96</formula1>
    </dataValidation>
    <dataValidation type="list" sqref="N73" allowBlank="true" errorStyle="stop" showDropDown="false" showErrorMessage="true">
      <formula1>list_061c3fa247e54109b0269899a7e4a19f</formula1>
    </dataValidation>
    <dataValidation type="list" sqref="O73" allowBlank="true" errorStyle="stop" showDropDown="false" showErrorMessage="true">
      <formula1>list_577695e411f64844ae6c6c8c0d797c84</formula1>
    </dataValidation>
    <dataValidation type="list" sqref="P73" allowBlank="true" errorStyle="stop" showDropDown="false" showErrorMessage="true">
      <formula1>list_2fd8355b0e974dd5bd453d65df284111</formula1>
    </dataValidation>
    <dataValidation type="list" sqref="Q73" allowBlank="true" errorStyle="stop" showDropDown="false" showErrorMessage="true">
      <formula1>list_1db9900eefdb4b289af929b6aec81dc6</formula1>
    </dataValidation>
    <dataValidation type="list" sqref="R73" allowBlank="true" errorStyle="stop" showDropDown="false" showErrorMessage="true">
      <formula1>list_8e8f154b31954dc3b4899f2906639316</formula1>
    </dataValidation>
    <dataValidation type="list" sqref="S73" allowBlank="true" errorStyle="stop" showDropDown="false" showErrorMessage="true">
      <formula1>list_bfdcb441934e43498553b332676fa29b</formula1>
    </dataValidation>
    <dataValidation type="list" sqref="U73" allowBlank="true" errorStyle="stop" showDropDown="false" showErrorMessage="true">
      <formula1>list_b6770f9ba3d646a99d8f2180776b10e0</formula1>
    </dataValidation>
    <dataValidation type="list" sqref="V73" allowBlank="true" errorStyle="stop" showDropDown="false" showErrorMessage="true">
      <formula1>list_c5bf9cc79c0f4abdb7467e1816c65f04</formula1>
    </dataValidation>
    <dataValidation type="list" sqref="Z73" allowBlank="true" errorStyle="stop" showDropDown="false" showErrorMessage="true">
      <formula1>list_d5bb3e31554649f68028550ede710e5d</formula1>
    </dataValidation>
    <dataValidation type="list" sqref="AB73" allowBlank="true" errorStyle="stop" showDropDown="false" showErrorMessage="true">
      <formula1>list_6771e99caa5e419fba1a322d2f638d5a</formula1>
    </dataValidation>
    <dataValidation type="list" sqref="AD73" allowBlank="true" errorStyle="stop" showDropDown="false" showErrorMessage="true">
      <formula1>list_7bd894722cec43a195e8c694315e301f</formula1>
    </dataValidation>
    <dataValidation type="list" sqref="AF73" allowBlank="true" errorStyle="stop" showDropDown="false" showErrorMessage="true">
      <formula1>list_58b85e7da95148ce9882c4b9c7470886</formula1>
    </dataValidation>
    <dataValidation type="list" sqref="AG73" allowBlank="true" errorStyle="stop" showDropDown="false" showErrorMessage="true">
      <formula1>list_d5a66a7f8cbe4cd3a49c7b5d3e07bb57</formula1>
    </dataValidation>
    <dataValidation type="textLength" operator="between" sqref="AG73" allowBlank="true" errorStyle="stop" showErrorMessage="true">
      <formula1>0</formula1>
      <formula2>0</formula2>
    </dataValidation>
    <dataValidation type="list" sqref="AH73" allowBlank="true" errorStyle="stop" showDropDown="false" showErrorMessage="true">
      <formula1>list_e4bf937044f44acbabbe99411d03457f</formula1>
    </dataValidation>
    <dataValidation type="list" sqref="AK73" allowBlank="true" errorStyle="stop" showDropDown="false" showErrorMessage="true">
      <formula1>list_06d615ca7d2547249f32193ba59277ae</formula1>
    </dataValidation>
    <dataValidation type="list" sqref="AM73" allowBlank="true" errorStyle="stop" showDropDown="false" showErrorMessage="true">
      <formula1>list_b763d873bea946a4babebfbd5862e778</formula1>
    </dataValidation>
    <dataValidation type="list" sqref="AO73" allowBlank="true" errorStyle="stop" showDropDown="false" showErrorMessage="true">
      <formula1>list_4180940294b044f588ec1ea3d3c04ec3</formula1>
    </dataValidation>
    <dataValidation type="list" sqref="AQ73" allowBlank="true" errorStyle="stop" showDropDown="false" showErrorMessage="true">
      <formula1>list_f33d5832174d44be81c0d9e06ce491bd</formula1>
    </dataValidation>
    <dataValidation type="list" sqref="AS73" allowBlank="true" errorStyle="stop" showDropDown="false" showErrorMessage="true">
      <formula1>list_e1d6b2e1ecfd4969a1ad5f3ea94f2f16</formula1>
    </dataValidation>
    <dataValidation type="list" sqref="AT73" allowBlank="true" errorStyle="stop" showDropDown="false" showErrorMessage="true">
      <formula1>list_48180d9141e64cb9992c8b3349c5c101</formula1>
    </dataValidation>
    <dataValidation type="list" sqref="H74" allowBlank="true" errorStyle="stop" showDropDown="false" showErrorMessage="true">
      <formula1>list_adababb4a71b44529282c2ebaeb13a9b</formula1>
    </dataValidation>
    <dataValidation type="list" sqref="J74" allowBlank="true" errorStyle="stop" showDropDown="false" showErrorMessage="true">
      <formula1>list_272dd9d52e4049b4802c08ac2a5abc93</formula1>
    </dataValidation>
    <dataValidation type="list" sqref="M74" allowBlank="true" errorStyle="stop" showDropDown="false" showErrorMessage="true">
      <formula1>list_834f823c534e4e0eb8034bf1cb64cd5c</formula1>
    </dataValidation>
    <dataValidation type="list" sqref="N74" allowBlank="true" errorStyle="stop" showDropDown="false" showErrorMessage="true">
      <formula1>list_740c85ed3d844486a195ba6c573bd282</formula1>
    </dataValidation>
    <dataValidation type="list" sqref="O74" allowBlank="true" errorStyle="stop" showDropDown="false" showErrorMessage="true">
      <formula1>list_3d51ed386631471c99082e0786fe6870</formula1>
    </dataValidation>
    <dataValidation type="list" sqref="P74" allowBlank="true" errorStyle="stop" showDropDown="false" showErrorMessage="true">
      <formula1>list_5b18be32e03e40da8d80511b2175581e</formula1>
    </dataValidation>
    <dataValidation type="list" sqref="Q74" allowBlank="true" errorStyle="stop" showDropDown="false" showErrorMessage="true">
      <formula1>list_6571371d9bf047ed9b97d5ed1de24738</formula1>
    </dataValidation>
    <dataValidation type="list" sqref="R74" allowBlank="true" errorStyle="stop" showDropDown="false" showErrorMessage="true">
      <formula1>list_2c0d3e971f8243a58ba274b16d3cc8a3</formula1>
    </dataValidation>
    <dataValidation type="list" sqref="S74" allowBlank="true" errorStyle="stop" showDropDown="false" showErrorMessage="true">
      <formula1>list_d8389a09ea1e4172a409d6320ebf1af7</formula1>
    </dataValidation>
    <dataValidation type="list" sqref="U74" allowBlank="true" errorStyle="stop" showDropDown="false" showErrorMessage="true">
      <formula1>list_677d0d0d8ef6403e8c2bd17d37b0a33c</formula1>
    </dataValidation>
    <dataValidation type="list" sqref="V74" allowBlank="true" errorStyle="stop" showDropDown="false" showErrorMessage="true">
      <formula1>list_b78a8bdd68014ec6a7b0f5ae75d17ed9</formula1>
    </dataValidation>
    <dataValidation type="list" sqref="Z74" allowBlank="true" errorStyle="stop" showDropDown="false" showErrorMessage="true">
      <formula1>list_5286281a7541424a94d41862d9da8b31</formula1>
    </dataValidation>
    <dataValidation type="list" sqref="AB74" allowBlank="true" errorStyle="stop" showDropDown="false" showErrorMessage="true">
      <formula1>list_f1ac6822ddcf4b3da9c5432047086451</formula1>
    </dataValidation>
    <dataValidation type="list" sqref="AD74" allowBlank="true" errorStyle="stop" showDropDown="false" showErrorMessage="true">
      <formula1>list_a719eacd66b54aeaadb8b23fc37c48e3</formula1>
    </dataValidation>
    <dataValidation type="list" sqref="AF74" allowBlank="true" errorStyle="stop" showDropDown="false" showErrorMessage="true">
      <formula1>list_9ff65cff2f7741eaa55cab3f5a35fb50</formula1>
    </dataValidation>
    <dataValidation type="list" sqref="AG74" allowBlank="true" errorStyle="stop" showDropDown="false" showErrorMessage="true">
      <formula1>list_4a70b9ded81d4721b4a32cf27da4d7bf</formula1>
    </dataValidation>
    <dataValidation type="textLength" operator="between" sqref="AG74" allowBlank="true" errorStyle="stop" showErrorMessage="true">
      <formula1>0</formula1>
      <formula2>0</formula2>
    </dataValidation>
    <dataValidation type="list" sqref="AH74" allowBlank="true" errorStyle="stop" showDropDown="false" showErrorMessage="true">
      <formula1>list_2393670bfda14416ba6ae0a99ce718a0</formula1>
    </dataValidation>
    <dataValidation type="list" sqref="AK74" allowBlank="true" errorStyle="stop" showDropDown="false" showErrorMessage="true">
      <formula1>list_4ad81d56276a4d31aad219dd60375eff</formula1>
    </dataValidation>
    <dataValidation type="list" sqref="AM74" allowBlank="true" errorStyle="stop" showDropDown="false" showErrorMessage="true">
      <formula1>list_3264a48a34694f11ac112fcf0afd5bd3</formula1>
    </dataValidation>
    <dataValidation type="list" sqref="AO74" allowBlank="true" errorStyle="stop" showDropDown="false" showErrorMessage="true">
      <formula1>list_749997a416934fab84f4b2c1c6967e91</formula1>
    </dataValidation>
    <dataValidation type="list" sqref="AQ74" allowBlank="true" errorStyle="stop" showDropDown="false" showErrorMessage="true">
      <formula1>list_54d0a9ebafa94db4b7818154a28b8369</formula1>
    </dataValidation>
    <dataValidation type="list" sqref="AS74" allowBlank="true" errorStyle="stop" showDropDown="false" showErrorMessage="true">
      <formula1>list_ed33e0a2e339464ca1afcafe48ab7c86</formula1>
    </dataValidation>
    <dataValidation type="list" sqref="AT74" allowBlank="true" errorStyle="stop" showDropDown="false" showErrorMessage="true">
      <formula1>list_daa04e9980fb4f37befb211951d72096</formula1>
    </dataValidation>
    <dataValidation type="list" sqref="H75" allowBlank="true" errorStyle="stop" showDropDown="false" showErrorMessage="true">
      <formula1>list_443c61ddd3554350af315f1fe8ee13ce</formula1>
    </dataValidation>
    <dataValidation type="list" sqref="J75" allowBlank="true" errorStyle="stop" showDropDown="false" showErrorMessage="true">
      <formula1>list_ba7c35d891ff499e8f97b918f86b9e5c</formula1>
    </dataValidation>
    <dataValidation type="list" sqref="M75" allowBlank="true" errorStyle="stop" showDropDown="false" showErrorMessage="true">
      <formula1>list_b32c72174f494d7dbbc2b48ebb3f04b5</formula1>
    </dataValidation>
    <dataValidation type="list" sqref="N75" allowBlank="true" errorStyle="stop" showDropDown="false" showErrorMessage="true">
      <formula1>list_926d8e84d2a1432da113f2a5ead74869</formula1>
    </dataValidation>
    <dataValidation type="list" sqref="O75" allowBlank="true" errorStyle="stop" showDropDown="false" showErrorMessage="true">
      <formula1>list_a346e4da74cc468daa680c1f08f83aef</formula1>
    </dataValidation>
    <dataValidation type="list" sqref="P75" allowBlank="true" errorStyle="stop" showDropDown="false" showErrorMessage="true">
      <formula1>list_49c086c7889842b98ab3d2a394dec695</formula1>
    </dataValidation>
    <dataValidation type="list" sqref="Q75" allowBlank="true" errorStyle="stop" showDropDown="false" showErrorMessage="true">
      <formula1>list_9e6cf492fe4642a1a40d54f3a9fd5158</formula1>
    </dataValidation>
    <dataValidation type="list" sqref="R75" allowBlank="true" errorStyle="stop" showDropDown="false" showErrorMessage="true">
      <formula1>list_da542bcebbcf4a75a5233e851506f29c</formula1>
    </dataValidation>
    <dataValidation type="list" sqref="S75" allowBlank="true" errorStyle="stop" showDropDown="false" showErrorMessage="true">
      <formula1>list_76eb20ecbac74c06be53fb67e4014e28</formula1>
    </dataValidation>
    <dataValidation type="list" sqref="U75" allowBlank="true" errorStyle="stop" showDropDown="false" showErrorMessage="true">
      <formula1>list_fcdc94d9a7c449588b0920c51f1fb0ec</formula1>
    </dataValidation>
    <dataValidation type="list" sqref="V75" allowBlank="true" errorStyle="stop" showDropDown="false" showErrorMessage="true">
      <formula1>list_ed6fddc095d945a5b08cab753b844b10</formula1>
    </dataValidation>
    <dataValidation type="list" sqref="Z75" allowBlank="true" errorStyle="stop" showDropDown="false" showErrorMessage="true">
      <formula1>list_bca0cc403feb4ff286cd8109600f50b4</formula1>
    </dataValidation>
    <dataValidation type="list" sqref="AB75" allowBlank="true" errorStyle="stop" showDropDown="false" showErrorMessage="true">
      <formula1>list_ded34ef7dfbf4e96afc3e1d69235a2fb</formula1>
    </dataValidation>
    <dataValidation type="list" sqref="AD75" allowBlank="true" errorStyle="stop" showDropDown="false" showErrorMessage="true">
      <formula1>list_ed2cb0d9781449b7812615fb98039047</formula1>
    </dataValidation>
    <dataValidation type="list" sqref="AF75" allowBlank="true" errorStyle="stop" showDropDown="false" showErrorMessage="true">
      <formula1>list_791910afdac5480093b3ea377b4fa1db</formula1>
    </dataValidation>
    <dataValidation type="list" sqref="AG75" allowBlank="true" errorStyle="stop" showDropDown="false" showErrorMessage="true">
      <formula1>list_66203357a5d74a8fba1dcbb3b8494c59</formula1>
    </dataValidation>
    <dataValidation type="textLength" operator="between" sqref="AG75" allowBlank="true" errorStyle="stop" showErrorMessage="true">
      <formula1>0</formula1>
      <formula2>0</formula2>
    </dataValidation>
    <dataValidation type="list" sqref="AH75" allowBlank="true" errorStyle="stop" showDropDown="false" showErrorMessage="true">
      <formula1>list_7b3d341f6fd4467cb405f917bfd68af9</formula1>
    </dataValidation>
    <dataValidation type="list" sqref="AK75" allowBlank="true" errorStyle="stop" showDropDown="false" showErrorMessage="true">
      <formula1>list_ff975626806e45ff9161441898bca3a7</formula1>
    </dataValidation>
    <dataValidation type="list" sqref="AM75" allowBlank="true" errorStyle="stop" showDropDown="false" showErrorMessage="true">
      <formula1>list_628726602e2d4f4e963bfb3adc15790f</formula1>
    </dataValidation>
    <dataValidation type="list" sqref="AO75" allowBlank="true" errorStyle="stop" showDropDown="false" showErrorMessage="true">
      <formula1>list_65bfc688eb724aa2ba437195ec93215a</formula1>
    </dataValidation>
    <dataValidation type="list" sqref="AQ75" allowBlank="true" errorStyle="stop" showDropDown="false" showErrorMessage="true">
      <formula1>list_079c10d6e3274bc5bc70a78360d526d8</formula1>
    </dataValidation>
    <dataValidation type="list" sqref="AS75" allowBlank="true" errorStyle="stop" showDropDown="false" showErrorMessage="true">
      <formula1>list_0d5b6bfdc80c4c7eab19f6195e7469cf</formula1>
    </dataValidation>
    <dataValidation type="list" sqref="AT75" allowBlank="true" errorStyle="stop" showDropDown="false" showErrorMessage="true">
      <formula1>list_1a9f1f96a0574b91b406b7fdee09e296</formula1>
    </dataValidation>
    <dataValidation type="list" sqref="H76" allowBlank="true" errorStyle="stop" showDropDown="false" showErrorMessage="true">
      <formula1>list_11ad80c6af8048dfb848ff229b796258</formula1>
    </dataValidation>
    <dataValidation type="list" sqref="J76" allowBlank="true" errorStyle="stop" showDropDown="false" showErrorMessage="true">
      <formula1>list_b2d0ba4c0f394b0c82cc22ed098ee6ee</formula1>
    </dataValidation>
    <dataValidation type="list" sqref="M76" allowBlank="true" errorStyle="stop" showDropDown="false" showErrorMessage="true">
      <formula1>list_00e6dbfe85da43d09bfe9e4731ec36ae</formula1>
    </dataValidation>
    <dataValidation type="list" sqref="N76" allowBlank="true" errorStyle="stop" showDropDown="false" showErrorMessage="true">
      <formula1>list_87aaa7565a6e4f6ab69e28dd7c14676e</formula1>
    </dataValidation>
    <dataValidation type="list" sqref="O76" allowBlank="true" errorStyle="stop" showDropDown="false" showErrorMessage="true">
      <formula1>list_d886336c29a94b128bd6bf561fb8a71d</formula1>
    </dataValidation>
    <dataValidation type="list" sqref="P76" allowBlank="true" errorStyle="stop" showDropDown="false" showErrorMessage="true">
      <formula1>list_af69bfb776404468b033a75645406b12</formula1>
    </dataValidation>
    <dataValidation type="list" sqref="Q76" allowBlank="true" errorStyle="stop" showDropDown="false" showErrorMessage="true">
      <formula1>list_f88bfdaa8155417082f4117d0de4a2b8</formula1>
    </dataValidation>
    <dataValidation type="list" sqref="R76" allowBlank="true" errorStyle="stop" showDropDown="false" showErrorMessage="true">
      <formula1>list_7ac3f6656e0d49028949dd7508b05675</formula1>
    </dataValidation>
    <dataValidation type="list" sqref="S76" allowBlank="true" errorStyle="stop" showDropDown="false" showErrorMessage="true">
      <formula1>list_70b3350ce58f4f6ab226d4fd309d7b44</formula1>
    </dataValidation>
    <dataValidation type="list" sqref="U76" allowBlank="true" errorStyle="stop" showDropDown="false" showErrorMessage="true">
      <formula1>list_2c5e958f90f94947bd92734fb51bf413</formula1>
    </dataValidation>
    <dataValidation type="list" sqref="V76" allowBlank="true" errorStyle="stop" showDropDown="false" showErrorMessage="true">
      <formula1>list_c70416a1c4ff4f91bb7587e55e495741</formula1>
    </dataValidation>
    <dataValidation type="list" sqref="Z76" allowBlank="true" errorStyle="stop" showDropDown="false" showErrorMessage="true">
      <formula1>list_b702754471524ed782b0ae9dcc936a13</formula1>
    </dataValidation>
    <dataValidation type="list" sqref="AB76" allowBlank="true" errorStyle="stop" showDropDown="false" showErrorMessage="true">
      <formula1>list_e80e9f2d39844a08a6eb7c1d8b77405b</formula1>
    </dataValidation>
    <dataValidation type="list" sqref="AD76" allowBlank="true" errorStyle="stop" showDropDown="false" showErrorMessage="true">
      <formula1>list_b5781a77b3aa49e699e363f87d06d790</formula1>
    </dataValidation>
    <dataValidation type="list" sqref="AF76" allowBlank="true" errorStyle="stop" showDropDown="false" showErrorMessage="true">
      <formula1>list_4e97f19fe94448b082e4bdd28c318856</formula1>
    </dataValidation>
    <dataValidation type="list" sqref="AG76" allowBlank="true" errorStyle="stop" showDropDown="false" showErrorMessage="true">
      <formula1>list_0757af178f964f2c9b9953323e7dde05</formula1>
    </dataValidation>
    <dataValidation type="textLength" operator="between" sqref="AG76" allowBlank="true" errorStyle="stop" showErrorMessage="true">
      <formula1>0</formula1>
      <formula2>0</formula2>
    </dataValidation>
    <dataValidation type="list" sqref="AH76" allowBlank="true" errorStyle="stop" showDropDown="false" showErrorMessage="true">
      <formula1>list_081e384669d14fe9aa445859d1fed3c5</formula1>
    </dataValidation>
    <dataValidation type="list" sqref="AK76" allowBlank="true" errorStyle="stop" showDropDown="false" showErrorMessage="true">
      <formula1>list_b05c37c39275401ab520119bb9833278</formula1>
    </dataValidation>
    <dataValidation type="list" sqref="AM76" allowBlank="true" errorStyle="stop" showDropDown="false" showErrorMessage="true">
      <formula1>list_42a18e7e4d084baeb20c7ed6f3838d4a</formula1>
    </dataValidation>
    <dataValidation type="list" sqref="AO76" allowBlank="true" errorStyle="stop" showDropDown="false" showErrorMessage="true">
      <formula1>list_e312d8607c1846d5843e2b11a491f28b</formula1>
    </dataValidation>
    <dataValidation type="list" sqref="AQ76" allowBlank="true" errorStyle="stop" showDropDown="false" showErrorMessage="true">
      <formula1>list_56f5bb37b07d48bc97206506fa99cdd8</formula1>
    </dataValidation>
    <dataValidation type="list" sqref="AS76" allowBlank="true" errorStyle="stop" showDropDown="false" showErrorMessage="true">
      <formula1>list_553bd9e61fed425b8f31a055ca5e5b63</formula1>
    </dataValidation>
    <dataValidation type="list" sqref="AT76" allowBlank="true" errorStyle="stop" showDropDown="false" showErrorMessage="true">
      <formula1>list_86aaa02e65c44ceab25b2ebc85a4df9f</formula1>
    </dataValidation>
    <dataValidation type="list" sqref="H77" allowBlank="true" errorStyle="stop" showDropDown="false" showErrorMessage="true">
      <formula1>list_e169adf843484c629ec3f6fa3d55947b</formula1>
    </dataValidation>
    <dataValidation type="list" sqref="J77" allowBlank="true" errorStyle="stop" showDropDown="false" showErrorMessage="true">
      <formula1>list_c3d73e2a8a224a85a670f6d7a26e77ff</formula1>
    </dataValidation>
    <dataValidation type="list" sqref="M77" allowBlank="true" errorStyle="stop" showDropDown="false" showErrorMessage="true">
      <formula1>list_0f75d62b3f594f5eb3db14c9935944ce</formula1>
    </dataValidation>
    <dataValidation type="list" sqref="N77" allowBlank="true" errorStyle="stop" showDropDown="false" showErrorMessage="true">
      <formula1>list_a13f348d89a448f69c6843660fb5c33f</formula1>
    </dataValidation>
    <dataValidation type="list" sqref="O77" allowBlank="true" errorStyle="stop" showDropDown="false" showErrorMessage="true">
      <formula1>list_743e9e6d3a1a44ba85ff82f0207562d9</formula1>
    </dataValidation>
    <dataValidation type="list" sqref="P77" allowBlank="true" errorStyle="stop" showDropDown="false" showErrorMessage="true">
      <formula1>list_58ac0d6f3b4f4bcba12587ed4faaf618</formula1>
    </dataValidation>
    <dataValidation type="list" sqref="Q77" allowBlank="true" errorStyle="stop" showDropDown="false" showErrorMessage="true">
      <formula1>list_5cf36260967d40ab8f7f1838b99f3881</formula1>
    </dataValidation>
    <dataValidation type="list" sqref="R77" allowBlank="true" errorStyle="stop" showDropDown="false" showErrorMessage="true">
      <formula1>list_5ff17042afda4958b48d3ff51ab7b386</formula1>
    </dataValidation>
    <dataValidation type="list" sqref="S77" allowBlank="true" errorStyle="stop" showDropDown="false" showErrorMessage="true">
      <formula1>list_25e3b0cfb170427e8695f1e94099974e</formula1>
    </dataValidation>
    <dataValidation type="list" sqref="U77" allowBlank="true" errorStyle="stop" showDropDown="false" showErrorMessage="true">
      <formula1>list_1f87df3da8244087b4b80f83a9e1287c</formula1>
    </dataValidation>
    <dataValidation type="list" sqref="V77" allowBlank="true" errorStyle="stop" showDropDown="false" showErrorMessage="true">
      <formula1>list_69c1fa299f0741b7a3d8c0d356ac95ca</formula1>
    </dataValidation>
    <dataValidation type="list" sqref="Z77" allowBlank="true" errorStyle="stop" showDropDown="false" showErrorMessage="true">
      <formula1>list_989e79de0f564713a4553fab220b7624</formula1>
    </dataValidation>
    <dataValidation type="list" sqref="AB77" allowBlank="true" errorStyle="stop" showDropDown="false" showErrorMessage="true">
      <formula1>list_fc152b402a4b460d8790d7913aa60623</formula1>
    </dataValidation>
    <dataValidation type="list" sqref="AD77" allowBlank="true" errorStyle="stop" showDropDown="false" showErrorMessage="true">
      <formula1>list_1f375ec6ea224b9b878b7206ec17c59c</formula1>
    </dataValidation>
    <dataValidation type="list" sqref="AF77" allowBlank="true" errorStyle="stop" showDropDown="false" showErrorMessage="true">
      <formula1>list_6371bfa7a1ea4a3d9dc2b0a6da077854</formula1>
    </dataValidation>
    <dataValidation type="list" sqref="AG77" allowBlank="true" errorStyle="stop" showDropDown="false" showErrorMessage="true">
      <formula1>list_8cd45401f1be4e31b92f104a44f971aa</formula1>
    </dataValidation>
    <dataValidation type="textLength" operator="between" sqref="AG77" allowBlank="true" errorStyle="stop" showErrorMessage="true">
      <formula1>0</formula1>
      <formula2>0</formula2>
    </dataValidation>
    <dataValidation type="list" sqref="AH77" allowBlank="true" errorStyle="stop" showDropDown="false" showErrorMessage="true">
      <formula1>list_7a99c7861e2944f3ace95fda014edc62</formula1>
    </dataValidation>
    <dataValidation type="list" sqref="AK77" allowBlank="true" errorStyle="stop" showDropDown="false" showErrorMessage="true">
      <formula1>list_63bf3bfcbfe24a568baaac42603cc3dc</formula1>
    </dataValidation>
    <dataValidation type="list" sqref="AM77" allowBlank="true" errorStyle="stop" showDropDown="false" showErrorMessage="true">
      <formula1>list_ed375f59b9ce4a539d30702156cfd11b</formula1>
    </dataValidation>
    <dataValidation type="list" sqref="AO77" allowBlank="true" errorStyle="stop" showDropDown="false" showErrorMessage="true">
      <formula1>list_a7b410d49e7a436ab06c0fdcb367a03c</formula1>
    </dataValidation>
    <dataValidation type="list" sqref="AQ77" allowBlank="true" errorStyle="stop" showDropDown="false" showErrorMessage="true">
      <formula1>list_131f2baeb9d04ed3a2352456d053573d</formula1>
    </dataValidation>
    <dataValidation type="list" sqref="AS77" allowBlank="true" errorStyle="stop" showDropDown="false" showErrorMessage="true">
      <formula1>list_9e19515498bf47d2ab871da1d3c6d5b3</formula1>
    </dataValidation>
    <dataValidation type="list" sqref="AT77" allowBlank="true" errorStyle="stop" showDropDown="false" showErrorMessage="true">
      <formula1>list_449c1de3fed84d2584e3cb67151485fc</formula1>
    </dataValidation>
    <dataValidation type="list" sqref="H78" allowBlank="true" errorStyle="stop" showDropDown="false" showErrorMessage="true">
      <formula1>list_39786ab6cf1644a983f0b499909242a6</formula1>
    </dataValidation>
    <dataValidation type="list" sqref="J78" allowBlank="true" errorStyle="stop" showDropDown="false" showErrorMessage="true">
      <formula1>list_c076f7b529db46a19967647f021f8315</formula1>
    </dataValidation>
    <dataValidation type="list" sqref="M78" allowBlank="true" errorStyle="stop" showDropDown="false" showErrorMessage="true">
      <formula1>list_be39c261cf6a410ebbd198078d5a8f53</formula1>
    </dataValidation>
    <dataValidation type="list" sqref="N78" allowBlank="true" errorStyle="stop" showDropDown="false" showErrorMessage="true">
      <formula1>list_92909ac0debf47148241c421903c9ca4</formula1>
    </dataValidation>
    <dataValidation type="list" sqref="O78" allowBlank="true" errorStyle="stop" showDropDown="false" showErrorMessage="true">
      <formula1>list_adbc3c500bd948c9999ef42a3f73d8d3</formula1>
    </dataValidation>
    <dataValidation type="list" sqref="P78" allowBlank="true" errorStyle="stop" showDropDown="false" showErrorMessage="true">
      <formula1>list_c9abea7abeae4fc99bf89a64d1e4363b</formula1>
    </dataValidation>
    <dataValidation type="list" sqref="Q78" allowBlank="true" errorStyle="stop" showDropDown="false" showErrorMessage="true">
      <formula1>list_073fb43875184050abd1fc68c23b0bd2</formula1>
    </dataValidation>
    <dataValidation type="list" sqref="R78" allowBlank="true" errorStyle="stop" showDropDown="false" showErrorMessage="true">
      <formula1>list_cf7d3b95078042dea5112116b9f6da42</formula1>
    </dataValidation>
    <dataValidation type="list" sqref="S78" allowBlank="true" errorStyle="stop" showDropDown="false" showErrorMessage="true">
      <formula1>list_610d08c789e64a4ea930d3682cc48f10</formula1>
    </dataValidation>
    <dataValidation type="list" sqref="U78" allowBlank="true" errorStyle="stop" showDropDown="false" showErrorMessage="true">
      <formula1>list_1aadaedad25d48c5b0b7aadaba5b0c3a</formula1>
    </dataValidation>
    <dataValidation type="list" sqref="V78" allowBlank="true" errorStyle="stop" showDropDown="false" showErrorMessage="true">
      <formula1>list_4a21ffaa65a24f60b6051ea14384dc08</formula1>
    </dataValidation>
    <dataValidation type="list" sqref="Z78" allowBlank="true" errorStyle="stop" showDropDown="false" showErrorMessage="true">
      <formula1>list_3d6ac115979345609fde75eaac257814</formula1>
    </dataValidation>
    <dataValidation type="list" sqref="AB78" allowBlank="true" errorStyle="stop" showDropDown="false" showErrorMessage="true">
      <formula1>list_93152b7bf7324059805d257534a62824</formula1>
    </dataValidation>
    <dataValidation type="list" sqref="AD78" allowBlank="true" errorStyle="stop" showDropDown="false" showErrorMessage="true">
      <formula1>list_62d323ab7cf942b58aba8316982a46c4</formula1>
    </dataValidation>
    <dataValidation type="list" sqref="AF78" allowBlank="true" errorStyle="stop" showDropDown="false" showErrorMessage="true">
      <formula1>list_23a0b766b81f40cab23521daa263a96e</formula1>
    </dataValidation>
    <dataValidation type="list" sqref="AG78" allowBlank="true" errorStyle="stop" showDropDown="false" showErrorMessage="true">
      <formula1>list_cd9feb6225064b76adb18f58715f9cdd</formula1>
    </dataValidation>
    <dataValidation type="textLength" operator="between" sqref="AG78" allowBlank="true" errorStyle="stop" showErrorMessage="true">
      <formula1>0</formula1>
      <formula2>0</formula2>
    </dataValidation>
    <dataValidation type="list" sqref="AH78" allowBlank="true" errorStyle="stop" showDropDown="false" showErrorMessage="true">
      <formula1>list_9dfba75abc644c819b28a2123276cc6c</formula1>
    </dataValidation>
    <dataValidation type="list" sqref="AK78" allowBlank="true" errorStyle="stop" showDropDown="false" showErrorMessage="true">
      <formula1>list_4bfbf80bc3d341d1a42f38feb1624ba1</formula1>
    </dataValidation>
    <dataValidation type="list" sqref="AM78" allowBlank="true" errorStyle="stop" showDropDown="false" showErrorMessage="true">
      <formula1>list_c270fe96688946d791a44499c9bc6596</formula1>
    </dataValidation>
    <dataValidation type="list" sqref="AO78" allowBlank="true" errorStyle="stop" showDropDown="false" showErrorMessage="true">
      <formula1>list_8bf7127b82c54bc4b2e7208ed9407e4f</formula1>
    </dataValidation>
    <dataValidation type="list" sqref="AQ78" allowBlank="true" errorStyle="stop" showDropDown="false" showErrorMessage="true">
      <formula1>list_560d2df862c54eb3822cc08be43d82ff</formula1>
    </dataValidation>
    <dataValidation type="list" sqref="AS78" allowBlank="true" errorStyle="stop" showDropDown="false" showErrorMessage="true">
      <formula1>list_755d8d57ee554fc8a0d88f075fd774f1</formula1>
    </dataValidation>
    <dataValidation type="list" sqref="AT78" allowBlank="true" errorStyle="stop" showDropDown="false" showErrorMessage="true">
      <formula1>list_8b54b471f8614babb6709c3251de6373</formula1>
    </dataValidation>
    <dataValidation type="list" sqref="H79" allowBlank="true" errorStyle="stop" showDropDown="false" showErrorMessage="true">
      <formula1>list_de6ce4f989f842cf9ec5a0f7d6f3c1c2</formula1>
    </dataValidation>
    <dataValidation type="list" sqref="J79" allowBlank="true" errorStyle="stop" showDropDown="false" showErrorMessage="true">
      <formula1>list_8ba60e5bc9c6401393695db332726997</formula1>
    </dataValidation>
    <dataValidation type="list" sqref="M79" allowBlank="true" errorStyle="stop" showDropDown="false" showErrorMessage="true">
      <formula1>list_df17343868f94a108a9dffa9b9d74891</formula1>
    </dataValidation>
    <dataValidation type="list" sqref="N79" allowBlank="true" errorStyle="stop" showDropDown="false" showErrorMessage="true">
      <formula1>list_4c397e7a598b46b5a24f196b5fd5f375</formula1>
    </dataValidation>
    <dataValidation type="list" sqref="O79" allowBlank="true" errorStyle="stop" showDropDown="false" showErrorMessage="true">
      <formula1>list_8174cd2e65a74cc9ab8f96e302ed006c</formula1>
    </dataValidation>
    <dataValidation type="list" sqref="P79" allowBlank="true" errorStyle="stop" showDropDown="false" showErrorMessage="true">
      <formula1>list_6ab902e906ef44afbad52b235a1c7bcc</formula1>
    </dataValidation>
    <dataValidation type="list" sqref="Q79" allowBlank="true" errorStyle="stop" showDropDown="false" showErrorMessage="true">
      <formula1>list_4e14fd7396ad4cd3a73adbe846da1aae</formula1>
    </dataValidation>
    <dataValidation type="list" sqref="R79" allowBlank="true" errorStyle="stop" showDropDown="false" showErrorMessage="true">
      <formula1>list_7da75fe41d3b445aaa533479eb0c369a</formula1>
    </dataValidation>
    <dataValidation type="list" sqref="S79" allowBlank="true" errorStyle="stop" showDropDown="false" showErrorMessage="true">
      <formula1>list_4db7d890dee54845b62a56b7bf29bf08</formula1>
    </dataValidation>
    <dataValidation type="list" sqref="U79" allowBlank="true" errorStyle="stop" showDropDown="false" showErrorMessage="true">
      <formula1>list_9c96ea01f11848cf90ce79d2452aac2b</formula1>
    </dataValidation>
    <dataValidation type="list" sqref="V79" allowBlank="true" errorStyle="stop" showDropDown="false" showErrorMessage="true">
      <formula1>list_e08c0ddfb30644359d6e630620681ddc</formula1>
    </dataValidation>
    <dataValidation type="list" sqref="Z79" allowBlank="true" errorStyle="stop" showDropDown="false" showErrorMessage="true">
      <formula1>list_2e9aa97fa0f0439290aac4772895a296</formula1>
    </dataValidation>
    <dataValidation type="list" sqref="AB79" allowBlank="true" errorStyle="stop" showDropDown="false" showErrorMessage="true">
      <formula1>list_f254949b503a404ebb8bfcaab867eabe</formula1>
    </dataValidation>
    <dataValidation type="list" sqref="AD79" allowBlank="true" errorStyle="stop" showDropDown="false" showErrorMessage="true">
      <formula1>list_d156d51b6a7e484ebd6abbfae0d4c34a</formula1>
    </dataValidation>
    <dataValidation type="list" sqref="AF79" allowBlank="true" errorStyle="stop" showDropDown="false" showErrorMessage="true">
      <formula1>list_c780b96afda844dcba87a0dad66a3a27</formula1>
    </dataValidation>
    <dataValidation type="list" sqref="AG79" allowBlank="true" errorStyle="stop" showDropDown="false" showErrorMessage="true">
      <formula1>list_376ff10d88dd40d8b2aacaaaca00e02a</formula1>
    </dataValidation>
    <dataValidation type="textLength" operator="between" sqref="AG79" allowBlank="true" errorStyle="stop" showErrorMessage="true">
      <formula1>0</formula1>
      <formula2>0</formula2>
    </dataValidation>
    <dataValidation type="list" sqref="AH79" allowBlank="true" errorStyle="stop" showDropDown="false" showErrorMessage="true">
      <formula1>list_ab132f7daaec473f98485bbfbd2efbec</formula1>
    </dataValidation>
    <dataValidation type="list" sqref="AK79" allowBlank="true" errorStyle="stop" showDropDown="false" showErrorMessage="true">
      <formula1>list_ade174011062449bb44a22e8dec63582</formula1>
    </dataValidation>
    <dataValidation type="list" sqref="AM79" allowBlank="true" errorStyle="stop" showDropDown="false" showErrorMessage="true">
      <formula1>list_8a44874b3b5546a2a7bc1c08ad2422d4</formula1>
    </dataValidation>
    <dataValidation type="list" sqref="AO79" allowBlank="true" errorStyle="stop" showDropDown="false" showErrorMessage="true">
      <formula1>list_a895adff8a1d4d668d541be3c4bdddae</formula1>
    </dataValidation>
    <dataValidation type="list" sqref="AQ79" allowBlank="true" errorStyle="stop" showDropDown="false" showErrorMessage="true">
      <formula1>list_7c41cdd4a7a6404cb1e9c346292f41ba</formula1>
    </dataValidation>
    <dataValidation type="list" sqref="AS79" allowBlank="true" errorStyle="stop" showDropDown="false" showErrorMessage="true">
      <formula1>list_6bdb4119343e46338e3a86bb56f37479</formula1>
    </dataValidation>
    <dataValidation type="list" sqref="AT79" allowBlank="true" errorStyle="stop" showDropDown="false" showErrorMessage="true">
      <formula1>list_01464b2d3cd941a39e618fbb1d79f44b</formula1>
    </dataValidation>
    <dataValidation type="list" sqref="H80" allowBlank="true" errorStyle="stop" showDropDown="false" showErrorMessage="true">
      <formula1>list_d3715c1e81204ca0902e8ab0558dfb82</formula1>
    </dataValidation>
    <dataValidation type="list" sqref="J80" allowBlank="true" errorStyle="stop" showDropDown="false" showErrorMessage="true">
      <formula1>list_17b37feff17642ecbd36973456778b4c</formula1>
    </dataValidation>
    <dataValidation type="list" sqref="M80" allowBlank="true" errorStyle="stop" showDropDown="false" showErrorMessage="true">
      <formula1>list_b3a99ca618014634a14ce793d26999c9</formula1>
    </dataValidation>
    <dataValidation type="list" sqref="N80" allowBlank="true" errorStyle="stop" showDropDown="false" showErrorMessage="true">
      <formula1>list_de1a237f584e4c24ac519b91105b7f3a</formula1>
    </dataValidation>
    <dataValidation type="list" sqref="O80" allowBlank="true" errorStyle="stop" showDropDown="false" showErrorMessage="true">
      <formula1>list_e0f435a134ab4fa28344ef30bb8ef98d</formula1>
    </dataValidation>
    <dataValidation type="list" sqref="P80" allowBlank="true" errorStyle="stop" showDropDown="false" showErrorMessage="true">
      <formula1>list_258daa6bdfca404c90f1f6c7118ab45a</formula1>
    </dataValidation>
    <dataValidation type="list" sqref="Q80" allowBlank="true" errorStyle="stop" showDropDown="false" showErrorMessage="true">
      <formula1>list_dd7907838d354fc9ac9f994ada1c7979</formula1>
    </dataValidation>
    <dataValidation type="list" sqref="R80" allowBlank="true" errorStyle="stop" showDropDown="false" showErrorMessage="true">
      <formula1>list_f5629cb2c710495084874c0ce2b0c356</formula1>
    </dataValidation>
    <dataValidation type="list" sqref="S80" allowBlank="true" errorStyle="stop" showDropDown="false" showErrorMessage="true">
      <formula1>list_d41cc7fa76a34a65bf25ebb1ea27a44d</formula1>
    </dataValidation>
    <dataValidation type="list" sqref="U80" allowBlank="true" errorStyle="stop" showDropDown="false" showErrorMessage="true">
      <formula1>list_d0055d2f1fc44a5ea2a4ec24da08fb8f</formula1>
    </dataValidation>
    <dataValidation type="list" sqref="V80" allowBlank="true" errorStyle="stop" showDropDown="false" showErrorMessage="true">
      <formula1>list_046fe675f72344038158c6cba22f154a</formula1>
    </dataValidation>
    <dataValidation type="list" sqref="Z80" allowBlank="true" errorStyle="stop" showDropDown="false" showErrorMessage="true">
      <formula1>list_1eecc202921846e38cb596026746b1ed</formula1>
    </dataValidation>
    <dataValidation type="list" sqref="AB80" allowBlank="true" errorStyle="stop" showDropDown="false" showErrorMessage="true">
      <formula1>list_20d99f30feb9483695246649244af32f</formula1>
    </dataValidation>
    <dataValidation type="list" sqref="AD80" allowBlank="true" errorStyle="stop" showDropDown="false" showErrorMessage="true">
      <formula1>list_e5cc5a8563644b53ba8ff90546273622</formula1>
    </dataValidation>
    <dataValidation type="list" sqref="AF80" allowBlank="true" errorStyle="stop" showDropDown="false" showErrorMessage="true">
      <formula1>list_18541787368b48aea0cd45456ef996e3</formula1>
    </dataValidation>
    <dataValidation type="list" sqref="AG80" allowBlank="true" errorStyle="stop" showDropDown="false" showErrorMessage="true">
      <formula1>list_d790ad8ddbe94c6d8995fc16be73e41f</formula1>
    </dataValidation>
    <dataValidation type="textLength" operator="between" sqref="AG80" allowBlank="true" errorStyle="stop" showErrorMessage="true">
      <formula1>0</formula1>
      <formula2>0</formula2>
    </dataValidation>
    <dataValidation type="list" sqref="AH80" allowBlank="true" errorStyle="stop" showDropDown="false" showErrorMessage="true">
      <formula1>list_3e848b3e293f4931b32b7d73061b5e44</formula1>
    </dataValidation>
    <dataValidation type="list" sqref="AK80" allowBlank="true" errorStyle="stop" showDropDown="false" showErrorMessage="true">
      <formula1>list_14679cda4bae46ab92c384cdd0885271</formula1>
    </dataValidation>
    <dataValidation type="list" sqref="AM80" allowBlank="true" errorStyle="stop" showDropDown="false" showErrorMessage="true">
      <formula1>list_a6a970ba7b1b403d9f794379678d517c</formula1>
    </dataValidation>
    <dataValidation type="list" sqref="AO80" allowBlank="true" errorStyle="stop" showDropDown="false" showErrorMessage="true">
      <formula1>list_8dc6f4cdea0249fd89f83dc14181d9a4</formula1>
    </dataValidation>
    <dataValidation type="list" sqref="AQ80" allowBlank="true" errorStyle="stop" showDropDown="false" showErrorMessage="true">
      <formula1>list_132142917ee84fa1b8de13091a87ca7d</formula1>
    </dataValidation>
    <dataValidation type="list" sqref="AS80" allowBlank="true" errorStyle="stop" showDropDown="false" showErrorMessage="true">
      <formula1>list_65c1a79e968a4ec49ec6de9dcbba23f9</formula1>
    </dataValidation>
    <dataValidation type="list" sqref="AT80" allowBlank="true" errorStyle="stop" showDropDown="false" showErrorMessage="true">
      <formula1>list_dd8c26f1f79f49fd8101240d5f808c06</formula1>
    </dataValidation>
    <dataValidation type="list" sqref="H81" allowBlank="true" errorStyle="stop" showDropDown="false" showErrorMessage="true">
      <formula1>list_c4aebdb2751845b49fc38700f02a71e3</formula1>
    </dataValidation>
    <dataValidation type="list" sqref="J81" allowBlank="true" errorStyle="stop" showDropDown="false" showErrorMessage="true">
      <formula1>list_3b34a02ed3ba423798a8d5074c5a6ac3</formula1>
    </dataValidation>
    <dataValidation type="list" sqref="M81" allowBlank="true" errorStyle="stop" showDropDown="false" showErrorMessage="true">
      <formula1>list_4044ccd592404f87a98653e307c1105d</formula1>
    </dataValidation>
    <dataValidation type="list" sqref="N81" allowBlank="true" errorStyle="stop" showDropDown="false" showErrorMessage="true">
      <formula1>list_aa8aa1afd74947edbc5d2142200602aa</formula1>
    </dataValidation>
    <dataValidation type="list" sqref="O81" allowBlank="true" errorStyle="stop" showDropDown="false" showErrorMessage="true">
      <formula1>list_34014b8516b34ca7939ae75074bff775</formula1>
    </dataValidation>
    <dataValidation type="list" sqref="P81" allowBlank="true" errorStyle="stop" showDropDown="false" showErrorMessage="true">
      <formula1>list_a93fa808addc48378b2a7146ecc366e6</formula1>
    </dataValidation>
    <dataValidation type="list" sqref="Q81" allowBlank="true" errorStyle="stop" showDropDown="false" showErrorMessage="true">
      <formula1>list_d78302da64ab42ce9a6a44a8e340f408</formula1>
    </dataValidation>
    <dataValidation type="list" sqref="R81" allowBlank="true" errorStyle="stop" showDropDown="false" showErrorMessage="true">
      <formula1>list_df1ea9ca28954707aee174a2335514a1</formula1>
    </dataValidation>
    <dataValidation type="list" sqref="S81" allowBlank="true" errorStyle="stop" showDropDown="false" showErrorMessage="true">
      <formula1>list_e8d16ebb7c7d4640858f8ac31e893e79</formula1>
    </dataValidation>
    <dataValidation type="list" sqref="U81" allowBlank="true" errorStyle="stop" showDropDown="false" showErrorMessage="true">
      <formula1>list_0dfeb322fa0f446a9d7be37924d68ae1</formula1>
    </dataValidation>
    <dataValidation type="list" sqref="V81" allowBlank="true" errorStyle="stop" showDropDown="false" showErrorMessage="true">
      <formula1>list_1bd38cdf42784de58081e8c18a4df9be</formula1>
    </dataValidation>
    <dataValidation type="list" sqref="Z81" allowBlank="true" errorStyle="stop" showDropDown="false" showErrorMessage="true">
      <formula1>list_5896a185f8bd48159984931a8cedeaa0</formula1>
    </dataValidation>
    <dataValidation type="list" sqref="AB81" allowBlank="true" errorStyle="stop" showDropDown="false" showErrorMessage="true">
      <formula1>list_317984b302b7409480fa930d3b61719f</formula1>
    </dataValidation>
    <dataValidation type="list" sqref="AD81" allowBlank="true" errorStyle="stop" showDropDown="false" showErrorMessage="true">
      <formula1>list_876caedaea95494a8a654b324dd1733a</formula1>
    </dataValidation>
    <dataValidation type="list" sqref="AF81" allowBlank="true" errorStyle="stop" showDropDown="false" showErrorMessage="true">
      <formula1>list_4396e9c3dc454d99b574e21812ad8b32</formula1>
    </dataValidation>
    <dataValidation type="list" sqref="AG81" allowBlank="true" errorStyle="stop" showDropDown="false" showErrorMessage="true">
      <formula1>list_f148aea03d534159bc3fb7f98e235d69</formula1>
    </dataValidation>
    <dataValidation type="textLength" operator="between" sqref="AG81" allowBlank="true" errorStyle="stop" showErrorMessage="true">
      <formula1>0</formula1>
      <formula2>0</formula2>
    </dataValidation>
    <dataValidation type="list" sqref="AH81" allowBlank="true" errorStyle="stop" showDropDown="false" showErrorMessage="true">
      <formula1>list_810d4bc71f614a379fe093719fc01ff3</formula1>
    </dataValidation>
    <dataValidation type="list" sqref="AK81" allowBlank="true" errorStyle="stop" showDropDown="false" showErrorMessage="true">
      <formula1>list_bcc233ebe0a140babe4e73afea71d496</formula1>
    </dataValidation>
    <dataValidation type="list" sqref="AM81" allowBlank="true" errorStyle="stop" showDropDown="false" showErrorMessage="true">
      <formula1>list_c3da136b09044630b279b237eab0623b</formula1>
    </dataValidation>
    <dataValidation type="list" sqref="AO81" allowBlank="true" errorStyle="stop" showDropDown="false" showErrorMessage="true">
      <formula1>list_7bc3c77443304eee809b6492cd7ad18d</formula1>
    </dataValidation>
    <dataValidation type="list" sqref="AQ81" allowBlank="true" errorStyle="stop" showDropDown="false" showErrorMessage="true">
      <formula1>list_58264c4437884defbc8912e978153a8c</formula1>
    </dataValidation>
    <dataValidation type="list" sqref="AS81" allowBlank="true" errorStyle="stop" showDropDown="false" showErrorMessage="true">
      <formula1>list_bcaf3bb9f2fb4aa1a151e2fe7def1cb0</formula1>
    </dataValidation>
    <dataValidation type="list" sqref="AT81" allowBlank="true" errorStyle="stop" showDropDown="false" showErrorMessage="true">
      <formula1>list_24ace85c2e30480b82af8d8f6213fe1c</formula1>
    </dataValidation>
    <dataValidation type="list" sqref="H82" allowBlank="true" errorStyle="stop" showDropDown="false" showErrorMessage="true">
      <formula1>list_6c4e4c3793894cceb025368a3a236744</formula1>
    </dataValidation>
    <dataValidation type="list" sqref="J82" allowBlank="true" errorStyle="stop" showDropDown="false" showErrorMessage="true">
      <formula1>list_07837892ac704e2f9a84ba1256af89f9</formula1>
    </dataValidation>
    <dataValidation type="list" sqref="M82" allowBlank="true" errorStyle="stop" showDropDown="false" showErrorMessage="true">
      <formula1>list_d1d56b87aad14a6da6dc101451bfcaae</formula1>
    </dataValidation>
    <dataValidation type="list" sqref="N82" allowBlank="true" errorStyle="stop" showDropDown="false" showErrorMessage="true">
      <formula1>list_0370716995eb4c98bf42f9f33a4ce0c6</formula1>
    </dataValidation>
    <dataValidation type="list" sqref="O82" allowBlank="true" errorStyle="stop" showDropDown="false" showErrorMessage="true">
      <formula1>list_391dba9e3ada44b4842a6af661b2c888</formula1>
    </dataValidation>
    <dataValidation type="list" sqref="P82" allowBlank="true" errorStyle="stop" showDropDown="false" showErrorMessage="true">
      <formula1>list_4e51a193cdf74f94a0bca2a0c0c48e29</formula1>
    </dataValidation>
    <dataValidation type="list" sqref="Q82" allowBlank="true" errorStyle="stop" showDropDown="false" showErrorMessage="true">
      <formula1>list_af7d4377e10048bb9ae8e2723369002e</formula1>
    </dataValidation>
    <dataValidation type="list" sqref="R82" allowBlank="true" errorStyle="stop" showDropDown="false" showErrorMessage="true">
      <formula1>list_72226eb621a64a6b9c49f4d6d1813a6f</formula1>
    </dataValidation>
    <dataValidation type="list" sqref="S82" allowBlank="true" errorStyle="stop" showDropDown="false" showErrorMessage="true">
      <formula1>list_7a0557b8d158430d8f76ff6e4f2e5ea2</formula1>
    </dataValidation>
    <dataValidation type="list" sqref="U82" allowBlank="true" errorStyle="stop" showDropDown="false" showErrorMessage="true">
      <formula1>list_dd4ca449d7b544628590dd274902c2f6</formula1>
    </dataValidation>
    <dataValidation type="list" sqref="V82" allowBlank="true" errorStyle="stop" showDropDown="false" showErrorMessage="true">
      <formula1>list_ce5b633c2663474bb42b6c1fee1ed8ea</formula1>
    </dataValidation>
    <dataValidation type="list" sqref="Z82" allowBlank="true" errorStyle="stop" showDropDown="false" showErrorMessage="true">
      <formula1>list_88b10b122f594ec9aa443ceea95cdb26</formula1>
    </dataValidation>
    <dataValidation type="list" sqref="AB82" allowBlank="true" errorStyle="stop" showDropDown="false" showErrorMessage="true">
      <formula1>list_ce037666bbcc44dd85644652e50ee357</formula1>
    </dataValidation>
    <dataValidation type="list" sqref="AD82" allowBlank="true" errorStyle="stop" showDropDown="false" showErrorMessage="true">
      <formula1>list_811c8529ef814b6198ec90c69f06e465</formula1>
    </dataValidation>
    <dataValidation type="list" sqref="AF82" allowBlank="true" errorStyle="stop" showDropDown="false" showErrorMessage="true">
      <formula1>list_a23bc014d3674e53960d7e38982def7b</formula1>
    </dataValidation>
    <dataValidation type="list" sqref="AG82" allowBlank="true" errorStyle="stop" showDropDown="false" showErrorMessage="true">
      <formula1>list_9747f992915c4d1499d461a347ff6b60</formula1>
    </dataValidation>
    <dataValidation type="textLength" operator="between" sqref="AG82" allowBlank="true" errorStyle="stop" showErrorMessage="true">
      <formula1>0</formula1>
      <formula2>0</formula2>
    </dataValidation>
    <dataValidation type="list" sqref="AH82" allowBlank="true" errorStyle="stop" showDropDown="false" showErrorMessage="true">
      <formula1>list_59305e44f7344adc932fab4710a5fcc6</formula1>
    </dataValidation>
    <dataValidation type="list" sqref="AK82" allowBlank="true" errorStyle="stop" showDropDown="false" showErrorMessage="true">
      <formula1>list_a262e0dec34444e2aa839a69cfb1d51c</formula1>
    </dataValidation>
    <dataValidation type="list" sqref="AM82" allowBlank="true" errorStyle="stop" showDropDown="false" showErrorMessage="true">
      <formula1>list_9a12495d125d4785897adb94d3a22bef</formula1>
    </dataValidation>
    <dataValidation type="list" sqref="AO82" allowBlank="true" errorStyle="stop" showDropDown="false" showErrorMessage="true">
      <formula1>list_15cb5e2a45a24128bcda43eea328b937</formula1>
    </dataValidation>
    <dataValidation type="list" sqref="AQ82" allowBlank="true" errorStyle="stop" showDropDown="false" showErrorMessage="true">
      <formula1>list_26b2ade7bbd44327a88dfbbc96447d36</formula1>
    </dataValidation>
    <dataValidation type="list" sqref="AS82" allowBlank="true" errorStyle="stop" showDropDown="false" showErrorMessage="true">
      <formula1>list_badaea91644e48c486ac86ae486d5cb8</formula1>
    </dataValidation>
    <dataValidation type="list" sqref="AT82" allowBlank="true" errorStyle="stop" showDropDown="false" showErrorMessage="true">
      <formula1>list_988d5219bbe94f2b84582072922a9454</formula1>
    </dataValidation>
    <dataValidation type="list" sqref="H83" allowBlank="true" errorStyle="stop" showDropDown="false" showErrorMessage="true">
      <formula1>list_65db656e7d104f1eaaebd24540da3b90</formula1>
    </dataValidation>
    <dataValidation type="list" sqref="J83" allowBlank="true" errorStyle="stop" showDropDown="false" showErrorMessage="true">
      <formula1>list_b8ea972712ef45cf8095bba4e768ebfd</formula1>
    </dataValidation>
    <dataValidation type="list" sqref="M83" allowBlank="true" errorStyle="stop" showDropDown="false" showErrorMessage="true">
      <formula1>list_06b5254b8def43b6b7815f561cb5421a</formula1>
    </dataValidation>
    <dataValidation type="list" sqref="N83" allowBlank="true" errorStyle="stop" showDropDown="false" showErrorMessage="true">
      <formula1>list_162ce95b9ce349f49d16ff3ab6439110</formula1>
    </dataValidation>
    <dataValidation type="list" sqref="O83" allowBlank="true" errorStyle="stop" showDropDown="false" showErrorMessage="true">
      <formula1>list_3613e25e79f242b3b3fbd5a8f6d765b1</formula1>
    </dataValidation>
    <dataValidation type="list" sqref="P83" allowBlank="true" errorStyle="stop" showDropDown="false" showErrorMessage="true">
      <formula1>list_d6e421884afa4ef08525b0b998a3fb56</formula1>
    </dataValidation>
    <dataValidation type="list" sqref="Q83" allowBlank="true" errorStyle="stop" showDropDown="false" showErrorMessage="true">
      <formula1>list_983f093ca56a4fba8735fd861f81d79e</formula1>
    </dataValidation>
    <dataValidation type="list" sqref="R83" allowBlank="true" errorStyle="stop" showDropDown="false" showErrorMessage="true">
      <formula1>list_2254ed11ae634500a73ff9dc24598048</formula1>
    </dataValidation>
    <dataValidation type="list" sqref="S83" allowBlank="true" errorStyle="stop" showDropDown="false" showErrorMessage="true">
      <formula1>list_4438f47f31c1405488071390d37af80b</formula1>
    </dataValidation>
    <dataValidation type="list" sqref="U83" allowBlank="true" errorStyle="stop" showDropDown="false" showErrorMessage="true">
      <formula1>list_3c1b555f178f46e6903e1d958a491dae</formula1>
    </dataValidation>
    <dataValidation type="list" sqref="V83" allowBlank="true" errorStyle="stop" showDropDown="false" showErrorMessage="true">
      <formula1>list_2e493091a14e4a5bae619522e619186a</formula1>
    </dataValidation>
    <dataValidation type="list" sqref="Z83" allowBlank="true" errorStyle="stop" showDropDown="false" showErrorMessage="true">
      <formula1>list_9d27e2200b494f91bf03ef67363331eb</formula1>
    </dataValidation>
    <dataValidation type="list" sqref="AB83" allowBlank="true" errorStyle="stop" showDropDown="false" showErrorMessage="true">
      <formula1>list_7e5d0a18cd834b5b8080b95a334bde74</formula1>
    </dataValidation>
    <dataValidation type="list" sqref="AD83" allowBlank="true" errorStyle="stop" showDropDown="false" showErrorMessage="true">
      <formula1>list_5bc5022b322a4841b1b0ab8883d7021f</formula1>
    </dataValidation>
    <dataValidation type="list" sqref="AF83" allowBlank="true" errorStyle="stop" showDropDown="false" showErrorMessage="true">
      <formula1>list_0c7255476022432ba37547f769d1986f</formula1>
    </dataValidation>
    <dataValidation type="list" sqref="AG83" allowBlank="true" errorStyle="stop" showDropDown="false" showErrorMessage="true">
      <formula1>list_ed6710cfe10547679b004d693a8cb77f</formula1>
    </dataValidation>
    <dataValidation type="textLength" operator="between" sqref="AG83" allowBlank="true" errorStyle="stop" showErrorMessage="true">
      <formula1>0</formula1>
      <formula2>0</formula2>
    </dataValidation>
    <dataValidation type="list" sqref="AH83" allowBlank="true" errorStyle="stop" showDropDown="false" showErrorMessage="true">
      <formula1>list_d7b8848e77ff435d97ec45340e111ee5</formula1>
    </dataValidation>
    <dataValidation type="list" sqref="AK83" allowBlank="true" errorStyle="stop" showDropDown="false" showErrorMessage="true">
      <formula1>list_8d58ae267bbf49b9b7a81f864fce6abb</formula1>
    </dataValidation>
    <dataValidation type="list" sqref="AM83" allowBlank="true" errorStyle="stop" showDropDown="false" showErrorMessage="true">
      <formula1>list_a4b7d5771d4240ae89966f4797a66bf7</formula1>
    </dataValidation>
    <dataValidation type="list" sqref="AO83" allowBlank="true" errorStyle="stop" showDropDown="false" showErrorMessage="true">
      <formula1>list_c3adacff2c834c519ed15a9e1f49b2c0</formula1>
    </dataValidation>
    <dataValidation type="list" sqref="AQ83" allowBlank="true" errorStyle="stop" showDropDown="false" showErrorMessage="true">
      <formula1>list_c2a96e8f38604209b7eec8873b2b3485</formula1>
    </dataValidation>
    <dataValidation type="list" sqref="AS83" allowBlank="true" errorStyle="stop" showDropDown="false" showErrorMessage="true">
      <formula1>list_599b92b880154a60995754f52c74786f</formula1>
    </dataValidation>
    <dataValidation type="list" sqref="AT83" allowBlank="true" errorStyle="stop" showDropDown="false" showErrorMessage="true">
      <formula1>list_66dc1c360100419a886e1c91cdc0fccd</formula1>
    </dataValidation>
    <dataValidation type="list" sqref="H84" allowBlank="true" errorStyle="stop" showDropDown="false" showErrorMessage="true">
      <formula1>list_7effeea2d26b4ccd91c77cc3336b782a</formula1>
    </dataValidation>
    <dataValidation type="list" sqref="J84" allowBlank="true" errorStyle="stop" showDropDown="false" showErrorMessage="true">
      <formula1>list_7b06e684e2af445789bd97cdabcaec22</formula1>
    </dataValidation>
    <dataValidation type="list" sqref="M84" allowBlank="true" errorStyle="stop" showDropDown="false" showErrorMessage="true">
      <formula1>list_df67647788c04e4988cae7534b90d395</formula1>
    </dataValidation>
    <dataValidation type="list" sqref="N84" allowBlank="true" errorStyle="stop" showDropDown="false" showErrorMessage="true">
      <formula1>list_3862395564304ae184e0954ff90633ff</formula1>
    </dataValidation>
    <dataValidation type="list" sqref="O84" allowBlank="true" errorStyle="stop" showDropDown="false" showErrorMessage="true">
      <formula1>list_0cdeea89109d4e579bd5445b6a0a0318</formula1>
    </dataValidation>
    <dataValidation type="list" sqref="P84" allowBlank="true" errorStyle="stop" showDropDown="false" showErrorMessage="true">
      <formula1>list_621a151911ff4f8ba0273cb103ec9a06</formula1>
    </dataValidation>
    <dataValidation type="list" sqref="Q84" allowBlank="true" errorStyle="stop" showDropDown="false" showErrorMessage="true">
      <formula1>list_4d10cc0ba3ab4ac1892e5c0f23003441</formula1>
    </dataValidation>
    <dataValidation type="list" sqref="R84" allowBlank="true" errorStyle="stop" showDropDown="false" showErrorMessage="true">
      <formula1>list_37b40787b1354fd2a624c99af2094b58</formula1>
    </dataValidation>
    <dataValidation type="list" sqref="S84" allowBlank="true" errorStyle="stop" showDropDown="false" showErrorMessage="true">
      <formula1>list_b786ecb0f51f4750aa82b0907110d29e</formula1>
    </dataValidation>
    <dataValidation type="list" sqref="U84" allowBlank="true" errorStyle="stop" showDropDown="false" showErrorMessage="true">
      <formula1>list_29aadbf13c9a4f0f979ec33aa026cd95</formula1>
    </dataValidation>
    <dataValidation type="list" sqref="V84" allowBlank="true" errorStyle="stop" showDropDown="false" showErrorMessage="true">
      <formula1>list_30913506f71b4a928c8ddcee531703c1</formula1>
    </dataValidation>
    <dataValidation type="list" sqref="Z84" allowBlank="true" errorStyle="stop" showDropDown="false" showErrorMessage="true">
      <formula1>list_424ddd9667f942cc801172785d2ce113</formula1>
    </dataValidation>
    <dataValidation type="list" sqref="AB84" allowBlank="true" errorStyle="stop" showDropDown="false" showErrorMessage="true">
      <formula1>list_0a92982eeb7d4e9699e8214cef18517c</formula1>
    </dataValidation>
    <dataValidation type="list" sqref="AD84" allowBlank="true" errorStyle="stop" showDropDown="false" showErrorMessage="true">
      <formula1>list_570eb1ef680b43e98ababdc0b9962995</formula1>
    </dataValidation>
    <dataValidation type="list" sqref="AF84" allowBlank="true" errorStyle="stop" showDropDown="false" showErrorMessage="true">
      <formula1>list_5974df7457854b989b54442711fd42d2</formula1>
    </dataValidation>
    <dataValidation type="list" sqref="AG84" allowBlank="true" errorStyle="stop" showDropDown="false" showErrorMessage="true">
      <formula1>list_cc5118bba2454904a796028cc5b85868</formula1>
    </dataValidation>
    <dataValidation type="textLength" operator="between" sqref="AG84" allowBlank="true" errorStyle="stop" showErrorMessage="true">
      <formula1>0</formula1>
      <formula2>0</formula2>
    </dataValidation>
    <dataValidation type="list" sqref="AH84" allowBlank="true" errorStyle="stop" showDropDown="false" showErrorMessage="true">
      <formula1>list_25b57e03d84840f6918d60217394531b</formula1>
    </dataValidation>
    <dataValidation type="list" sqref="AK84" allowBlank="true" errorStyle="stop" showDropDown="false" showErrorMessage="true">
      <formula1>list_1648eae1c02149ada9eaa58fcbbddc28</formula1>
    </dataValidation>
    <dataValidation type="list" sqref="AM84" allowBlank="true" errorStyle="stop" showDropDown="false" showErrorMessage="true">
      <formula1>list_068e88035add436bbfa5d59432d57da0</formula1>
    </dataValidation>
    <dataValidation type="list" sqref="AO84" allowBlank="true" errorStyle="stop" showDropDown="false" showErrorMessage="true">
      <formula1>list_ac8549e9f18d44c8a2c783e70f56b820</formula1>
    </dataValidation>
    <dataValidation type="list" sqref="AQ84" allowBlank="true" errorStyle="stop" showDropDown="false" showErrorMessage="true">
      <formula1>list_7e6702c259cf401a95f7336283afd776</formula1>
    </dataValidation>
    <dataValidation type="list" sqref="AS84" allowBlank="true" errorStyle="stop" showDropDown="false" showErrorMessage="true">
      <formula1>list_6e66c0ac6720496db54b3176b01d1051</formula1>
    </dataValidation>
    <dataValidation type="list" sqref="AT84" allowBlank="true" errorStyle="stop" showDropDown="false" showErrorMessage="true">
      <formula1>list_3ef7698a54904128bb6beb4c0ead4670</formula1>
    </dataValidation>
    <dataValidation type="list" sqref="H85" allowBlank="true" errorStyle="stop" showDropDown="false" showErrorMessage="true">
      <formula1>list_b7353aedc86e470195e1c693ccc64123</formula1>
    </dataValidation>
    <dataValidation type="list" sqref="J85" allowBlank="true" errorStyle="stop" showDropDown="false" showErrorMessage="true">
      <formula1>list_653af52b3a754164976bfd3b1419996a</formula1>
    </dataValidation>
    <dataValidation type="list" sqref="M85" allowBlank="true" errorStyle="stop" showDropDown="false" showErrorMessage="true">
      <formula1>list_dfd7b96ddefc4d5aab4e7e54ed19991e</formula1>
    </dataValidation>
    <dataValidation type="list" sqref="N85" allowBlank="true" errorStyle="stop" showDropDown="false" showErrorMessage="true">
      <formula1>list_c577c9a1a232416999aedadff0612e5f</formula1>
    </dataValidation>
    <dataValidation type="list" sqref="O85" allowBlank="true" errorStyle="stop" showDropDown="false" showErrorMessage="true">
      <formula1>list_88ecc93098584d2dab9a1466ff8e0928</formula1>
    </dataValidation>
    <dataValidation type="list" sqref="P85" allowBlank="true" errorStyle="stop" showDropDown="false" showErrorMessage="true">
      <formula1>list_322fbe90fb4846a5bb2399a00ea8daff</formula1>
    </dataValidation>
    <dataValidation type="list" sqref="Q85" allowBlank="true" errorStyle="stop" showDropDown="false" showErrorMessage="true">
      <formula1>list_cc144647fb5b486b98807d9254346ca6</formula1>
    </dataValidation>
    <dataValidation type="list" sqref="R85" allowBlank="true" errorStyle="stop" showDropDown="false" showErrorMessage="true">
      <formula1>list_827ef37972244861aedfea0eecdc009c</formula1>
    </dataValidation>
    <dataValidation type="list" sqref="S85" allowBlank="true" errorStyle="stop" showDropDown="false" showErrorMessage="true">
      <formula1>list_4162348ccced4b588acfe913c83734b2</formula1>
    </dataValidation>
    <dataValidation type="list" sqref="U85" allowBlank="true" errorStyle="stop" showDropDown="false" showErrorMessage="true">
      <formula1>list_0e4c74a84e3c4c15b574c750572f3b37</formula1>
    </dataValidation>
    <dataValidation type="list" sqref="V85" allowBlank="true" errorStyle="stop" showDropDown="false" showErrorMessage="true">
      <formula1>list_c4558b3991384907b56432b3cdf1d2fd</formula1>
    </dataValidation>
    <dataValidation type="list" sqref="Z85" allowBlank="true" errorStyle="stop" showDropDown="false" showErrorMessage="true">
      <formula1>list_2e598251be7941dabe9cd6e3c7d6125a</formula1>
    </dataValidation>
    <dataValidation type="list" sqref="AB85" allowBlank="true" errorStyle="stop" showDropDown="false" showErrorMessage="true">
      <formula1>list_3cb40075c1dd4972887b8c4717774d68</formula1>
    </dataValidation>
    <dataValidation type="list" sqref="AD85" allowBlank="true" errorStyle="stop" showDropDown="false" showErrorMessage="true">
      <formula1>list_20680d3ae2394fdda25671a228f08634</formula1>
    </dataValidation>
    <dataValidation type="list" sqref="AF85" allowBlank="true" errorStyle="stop" showDropDown="false" showErrorMessage="true">
      <formula1>list_4b725b2ba84c48b5a1bd18974dabc123</formula1>
    </dataValidation>
    <dataValidation type="list" sqref="AG85" allowBlank="true" errorStyle="stop" showDropDown="false" showErrorMessage="true">
      <formula1>list_509566a05fd34d82b6482c6ee4e06588</formula1>
    </dataValidation>
    <dataValidation type="textLength" operator="between" sqref="AG85" allowBlank="true" errorStyle="stop" showErrorMessage="true">
      <formula1>0</formula1>
      <formula2>0</formula2>
    </dataValidation>
    <dataValidation type="list" sqref="AH85" allowBlank="true" errorStyle="stop" showDropDown="false" showErrorMessage="true">
      <formula1>list_8cb9136697be41d1b1c6bc1849cc76a8</formula1>
    </dataValidation>
    <dataValidation type="list" sqref="AK85" allowBlank="true" errorStyle="stop" showDropDown="false" showErrorMessage="true">
      <formula1>list_b928871c7da346e39f1cb726ff300f92</formula1>
    </dataValidation>
    <dataValidation type="list" sqref="AM85" allowBlank="true" errorStyle="stop" showDropDown="false" showErrorMessage="true">
      <formula1>list_a62b8968070c4476acf0beb122e55e0f</formula1>
    </dataValidation>
    <dataValidation type="list" sqref="AO85" allowBlank="true" errorStyle="stop" showDropDown="false" showErrorMessage="true">
      <formula1>list_ba2bd618f733414aa0deaca44ec8b490</formula1>
    </dataValidation>
    <dataValidation type="list" sqref="AQ85" allowBlank="true" errorStyle="stop" showDropDown="false" showErrorMessage="true">
      <formula1>list_39d91a8f0c274435b0bf8808c765d265</formula1>
    </dataValidation>
    <dataValidation type="list" sqref="AS85" allowBlank="true" errorStyle="stop" showDropDown="false" showErrorMessage="true">
      <formula1>list_576ad51096574ed98ad29c8af92a42a9</formula1>
    </dataValidation>
    <dataValidation type="list" sqref="AT85" allowBlank="true" errorStyle="stop" showDropDown="false" showErrorMessage="true">
      <formula1>list_44775490beed43158358c4e827efe564</formula1>
    </dataValidation>
    <dataValidation type="list" sqref="H86" allowBlank="true" errorStyle="stop" showDropDown="false" showErrorMessage="true">
      <formula1>list_e89708638eb14dafb62749bf38f54ab7</formula1>
    </dataValidation>
    <dataValidation type="list" sqref="J86" allowBlank="true" errorStyle="stop" showDropDown="false" showErrorMessage="true">
      <formula1>list_461ac43b176f491483ef0c4c6f7589a5</formula1>
    </dataValidation>
    <dataValidation type="list" sqref="M86" allowBlank="true" errorStyle="stop" showDropDown="false" showErrorMessage="true">
      <formula1>list_2f8f58799f594bdfaaf7152f74e89d44</formula1>
    </dataValidation>
    <dataValidation type="list" sqref="N86" allowBlank="true" errorStyle="stop" showDropDown="false" showErrorMessage="true">
      <formula1>list_cde4c2030954452f890104b7fbfe2f98</formula1>
    </dataValidation>
    <dataValidation type="list" sqref="O86" allowBlank="true" errorStyle="stop" showDropDown="false" showErrorMessage="true">
      <formula1>list_df95dfa4141c43a1ad4d1fcd6ee73dde</formula1>
    </dataValidation>
    <dataValidation type="list" sqref="P86" allowBlank="true" errorStyle="stop" showDropDown="false" showErrorMessage="true">
      <formula1>list_01419dcaee7540afaf5260d6b7f8ed5e</formula1>
    </dataValidation>
    <dataValidation type="list" sqref="Q86" allowBlank="true" errorStyle="stop" showDropDown="false" showErrorMessage="true">
      <formula1>list_749bf475b04749e0bd9289d0243d3095</formula1>
    </dataValidation>
    <dataValidation type="list" sqref="R86" allowBlank="true" errorStyle="stop" showDropDown="false" showErrorMessage="true">
      <formula1>list_ce9aa3765093418db9ce9b894378e9cd</formula1>
    </dataValidation>
    <dataValidation type="list" sqref="S86" allowBlank="true" errorStyle="stop" showDropDown="false" showErrorMessage="true">
      <formula1>list_9fa6ade7b3894a959f2d333148af02f8</formula1>
    </dataValidation>
    <dataValidation type="list" sqref="U86" allowBlank="true" errorStyle="stop" showDropDown="false" showErrorMessage="true">
      <formula1>list_78cbf86d935f42d8adf10ce20977e078</formula1>
    </dataValidation>
    <dataValidation type="list" sqref="V86" allowBlank="true" errorStyle="stop" showDropDown="false" showErrorMessage="true">
      <formula1>list_aae05a3b5d0f4170affbe2c8fcc92ec5</formula1>
    </dataValidation>
    <dataValidation type="list" sqref="Z86" allowBlank="true" errorStyle="stop" showDropDown="false" showErrorMessage="true">
      <formula1>list_3b9a964a151440479d38fe7ae4a7636f</formula1>
    </dataValidation>
    <dataValidation type="list" sqref="AB86" allowBlank="true" errorStyle="stop" showDropDown="false" showErrorMessage="true">
      <formula1>list_e3bb4c0b6afb47cdb394b8ce0c87c674</formula1>
    </dataValidation>
    <dataValidation type="list" sqref="AD86" allowBlank="true" errorStyle="stop" showDropDown="false" showErrorMessage="true">
      <formula1>list_da4b969510794576be147d3cefff680a</formula1>
    </dataValidation>
    <dataValidation type="list" sqref="AF86" allowBlank="true" errorStyle="stop" showDropDown="false" showErrorMessage="true">
      <formula1>list_1344f6679bbe4a7b908c30c7a82e59a1</formula1>
    </dataValidation>
    <dataValidation type="list" sqref="AG86" allowBlank="true" errorStyle="stop" showDropDown="false" showErrorMessage="true">
      <formula1>list_931cf8fe8a824210b11728849b803b25</formula1>
    </dataValidation>
    <dataValidation type="textLength" operator="between" sqref="AG86" allowBlank="true" errorStyle="stop" showErrorMessage="true">
      <formula1>0</formula1>
      <formula2>0</formula2>
    </dataValidation>
    <dataValidation type="list" sqref="AH86" allowBlank="true" errorStyle="stop" showDropDown="false" showErrorMessage="true">
      <formula1>list_dcfc27ed15e04693997ebb22b1233c0b</formula1>
    </dataValidation>
    <dataValidation type="list" sqref="AK86" allowBlank="true" errorStyle="stop" showDropDown="false" showErrorMessage="true">
      <formula1>list_19ca72360cf3449ea6c22f85cce8398e</formula1>
    </dataValidation>
    <dataValidation type="list" sqref="AM86" allowBlank="true" errorStyle="stop" showDropDown="false" showErrorMessage="true">
      <formula1>list_fd3d1d0c907a41b0a43588a3af85715e</formula1>
    </dataValidation>
    <dataValidation type="list" sqref="AO86" allowBlank="true" errorStyle="stop" showDropDown="false" showErrorMessage="true">
      <formula1>list_d17b8c00cf754d7a879e0fa751e62f49</formula1>
    </dataValidation>
    <dataValidation type="list" sqref="AQ86" allowBlank="true" errorStyle="stop" showDropDown="false" showErrorMessage="true">
      <formula1>list_3286afac7bea482094f3fbbb9c6c6f6e</formula1>
    </dataValidation>
    <dataValidation type="list" sqref="AS86" allowBlank="true" errorStyle="stop" showDropDown="false" showErrorMessage="true">
      <formula1>list_8b439ddbd8f541e3a6bf899622936623</formula1>
    </dataValidation>
    <dataValidation type="list" sqref="AT86" allowBlank="true" errorStyle="stop" showDropDown="false" showErrorMessage="true">
      <formula1>list_8d7cb89fa92f4b4ea191c7b4cb367d2e</formula1>
    </dataValidation>
    <dataValidation type="list" sqref="H87" allowBlank="true" errorStyle="stop" showDropDown="false" showErrorMessage="true">
      <formula1>list_db1ce13aca9d474bbaea3e604e84e84e</formula1>
    </dataValidation>
    <dataValidation type="list" sqref="J87" allowBlank="true" errorStyle="stop" showDropDown="false" showErrorMessage="true">
      <formula1>list_a0642ec60eee4435b239026d1f1a8a30</formula1>
    </dataValidation>
    <dataValidation type="list" sqref="M87" allowBlank="true" errorStyle="stop" showDropDown="false" showErrorMessage="true">
      <formula1>list_df15824f662f4d37aedb8d9ae6f438c2</formula1>
    </dataValidation>
    <dataValidation type="list" sqref="N87" allowBlank="true" errorStyle="stop" showDropDown="false" showErrorMessage="true">
      <formula1>list_301f4e5a89c6483cbb025713c8de92d0</formula1>
    </dataValidation>
    <dataValidation type="list" sqref="O87" allowBlank="true" errorStyle="stop" showDropDown="false" showErrorMessage="true">
      <formula1>list_437ae86e430b4640b7319ff25703dbc4</formula1>
    </dataValidation>
    <dataValidation type="list" sqref="P87" allowBlank="true" errorStyle="stop" showDropDown="false" showErrorMessage="true">
      <formula1>list_4609dd604276403a90d04be45b279770</formula1>
    </dataValidation>
    <dataValidation type="list" sqref="Q87" allowBlank="true" errorStyle="stop" showDropDown="false" showErrorMessage="true">
      <formula1>list_8be8327a3fe04da986c026e8beb53c51</formula1>
    </dataValidation>
    <dataValidation type="list" sqref="R87" allowBlank="true" errorStyle="stop" showDropDown="false" showErrorMessage="true">
      <formula1>list_03cbd372a5234c63b6d9a4336aa5339d</formula1>
    </dataValidation>
    <dataValidation type="list" sqref="S87" allowBlank="true" errorStyle="stop" showDropDown="false" showErrorMessage="true">
      <formula1>list_dd1651e0aeef434283dd72828a001476</formula1>
    </dataValidation>
    <dataValidation type="list" sqref="U87" allowBlank="true" errorStyle="stop" showDropDown="false" showErrorMessage="true">
      <formula1>list_b34f6f1a1e5e451d9f335e7997ca8aa7</formula1>
    </dataValidation>
    <dataValidation type="list" sqref="V87" allowBlank="true" errorStyle="stop" showDropDown="false" showErrorMessage="true">
      <formula1>list_77c793509f35417b9bedd19e158ed692</formula1>
    </dataValidation>
    <dataValidation type="list" sqref="Z87" allowBlank="true" errorStyle="stop" showDropDown="false" showErrorMessage="true">
      <formula1>list_7a7c82303acc419a98958ed514b114bc</formula1>
    </dataValidation>
    <dataValidation type="list" sqref="AB87" allowBlank="true" errorStyle="stop" showDropDown="false" showErrorMessage="true">
      <formula1>list_ef2bf81309fc45138a23e9f3b56a94e4</formula1>
    </dataValidation>
    <dataValidation type="list" sqref="AD87" allowBlank="true" errorStyle="stop" showDropDown="false" showErrorMessage="true">
      <formula1>list_f3cf88b736b24bcbbb15d88e59f9508a</formula1>
    </dataValidation>
    <dataValidation type="list" sqref="AF87" allowBlank="true" errorStyle="stop" showDropDown="false" showErrorMessage="true">
      <formula1>list_0780f7e73d4d4ba7887955860cd02a5f</formula1>
    </dataValidation>
    <dataValidation type="list" sqref="AG87" allowBlank="true" errorStyle="stop" showDropDown="false" showErrorMessage="true">
      <formula1>list_4522c6af0d654473987e2b8df139e1ab</formula1>
    </dataValidation>
    <dataValidation type="textLength" operator="between" sqref="AG87" allowBlank="true" errorStyle="stop" showErrorMessage="true">
      <formula1>0</formula1>
      <formula2>0</formula2>
    </dataValidation>
    <dataValidation type="list" sqref="AH87" allowBlank="true" errorStyle="stop" showDropDown="false" showErrorMessage="true">
      <formula1>list_bb3339f5539840d898b3020cc4f0a2da</formula1>
    </dataValidation>
    <dataValidation type="list" sqref="AK87" allowBlank="true" errorStyle="stop" showDropDown="false" showErrorMessage="true">
      <formula1>list_5e603b8aa97a4ffca5b86de3662d0e8b</formula1>
    </dataValidation>
    <dataValidation type="list" sqref="AM87" allowBlank="true" errorStyle="stop" showDropDown="false" showErrorMessage="true">
      <formula1>list_2912015932744fb98d9da6cfd1440055</formula1>
    </dataValidation>
    <dataValidation type="list" sqref="AO87" allowBlank="true" errorStyle="stop" showDropDown="false" showErrorMessage="true">
      <formula1>list_897b8dd7c2124343a3f9f53c7e3076f4</formula1>
    </dataValidation>
    <dataValidation type="list" sqref="AQ87" allowBlank="true" errorStyle="stop" showDropDown="false" showErrorMessage="true">
      <formula1>list_8a79360d5e024e60b148787c30a02866</formula1>
    </dataValidation>
    <dataValidation type="list" sqref="AS87" allowBlank="true" errorStyle="stop" showDropDown="false" showErrorMessage="true">
      <formula1>list_2e7d82a069814f48acdb9037adaf81f1</formula1>
    </dataValidation>
    <dataValidation type="list" sqref="AT87" allowBlank="true" errorStyle="stop" showDropDown="false" showErrorMessage="true">
      <formula1>list_e6cbd7c7cf9b45dc8922b400d61dd86d</formula1>
    </dataValidation>
    <dataValidation type="list" sqref="H88" allowBlank="true" errorStyle="stop" showDropDown="false" showErrorMessage="true">
      <formula1>list_394feb1933a3487585a4cd876de52c43</formula1>
    </dataValidation>
    <dataValidation type="list" sqref="J88" allowBlank="true" errorStyle="stop" showDropDown="false" showErrorMessage="true">
      <formula1>list_205ee638fc534c51bbe7904a7a2ac844</formula1>
    </dataValidation>
    <dataValidation type="list" sqref="M88" allowBlank="true" errorStyle="stop" showDropDown="false" showErrorMessage="true">
      <formula1>list_f7e067eca11a4f178f8520ba3157ba21</formula1>
    </dataValidation>
    <dataValidation type="list" sqref="N88" allowBlank="true" errorStyle="stop" showDropDown="false" showErrorMessage="true">
      <formula1>list_661b4875cb6140e4b37763e9cdca1eac</formula1>
    </dataValidation>
    <dataValidation type="list" sqref="O88" allowBlank="true" errorStyle="stop" showDropDown="false" showErrorMessage="true">
      <formula1>list_9ba67493d3604566be435d79d45f67ba</formula1>
    </dataValidation>
    <dataValidation type="list" sqref="P88" allowBlank="true" errorStyle="stop" showDropDown="false" showErrorMessage="true">
      <formula1>list_81b2bbc6a06449438b45eae98ebd3775</formula1>
    </dataValidation>
    <dataValidation type="list" sqref="Q88" allowBlank="true" errorStyle="stop" showDropDown="false" showErrorMessage="true">
      <formula1>list_b648e6f65a6044278f84b3daa140f60d</formula1>
    </dataValidation>
    <dataValidation type="list" sqref="R88" allowBlank="true" errorStyle="stop" showDropDown="false" showErrorMessage="true">
      <formula1>list_db88c30503c84814a2026cda9264b9bb</formula1>
    </dataValidation>
    <dataValidation type="list" sqref="S88" allowBlank="true" errorStyle="stop" showDropDown="false" showErrorMessage="true">
      <formula1>list_c822aa0053684b23a38f8340c41575e6</formula1>
    </dataValidation>
    <dataValidation type="list" sqref="U88" allowBlank="true" errorStyle="stop" showDropDown="false" showErrorMessage="true">
      <formula1>list_8861ae2be8954c85b796d7f69e52ba8c</formula1>
    </dataValidation>
    <dataValidation type="list" sqref="V88" allowBlank="true" errorStyle="stop" showDropDown="false" showErrorMessage="true">
      <formula1>list_7ca841c899da43d98c38fa2437a1c94b</formula1>
    </dataValidation>
    <dataValidation type="list" sqref="Z88" allowBlank="true" errorStyle="stop" showDropDown="false" showErrorMessage="true">
      <formula1>list_7dc62951cb2a45778a3feee655809157</formula1>
    </dataValidation>
    <dataValidation type="list" sqref="AB88" allowBlank="true" errorStyle="stop" showDropDown="false" showErrorMessage="true">
      <formula1>list_ca4ab5d3ed0641b293a7cc50c7cc37d1</formula1>
    </dataValidation>
    <dataValidation type="list" sqref="AD88" allowBlank="true" errorStyle="stop" showDropDown="false" showErrorMessage="true">
      <formula1>list_b4a4429fc0c74c6986515d74cb46153d</formula1>
    </dataValidation>
    <dataValidation type="list" sqref="AF88" allowBlank="true" errorStyle="stop" showDropDown="false" showErrorMessage="true">
      <formula1>list_2d9f065b96244d349e73aacec616e627</formula1>
    </dataValidation>
    <dataValidation type="list" sqref="AG88" allowBlank="true" errorStyle="stop" showDropDown="false" showErrorMessage="true">
      <formula1>list_8342dbd3f20144b08ba29e8f5af2442a</formula1>
    </dataValidation>
    <dataValidation type="textLength" operator="between" sqref="AG88" allowBlank="true" errorStyle="stop" showErrorMessage="true">
      <formula1>0</formula1>
      <formula2>0</formula2>
    </dataValidation>
    <dataValidation type="list" sqref="AH88" allowBlank="true" errorStyle="stop" showDropDown="false" showErrorMessage="true">
      <formula1>list_cef14117997742439159508224ce257c</formula1>
    </dataValidation>
    <dataValidation type="list" sqref="AK88" allowBlank="true" errorStyle="stop" showDropDown="false" showErrorMessage="true">
      <formula1>list_d540b67286d741b2a316ea7276b530ff</formula1>
    </dataValidation>
    <dataValidation type="list" sqref="AM88" allowBlank="true" errorStyle="stop" showDropDown="false" showErrorMessage="true">
      <formula1>list_ad5cced28e1e4bd4bfa55bc071540375</formula1>
    </dataValidation>
    <dataValidation type="list" sqref="AO88" allowBlank="true" errorStyle="stop" showDropDown="false" showErrorMessage="true">
      <formula1>list_adea01a76e404943adf5bffd229189a1</formula1>
    </dataValidation>
    <dataValidation type="list" sqref="AQ88" allowBlank="true" errorStyle="stop" showDropDown="false" showErrorMessage="true">
      <formula1>list_10b6aee9dd3844a395d7d84587e7b5b4</formula1>
    </dataValidation>
    <dataValidation type="list" sqref="AS88" allowBlank="true" errorStyle="stop" showDropDown="false" showErrorMessage="true">
      <formula1>list_155ec0946727483099701ef0128ebdfb</formula1>
    </dataValidation>
    <dataValidation type="list" sqref="AT88" allowBlank="true" errorStyle="stop" showDropDown="false" showErrorMessage="true">
      <formula1>list_e897079273bd4f7aa179034849728a68</formula1>
    </dataValidation>
    <dataValidation type="list" sqref="H89" allowBlank="true" errorStyle="stop" showDropDown="false" showErrorMessage="true">
      <formula1>list_aa10ddfe399e4960b97d6fda96914f97</formula1>
    </dataValidation>
    <dataValidation type="list" sqref="J89" allowBlank="true" errorStyle="stop" showDropDown="false" showErrorMessage="true">
      <formula1>list_93450c52c5cc460eb9048d49c29be5dd</formula1>
    </dataValidation>
    <dataValidation type="list" sqref="M89" allowBlank="true" errorStyle="stop" showDropDown="false" showErrorMessage="true">
      <formula1>list_b60b7985e53146a789832fd4faca46d2</formula1>
    </dataValidation>
    <dataValidation type="list" sqref="N89" allowBlank="true" errorStyle="stop" showDropDown="false" showErrorMessage="true">
      <formula1>list_611d3a6522d643f3ba98d23163272e05</formula1>
    </dataValidation>
    <dataValidation type="list" sqref="O89" allowBlank="true" errorStyle="stop" showDropDown="false" showErrorMessage="true">
      <formula1>list_fac10b509c6a4ebb9819600b1ed855fc</formula1>
    </dataValidation>
    <dataValidation type="list" sqref="P89" allowBlank="true" errorStyle="stop" showDropDown="false" showErrorMessage="true">
      <formula1>list_225a209d42b144c2a356c98564de5b10</formula1>
    </dataValidation>
    <dataValidation type="list" sqref="Q89" allowBlank="true" errorStyle="stop" showDropDown="false" showErrorMessage="true">
      <formula1>list_f0c9904b6af147b58c2a73970ced4a85</formula1>
    </dataValidation>
    <dataValidation type="list" sqref="R89" allowBlank="true" errorStyle="stop" showDropDown="false" showErrorMessage="true">
      <formula1>list_ef7cf21b603b494d963c55655f40d64c</formula1>
    </dataValidation>
    <dataValidation type="list" sqref="S89" allowBlank="true" errorStyle="stop" showDropDown="false" showErrorMessage="true">
      <formula1>list_7d91f80d2d1947f2a9eb6c9cd7947735</formula1>
    </dataValidation>
    <dataValidation type="list" sqref="U89" allowBlank="true" errorStyle="stop" showDropDown="false" showErrorMessage="true">
      <formula1>list_773c6abf4b3c4e3e99f6b01c80c53737</formula1>
    </dataValidation>
    <dataValidation type="list" sqref="V89" allowBlank="true" errorStyle="stop" showDropDown="false" showErrorMessage="true">
      <formula1>list_db3e4868094c43f092815af5899a30e9</formula1>
    </dataValidation>
    <dataValidation type="list" sqref="Z89" allowBlank="true" errorStyle="stop" showDropDown="false" showErrorMessage="true">
      <formula1>list_54eefad1a3d54efbbf445bb3f038909a</formula1>
    </dataValidation>
    <dataValidation type="list" sqref="AB89" allowBlank="true" errorStyle="stop" showDropDown="false" showErrorMessage="true">
      <formula1>list_a876bf10dc79457f903aa0efc3163731</formula1>
    </dataValidation>
    <dataValidation type="list" sqref="AD89" allowBlank="true" errorStyle="stop" showDropDown="false" showErrorMessage="true">
      <formula1>list_5095e161b9d94994a55adfb2d9e0327b</formula1>
    </dataValidation>
    <dataValidation type="list" sqref="AF89" allowBlank="true" errorStyle="stop" showDropDown="false" showErrorMessage="true">
      <formula1>list_95bfc061c1234bbfb205519e62ce6ef2</formula1>
    </dataValidation>
    <dataValidation type="list" sqref="AG89" allowBlank="true" errorStyle="stop" showDropDown="false" showErrorMessage="true">
      <formula1>list_2aa3177e8b2d4b13ac97e6b0f1f15e46</formula1>
    </dataValidation>
    <dataValidation type="textLength" operator="between" sqref="AG89" allowBlank="true" errorStyle="stop" showErrorMessage="true">
      <formula1>0</formula1>
      <formula2>0</formula2>
    </dataValidation>
    <dataValidation type="list" sqref="AH89" allowBlank="true" errorStyle="stop" showDropDown="false" showErrorMessage="true">
      <formula1>list_54c821691cd142519db9a8b3bb1ab66f</formula1>
    </dataValidation>
    <dataValidation type="list" sqref="AK89" allowBlank="true" errorStyle="stop" showDropDown="false" showErrorMessage="true">
      <formula1>list_f12b11328ae04891bce06efe253788ad</formula1>
    </dataValidation>
    <dataValidation type="list" sqref="AM89" allowBlank="true" errorStyle="stop" showDropDown="false" showErrorMessage="true">
      <formula1>list_d42e4dedde7c4c49bd084a06dc827c78</formula1>
    </dataValidation>
    <dataValidation type="list" sqref="AO89" allowBlank="true" errorStyle="stop" showDropDown="false" showErrorMessage="true">
      <formula1>list_b45b76f3e1974087ac3545129a44f840</formula1>
    </dataValidation>
    <dataValidation type="list" sqref="AQ89" allowBlank="true" errorStyle="stop" showDropDown="false" showErrorMessage="true">
      <formula1>list_0f4bd4e7d21847b88d14e5321c234b92</formula1>
    </dataValidation>
    <dataValidation type="list" sqref="AS89" allowBlank="true" errorStyle="stop" showDropDown="false" showErrorMessage="true">
      <formula1>list_747eaed6e1e042bc974f0fcbb023f8db</formula1>
    </dataValidation>
    <dataValidation type="list" sqref="AT89" allowBlank="true" errorStyle="stop" showDropDown="false" showErrorMessage="true">
      <formula1>list_bab051e0700b4bf591056c79417f514a</formula1>
    </dataValidation>
    <dataValidation type="list" sqref="H90" allowBlank="true" errorStyle="stop" showDropDown="false" showErrorMessage="true">
      <formula1>list_6afa00d6f5de4f8ba98436bafc6f6af5</formula1>
    </dataValidation>
    <dataValidation type="list" sqref="J90" allowBlank="true" errorStyle="stop" showDropDown="false" showErrorMessage="true">
      <formula1>list_c7ec2a699ecd467889c4fc1fbb694602</formula1>
    </dataValidation>
    <dataValidation type="list" sqref="M90" allowBlank="true" errorStyle="stop" showDropDown="false" showErrorMessage="true">
      <formula1>list_fadb69499dec4070975302eb8dac6997</formula1>
    </dataValidation>
    <dataValidation type="list" sqref="N90" allowBlank="true" errorStyle="stop" showDropDown="false" showErrorMessage="true">
      <formula1>list_484c6911a95542d8ac8b856bf40553f5</formula1>
    </dataValidation>
    <dataValidation type="list" sqref="O90" allowBlank="true" errorStyle="stop" showDropDown="false" showErrorMessage="true">
      <formula1>list_c5fa7e9533f54c5682be154cb4623a6f</formula1>
    </dataValidation>
    <dataValidation type="list" sqref="P90" allowBlank="true" errorStyle="stop" showDropDown="false" showErrorMessage="true">
      <formula1>list_83d418f788394903b634192f28969cb1</formula1>
    </dataValidation>
    <dataValidation type="list" sqref="Q90" allowBlank="true" errorStyle="stop" showDropDown="false" showErrorMessage="true">
      <formula1>list_a88127c009274694a3c22ef4caab7066</formula1>
    </dataValidation>
    <dataValidation type="list" sqref="R90" allowBlank="true" errorStyle="stop" showDropDown="false" showErrorMessage="true">
      <formula1>list_3ff3bf4fb730493c8d0483f31113f047</formula1>
    </dataValidation>
    <dataValidation type="list" sqref="S90" allowBlank="true" errorStyle="stop" showDropDown="false" showErrorMessage="true">
      <formula1>list_5d5af68682ed41d6afc3e76a4dea222b</formula1>
    </dataValidation>
    <dataValidation type="list" sqref="U90" allowBlank="true" errorStyle="stop" showDropDown="false" showErrorMessage="true">
      <formula1>list_228537ca22844f1bb004c59a372d2540</formula1>
    </dataValidation>
    <dataValidation type="list" sqref="V90" allowBlank="true" errorStyle="stop" showDropDown="false" showErrorMessage="true">
      <formula1>list_ca25a58043be427d80aeee7a51c13274</formula1>
    </dataValidation>
    <dataValidation type="list" sqref="Z90" allowBlank="true" errorStyle="stop" showDropDown="false" showErrorMessage="true">
      <formula1>list_ad2c7a9d96654d5bb0e2578d3f46dfdb</formula1>
    </dataValidation>
    <dataValidation type="list" sqref="AB90" allowBlank="true" errorStyle="stop" showDropDown="false" showErrorMessage="true">
      <formula1>list_68f3820f58834e52bba16b19866cbe8c</formula1>
    </dataValidation>
    <dataValidation type="list" sqref="AD90" allowBlank="true" errorStyle="stop" showDropDown="false" showErrorMessage="true">
      <formula1>list_6abfd8d1916349a8a92f08dd68101fa7</formula1>
    </dataValidation>
    <dataValidation type="list" sqref="AF90" allowBlank="true" errorStyle="stop" showDropDown="false" showErrorMessage="true">
      <formula1>list_395e806fff8d44eda6734bcba43e2f57</formula1>
    </dataValidation>
    <dataValidation type="list" sqref="AG90" allowBlank="true" errorStyle="stop" showDropDown="false" showErrorMessage="true">
      <formula1>list_e75e4c4cc76c48a6857bc0a8ec408933</formula1>
    </dataValidation>
    <dataValidation type="textLength" operator="between" sqref="AG90" allowBlank="true" errorStyle="stop" showErrorMessage="true">
      <formula1>0</formula1>
      <formula2>0</formula2>
    </dataValidation>
    <dataValidation type="list" sqref="AH90" allowBlank="true" errorStyle="stop" showDropDown="false" showErrorMessage="true">
      <formula1>list_b122cd66db704047b24933e056d9f507</formula1>
    </dataValidation>
    <dataValidation type="list" sqref="AK90" allowBlank="true" errorStyle="stop" showDropDown="false" showErrorMessage="true">
      <formula1>list_ce00c297fee8474186474d23bef669de</formula1>
    </dataValidation>
    <dataValidation type="list" sqref="AM90" allowBlank="true" errorStyle="stop" showDropDown="false" showErrorMessage="true">
      <formula1>list_2de8abc3603e4f0abce13dc1d478202f</formula1>
    </dataValidation>
    <dataValidation type="list" sqref="AO90" allowBlank="true" errorStyle="stop" showDropDown="false" showErrorMessage="true">
      <formula1>list_be0bd63e9fc24e9fa271d1585c75cdc5</formula1>
    </dataValidation>
    <dataValidation type="list" sqref="AQ90" allowBlank="true" errorStyle="stop" showDropDown="false" showErrorMessage="true">
      <formula1>list_135fc4f6ec744a62b630aaae096706e6</formula1>
    </dataValidation>
    <dataValidation type="list" sqref="AS90" allowBlank="true" errorStyle="stop" showDropDown="false" showErrorMessage="true">
      <formula1>list_6469f67653454a72b605a10121029d36</formula1>
    </dataValidation>
    <dataValidation type="list" sqref="AT90" allowBlank="true" errorStyle="stop" showDropDown="false" showErrorMessage="true">
      <formula1>list_bb7a4d7b0e2c46ec9c85d757d5a5979a</formula1>
    </dataValidation>
    <dataValidation type="list" sqref="H91" allowBlank="true" errorStyle="stop" showDropDown="false" showErrorMessage="true">
      <formula1>list_61086d57e0df4a17a9c9a58f4fc6593d</formula1>
    </dataValidation>
    <dataValidation type="list" sqref="J91" allowBlank="true" errorStyle="stop" showDropDown="false" showErrorMessage="true">
      <formula1>list_e765a6da518d467fa8d5bf3da6340b5d</formula1>
    </dataValidation>
    <dataValidation type="list" sqref="M91" allowBlank="true" errorStyle="stop" showDropDown="false" showErrorMessage="true">
      <formula1>list_b92ec3d9e89644eabac49a6d005ca86c</formula1>
    </dataValidation>
    <dataValidation type="list" sqref="N91" allowBlank="true" errorStyle="stop" showDropDown="false" showErrorMessage="true">
      <formula1>list_527ba84704f543bab9284bfb75392728</formula1>
    </dataValidation>
    <dataValidation type="list" sqref="O91" allowBlank="true" errorStyle="stop" showDropDown="false" showErrorMessage="true">
      <formula1>list_630c3ab9505849e48429a91ed671b074</formula1>
    </dataValidation>
    <dataValidation type="list" sqref="P91" allowBlank="true" errorStyle="stop" showDropDown="false" showErrorMessage="true">
      <formula1>list_f870bb676dfe4fb6a20b19d486c4959f</formula1>
    </dataValidation>
    <dataValidation type="list" sqref="Q91" allowBlank="true" errorStyle="stop" showDropDown="false" showErrorMessage="true">
      <formula1>list_e960927c50d14a0aafb5c0b72a482817</formula1>
    </dataValidation>
    <dataValidation type="list" sqref="R91" allowBlank="true" errorStyle="stop" showDropDown="false" showErrorMessage="true">
      <formula1>list_1dc30fa3a3834a739e529ab3379c9eab</formula1>
    </dataValidation>
    <dataValidation type="list" sqref="S91" allowBlank="true" errorStyle="stop" showDropDown="false" showErrorMessage="true">
      <formula1>list_c569de510097427a8ea49d3d96652817</formula1>
    </dataValidation>
    <dataValidation type="list" sqref="U91" allowBlank="true" errorStyle="stop" showDropDown="false" showErrorMessage="true">
      <formula1>list_4ee421eba0e742eea2216adc46298796</formula1>
    </dataValidation>
    <dataValidation type="list" sqref="V91" allowBlank="true" errorStyle="stop" showDropDown="false" showErrorMessage="true">
      <formula1>list_af32a740f0af4404b3df04dd5ff2537a</formula1>
    </dataValidation>
    <dataValidation type="list" sqref="Z91" allowBlank="true" errorStyle="stop" showDropDown="false" showErrorMessage="true">
      <formula1>list_1a05d894f8dc4c90b95c6be6410011e2</formula1>
    </dataValidation>
    <dataValidation type="list" sqref="AB91" allowBlank="true" errorStyle="stop" showDropDown="false" showErrorMessage="true">
      <formula1>list_aeafcfcdbf5f48f5881d10f9f4a42ac0</formula1>
    </dataValidation>
    <dataValidation type="list" sqref="AD91" allowBlank="true" errorStyle="stop" showDropDown="false" showErrorMessage="true">
      <formula1>list_08c3157eafed4b3ab752daa218e7102b</formula1>
    </dataValidation>
    <dataValidation type="list" sqref="AF91" allowBlank="true" errorStyle="stop" showDropDown="false" showErrorMessage="true">
      <formula1>list_7fccab0bf7904ec0881fc5e6b03a9144</formula1>
    </dataValidation>
    <dataValidation type="list" sqref="AG91" allowBlank="true" errorStyle="stop" showDropDown="false" showErrorMessage="true">
      <formula1>list_4098d4b593974cd1a6adc76a4fe4e8c3</formula1>
    </dataValidation>
    <dataValidation type="textLength" operator="between" sqref="AG91" allowBlank="true" errorStyle="stop" showErrorMessage="true">
      <formula1>0</formula1>
      <formula2>0</formula2>
    </dataValidation>
    <dataValidation type="list" sqref="AH91" allowBlank="true" errorStyle="stop" showDropDown="false" showErrorMessage="true">
      <formula1>list_1b149eb8c6d9438ba074e6f8334964bb</formula1>
    </dataValidation>
    <dataValidation type="list" sqref="AK91" allowBlank="true" errorStyle="stop" showDropDown="false" showErrorMessage="true">
      <formula1>list_87a0be1b95664c3fb86306198969e1ed</formula1>
    </dataValidation>
    <dataValidation type="list" sqref="AM91" allowBlank="true" errorStyle="stop" showDropDown="false" showErrorMessage="true">
      <formula1>list_2a2122c2110f41ba97874e8afe7c9b0b</formula1>
    </dataValidation>
    <dataValidation type="list" sqref="AO91" allowBlank="true" errorStyle="stop" showDropDown="false" showErrorMessage="true">
      <formula1>list_404c2e59bdc547779d6610eb33f32180</formula1>
    </dataValidation>
    <dataValidation type="list" sqref="AQ91" allowBlank="true" errorStyle="stop" showDropDown="false" showErrorMessage="true">
      <formula1>list_cc91cd85db304c40a0c3b489674bf71b</formula1>
    </dataValidation>
    <dataValidation type="list" sqref="AS91" allowBlank="true" errorStyle="stop" showDropDown="false" showErrorMessage="true">
      <formula1>list_46b278c8e55c457eb67d4e5e5c850d0d</formula1>
    </dataValidation>
    <dataValidation type="list" sqref="AT91" allowBlank="true" errorStyle="stop" showDropDown="false" showErrorMessage="true">
      <formula1>list_c4466ddfb00a40998a70bd44b9f91756</formula1>
    </dataValidation>
    <dataValidation type="list" sqref="H92" allowBlank="true" errorStyle="stop" showDropDown="false" showErrorMessage="true">
      <formula1>list_f720780ec1c640bb90ce07ecd91854b0</formula1>
    </dataValidation>
    <dataValidation type="list" sqref="J92" allowBlank="true" errorStyle="stop" showDropDown="false" showErrorMessage="true">
      <formula1>list_ea57d9750648499293858f1dc2c833ed</formula1>
    </dataValidation>
    <dataValidation type="list" sqref="M92" allowBlank="true" errorStyle="stop" showDropDown="false" showErrorMessage="true">
      <formula1>list_ba6932c151f14e71a5140909d0ca56b9</formula1>
    </dataValidation>
    <dataValidation type="list" sqref="N92" allowBlank="true" errorStyle="stop" showDropDown="false" showErrorMessage="true">
      <formula1>list_b068c3eafb1d4e09a46369b7d4e0bb8c</formula1>
    </dataValidation>
    <dataValidation type="list" sqref="O92" allowBlank="true" errorStyle="stop" showDropDown="false" showErrorMessage="true">
      <formula1>list_3d3ba5e6a5474711aee9bb6d027c1280</formula1>
    </dataValidation>
    <dataValidation type="list" sqref="P92" allowBlank="true" errorStyle="stop" showDropDown="false" showErrorMessage="true">
      <formula1>list_9c9fb0ba6d0b44e59df903487c98fb0d</formula1>
    </dataValidation>
    <dataValidation type="list" sqref="Q92" allowBlank="true" errorStyle="stop" showDropDown="false" showErrorMessage="true">
      <formula1>list_6ba76868705f4b9b8c7fa902bb83774b</formula1>
    </dataValidation>
    <dataValidation type="list" sqref="R92" allowBlank="true" errorStyle="stop" showDropDown="false" showErrorMessage="true">
      <formula1>list_900894ec21f74a4dbe07f44cf4d93b42</formula1>
    </dataValidation>
    <dataValidation type="list" sqref="S92" allowBlank="true" errorStyle="stop" showDropDown="false" showErrorMessage="true">
      <formula1>list_f5538667925346c881bab62a6126bb01</formula1>
    </dataValidation>
    <dataValidation type="list" sqref="U92" allowBlank="true" errorStyle="stop" showDropDown="false" showErrorMessage="true">
      <formula1>list_b92b16be074148abb642d818c639b6cf</formula1>
    </dataValidation>
    <dataValidation type="list" sqref="V92" allowBlank="true" errorStyle="stop" showDropDown="false" showErrorMessage="true">
      <formula1>list_22d8f240c71847c8a8c64c106f3a0bf9</formula1>
    </dataValidation>
    <dataValidation type="list" sqref="Z92" allowBlank="true" errorStyle="stop" showDropDown="false" showErrorMessage="true">
      <formula1>list_89a5ff2398704708ae111326106bae76</formula1>
    </dataValidation>
    <dataValidation type="list" sqref="AB92" allowBlank="true" errorStyle="stop" showDropDown="false" showErrorMessage="true">
      <formula1>list_768a25b4439f4396be25c9ddfe1a203d</formula1>
    </dataValidation>
    <dataValidation type="list" sqref="AD92" allowBlank="true" errorStyle="stop" showDropDown="false" showErrorMessage="true">
      <formula1>list_11877a02f7b54440a1a2302d2492b243</formula1>
    </dataValidation>
    <dataValidation type="list" sqref="AF92" allowBlank="true" errorStyle="stop" showDropDown="false" showErrorMessage="true">
      <formula1>list_0ad4eb7158b545adb895c594c9ac8c21</formula1>
    </dataValidation>
    <dataValidation type="list" sqref="AG92" allowBlank="true" errorStyle="stop" showDropDown="false" showErrorMessage="true">
      <formula1>list_1e577a83adf84135b28ce572c85d19e8</formula1>
    </dataValidation>
    <dataValidation type="textLength" operator="between" sqref="AG92" allowBlank="true" errorStyle="stop" showErrorMessage="true">
      <formula1>0</formula1>
      <formula2>0</formula2>
    </dataValidation>
    <dataValidation type="list" sqref="AH92" allowBlank="true" errorStyle="stop" showDropDown="false" showErrorMessage="true">
      <formula1>list_25b8233972ba44f2b82896c2ab2301c6</formula1>
    </dataValidation>
    <dataValidation type="list" sqref="AK92" allowBlank="true" errorStyle="stop" showDropDown="false" showErrorMessage="true">
      <formula1>list_e2b316c831aa4b589ff4c101c015b898</formula1>
    </dataValidation>
    <dataValidation type="list" sqref="AM92" allowBlank="true" errorStyle="stop" showDropDown="false" showErrorMessage="true">
      <formula1>list_3d5afccfd48a4bdfa4cb8ad0a01178e4</formula1>
    </dataValidation>
    <dataValidation type="list" sqref="AO92" allowBlank="true" errorStyle="stop" showDropDown="false" showErrorMessage="true">
      <formula1>list_340c717d1fbb4e129b34b5844aa0c02e</formula1>
    </dataValidation>
    <dataValidation type="list" sqref="AQ92" allowBlank="true" errorStyle="stop" showDropDown="false" showErrorMessage="true">
      <formula1>list_e073f15180864a39be09477be575d588</formula1>
    </dataValidation>
    <dataValidation type="list" sqref="AS92" allowBlank="true" errorStyle="stop" showDropDown="false" showErrorMessage="true">
      <formula1>list_86a738398d074c9f93214089b1dbe253</formula1>
    </dataValidation>
    <dataValidation type="list" sqref="AT92" allowBlank="true" errorStyle="stop" showDropDown="false" showErrorMessage="true">
      <formula1>list_6103444d86c747508529ae2e863936ca</formula1>
    </dataValidation>
    <dataValidation type="list" sqref="H93" allowBlank="true" errorStyle="stop" showDropDown="false" showErrorMessage="true">
      <formula1>list_ca0f4e40d187412889c0b5edb54db731</formula1>
    </dataValidation>
    <dataValidation type="list" sqref="J93" allowBlank="true" errorStyle="stop" showDropDown="false" showErrorMessage="true">
      <formula1>list_74f215ef819143048ab2f17bfce033ed</formula1>
    </dataValidation>
    <dataValidation type="list" sqref="M93" allowBlank="true" errorStyle="stop" showDropDown="false" showErrorMessage="true">
      <formula1>list_1319c650ffee46a6b2195e46c3ae111a</formula1>
    </dataValidation>
    <dataValidation type="list" sqref="N93" allowBlank="true" errorStyle="stop" showDropDown="false" showErrorMessage="true">
      <formula1>list_e011fedaa9864c078fbd2f06ece4b4cb</formula1>
    </dataValidation>
    <dataValidation type="list" sqref="O93" allowBlank="true" errorStyle="stop" showDropDown="false" showErrorMessage="true">
      <formula1>list_fb2bc3565872487a98e0d3d70e359457</formula1>
    </dataValidation>
    <dataValidation type="list" sqref="P93" allowBlank="true" errorStyle="stop" showDropDown="false" showErrorMessage="true">
      <formula1>list_9fa5d231f9be49549690c7c56e402317</formula1>
    </dataValidation>
    <dataValidation type="list" sqref="Q93" allowBlank="true" errorStyle="stop" showDropDown="false" showErrorMessage="true">
      <formula1>list_968f9f9cf51e40f3bdeed2147ea42030</formula1>
    </dataValidation>
    <dataValidation type="list" sqref="R93" allowBlank="true" errorStyle="stop" showDropDown="false" showErrorMessage="true">
      <formula1>list_331a7aa0a6a449f1a36ad68763b54ad4</formula1>
    </dataValidation>
    <dataValidation type="list" sqref="S93" allowBlank="true" errorStyle="stop" showDropDown="false" showErrorMessage="true">
      <formula1>list_36d8d66649154952837bc8063a03b081</formula1>
    </dataValidation>
    <dataValidation type="list" sqref="U93" allowBlank="true" errorStyle="stop" showDropDown="false" showErrorMessage="true">
      <formula1>list_9c280f5929534cdc93f32be1cf72b875</formula1>
    </dataValidation>
    <dataValidation type="list" sqref="V93" allowBlank="true" errorStyle="stop" showDropDown="false" showErrorMessage="true">
      <formula1>list_6ab67038c1214c67bb259c1cc77c898a</formula1>
    </dataValidation>
    <dataValidation type="list" sqref="Z93" allowBlank="true" errorStyle="stop" showDropDown="false" showErrorMessage="true">
      <formula1>list_cac9fda14fc04731a2c3aa122c7f4bad</formula1>
    </dataValidation>
    <dataValidation type="list" sqref="AB93" allowBlank="true" errorStyle="stop" showDropDown="false" showErrorMessage="true">
      <formula1>list_274465cbabfb49609ed25026de3a4a6d</formula1>
    </dataValidation>
    <dataValidation type="list" sqref="AD93" allowBlank="true" errorStyle="stop" showDropDown="false" showErrorMessage="true">
      <formula1>list_bdd52bca732e4890b668876d01bea674</formula1>
    </dataValidation>
    <dataValidation type="list" sqref="AF93" allowBlank="true" errorStyle="stop" showDropDown="false" showErrorMessage="true">
      <formula1>list_00fc78a5077c455a8fa5061c523fef52</formula1>
    </dataValidation>
    <dataValidation type="list" sqref="AG93" allowBlank="true" errorStyle="stop" showDropDown="false" showErrorMessage="true">
      <formula1>list_fcba97f1e43a489ba8c0aab8222d53cd</formula1>
    </dataValidation>
    <dataValidation type="textLength" operator="between" sqref="AG93" allowBlank="true" errorStyle="stop" showErrorMessage="true">
      <formula1>0</formula1>
      <formula2>0</formula2>
    </dataValidation>
    <dataValidation type="list" sqref="AH93" allowBlank="true" errorStyle="stop" showDropDown="false" showErrorMessage="true">
      <formula1>list_74243a9503bc418e8f3ae596e06bbe11</formula1>
    </dataValidation>
    <dataValidation type="list" sqref="AK93" allowBlank="true" errorStyle="stop" showDropDown="false" showErrorMessage="true">
      <formula1>list_3a7fc1dc4b1b40bb89386b2ca350a560</formula1>
    </dataValidation>
    <dataValidation type="list" sqref="AM93" allowBlank="true" errorStyle="stop" showDropDown="false" showErrorMessage="true">
      <formula1>list_44468cc140fe4d2c982827b6d00d083c</formula1>
    </dataValidation>
    <dataValidation type="list" sqref="AO93" allowBlank="true" errorStyle="stop" showDropDown="false" showErrorMessage="true">
      <formula1>list_44f1c894012340b5abb2c55d4671ff5a</formula1>
    </dataValidation>
    <dataValidation type="list" sqref="AQ93" allowBlank="true" errorStyle="stop" showDropDown="false" showErrorMessage="true">
      <formula1>list_f99fe17043cc4a6fb825170084544a58</formula1>
    </dataValidation>
    <dataValidation type="list" sqref="AS93" allowBlank="true" errorStyle="stop" showDropDown="false" showErrorMessage="true">
      <formula1>list_7bb3b686f809469685ad9c80242b2a91</formula1>
    </dataValidation>
    <dataValidation type="list" sqref="AT93" allowBlank="true" errorStyle="stop" showDropDown="false" showErrorMessage="true">
      <formula1>list_27991e9e8a394bdeb83183f718e0d6df</formula1>
    </dataValidation>
    <dataValidation type="list" sqref="H94" allowBlank="true" errorStyle="stop" showDropDown="false" showErrorMessage="true">
      <formula1>list_7d9ef0f56b464becb23342810cb1b14b</formula1>
    </dataValidation>
    <dataValidation type="list" sqref="J94" allowBlank="true" errorStyle="stop" showDropDown="false" showErrorMessage="true">
      <formula1>list_0ddd01880bd64795bdaf3cdfc61e18a9</formula1>
    </dataValidation>
    <dataValidation type="list" sqref="M94" allowBlank="true" errorStyle="stop" showDropDown="false" showErrorMessage="true">
      <formula1>list_870ed45dc70346a99ebdd0c4bbe74918</formula1>
    </dataValidation>
    <dataValidation type="list" sqref="N94" allowBlank="true" errorStyle="stop" showDropDown="false" showErrorMessage="true">
      <formula1>list_3047fbfa1ffa4773a0b9375d8578e955</formula1>
    </dataValidation>
    <dataValidation type="list" sqref="O94" allowBlank="true" errorStyle="stop" showDropDown="false" showErrorMessage="true">
      <formula1>list_26fcab99de78494e960dcce345bb76ac</formula1>
    </dataValidation>
    <dataValidation type="list" sqref="P94" allowBlank="true" errorStyle="stop" showDropDown="false" showErrorMessage="true">
      <formula1>list_d7084485f4994299af4725a0db44fdde</formula1>
    </dataValidation>
    <dataValidation type="list" sqref="Q94" allowBlank="true" errorStyle="stop" showDropDown="false" showErrorMessage="true">
      <formula1>list_0f79221527ac40dd90a09e10ebd8406d</formula1>
    </dataValidation>
    <dataValidation type="list" sqref="R94" allowBlank="true" errorStyle="stop" showDropDown="false" showErrorMessage="true">
      <formula1>list_5fdebae509fc4235a2e55f6f38d3f94f</formula1>
    </dataValidation>
    <dataValidation type="list" sqref="S94" allowBlank="true" errorStyle="stop" showDropDown="false" showErrorMessage="true">
      <formula1>list_0b1971a3a35349679092bacc9c3acd98</formula1>
    </dataValidation>
    <dataValidation type="list" sqref="U94" allowBlank="true" errorStyle="stop" showDropDown="false" showErrorMessage="true">
      <formula1>list_118b8261b01145bfab504adab3be3f93</formula1>
    </dataValidation>
    <dataValidation type="list" sqref="V94" allowBlank="true" errorStyle="stop" showDropDown="false" showErrorMessage="true">
      <formula1>list_7d1d38a040d946d99fe57eb2681c46ce</formula1>
    </dataValidation>
    <dataValidation type="list" sqref="Z94" allowBlank="true" errorStyle="stop" showDropDown="false" showErrorMessage="true">
      <formula1>list_99e4670bdabd4599bf7e689d6df551d6</formula1>
    </dataValidation>
    <dataValidation type="list" sqref="AB94" allowBlank="true" errorStyle="stop" showDropDown="false" showErrorMessage="true">
      <formula1>list_ab86264e6cfb4c9fa20943acdce52fa1</formula1>
    </dataValidation>
    <dataValidation type="list" sqref="AD94" allowBlank="true" errorStyle="stop" showDropDown="false" showErrorMessage="true">
      <formula1>list_b46b63c5ab0049bb96184592f4cddfdb</formula1>
    </dataValidation>
    <dataValidation type="list" sqref="AF94" allowBlank="true" errorStyle="stop" showDropDown="false" showErrorMessage="true">
      <formula1>list_e6f7c6bbf20d42b3b5dbc585f91558cb</formula1>
    </dataValidation>
    <dataValidation type="list" sqref="AG94" allowBlank="true" errorStyle="stop" showDropDown="false" showErrorMessage="true">
      <formula1>list_bd1155126686479ca5f4be7539794fe4</formula1>
    </dataValidation>
    <dataValidation type="textLength" operator="between" sqref="AG94" allowBlank="true" errorStyle="stop" showErrorMessage="true">
      <formula1>0</formula1>
      <formula2>0</formula2>
    </dataValidation>
    <dataValidation type="list" sqref="AH94" allowBlank="true" errorStyle="stop" showDropDown="false" showErrorMessage="true">
      <formula1>list_a5bf68a8d2d34dff9fd135a45cfd1c03</formula1>
    </dataValidation>
    <dataValidation type="list" sqref="AK94" allowBlank="true" errorStyle="stop" showDropDown="false" showErrorMessage="true">
      <formula1>list_c572969006e847dd9ac7dcdb8c0113c2</formula1>
    </dataValidation>
    <dataValidation type="list" sqref="AM94" allowBlank="true" errorStyle="stop" showDropDown="false" showErrorMessage="true">
      <formula1>list_3d4e327540a942aa88a93ccd2f790abc</formula1>
    </dataValidation>
    <dataValidation type="list" sqref="AO94" allowBlank="true" errorStyle="stop" showDropDown="false" showErrorMessage="true">
      <formula1>list_3d47dd5b25c947c8b94e8f9c7e1de07f</formula1>
    </dataValidation>
    <dataValidation type="list" sqref="AQ94" allowBlank="true" errorStyle="stop" showDropDown="false" showErrorMessage="true">
      <formula1>list_ca9c79e14f8b401f925cbb3bc7078779</formula1>
    </dataValidation>
    <dataValidation type="list" sqref="AS94" allowBlank="true" errorStyle="stop" showDropDown="false" showErrorMessage="true">
      <formula1>list_65e5619843d24c86b34e1164f09fa5fe</formula1>
    </dataValidation>
    <dataValidation type="list" sqref="AT94" allowBlank="true" errorStyle="stop" showDropDown="false" showErrorMessage="true">
      <formula1>list_27a5af0b8dbc49d1aa0f06e4d50d3e7f</formula1>
    </dataValidation>
    <dataValidation type="list" sqref="H95" allowBlank="true" errorStyle="stop" showDropDown="false" showErrorMessage="true">
      <formula1>list_850fa59a2d75468990195d8d00ebbc83</formula1>
    </dataValidation>
    <dataValidation type="list" sqref="J95" allowBlank="true" errorStyle="stop" showDropDown="false" showErrorMessage="true">
      <formula1>list_a92e37422d884baf8a87609b8603f1c8</formula1>
    </dataValidation>
    <dataValidation type="list" sqref="M95" allowBlank="true" errorStyle="stop" showDropDown="false" showErrorMessage="true">
      <formula1>list_d4e9b3a66f764910a83ed383b3dc6a97</formula1>
    </dataValidation>
    <dataValidation type="list" sqref="N95" allowBlank="true" errorStyle="stop" showDropDown="false" showErrorMessage="true">
      <formula1>list_925c2f25d33b4d44a25f4227953ecf79</formula1>
    </dataValidation>
    <dataValidation type="list" sqref="O95" allowBlank="true" errorStyle="stop" showDropDown="false" showErrorMessage="true">
      <formula1>list_f310451f5d844e18b1e299217ac29ea1</formula1>
    </dataValidation>
    <dataValidation type="list" sqref="P95" allowBlank="true" errorStyle="stop" showDropDown="false" showErrorMessage="true">
      <formula1>list_c06e9549496d468b9c66a960edb6deee</formula1>
    </dataValidation>
    <dataValidation type="list" sqref="Q95" allowBlank="true" errorStyle="stop" showDropDown="false" showErrorMessage="true">
      <formula1>list_3a6e148c82d844da8d2ffcfec341e0cd</formula1>
    </dataValidation>
    <dataValidation type="list" sqref="R95" allowBlank="true" errorStyle="stop" showDropDown="false" showErrorMessage="true">
      <formula1>list_a4b8b681c51943c9b1eb90787aa22410</formula1>
    </dataValidation>
    <dataValidation type="list" sqref="S95" allowBlank="true" errorStyle="stop" showDropDown="false" showErrorMessage="true">
      <formula1>list_cccd4e8e092c4b98ab339b0b64f27971</formula1>
    </dataValidation>
    <dataValidation type="list" sqref="U95" allowBlank="true" errorStyle="stop" showDropDown="false" showErrorMessage="true">
      <formula1>list_0a84d94e89f04b1bbb70c423199b79d5</formula1>
    </dataValidation>
    <dataValidation type="list" sqref="V95" allowBlank="true" errorStyle="stop" showDropDown="false" showErrorMessage="true">
      <formula1>list_c069c984b0ef4b958321f9b737bc7105</formula1>
    </dataValidation>
    <dataValidation type="list" sqref="Z95" allowBlank="true" errorStyle="stop" showDropDown="false" showErrorMessage="true">
      <formula1>list_17aa9a91206b40589cf7cae59d35a5a9</formula1>
    </dataValidation>
    <dataValidation type="list" sqref="AB95" allowBlank="true" errorStyle="stop" showDropDown="false" showErrorMessage="true">
      <formula1>list_f1874ba9fd6d40d89702be021c81cf92</formula1>
    </dataValidation>
    <dataValidation type="list" sqref="AD95" allowBlank="true" errorStyle="stop" showDropDown="false" showErrorMessage="true">
      <formula1>list_53d83d1aa21248478e220dce5ab27960</formula1>
    </dataValidation>
    <dataValidation type="list" sqref="AF95" allowBlank="true" errorStyle="stop" showDropDown="false" showErrorMessage="true">
      <formula1>list_38aee5e99d334c47a18c5a959fe7205d</formula1>
    </dataValidation>
    <dataValidation type="list" sqref="AG95" allowBlank="true" errorStyle="stop" showDropDown="false" showErrorMessage="true">
      <formula1>list_a0dca54a3dc74b059beefbeef701f606</formula1>
    </dataValidation>
    <dataValidation type="textLength" operator="between" sqref="AG95" allowBlank="true" errorStyle="stop" showErrorMessage="true">
      <formula1>0</formula1>
      <formula2>0</formula2>
    </dataValidation>
    <dataValidation type="list" sqref="AH95" allowBlank="true" errorStyle="stop" showDropDown="false" showErrorMessage="true">
      <formula1>list_c3c5613464384be4847406af459cdb3d</formula1>
    </dataValidation>
    <dataValidation type="list" sqref="AK95" allowBlank="true" errorStyle="stop" showDropDown="false" showErrorMessage="true">
      <formula1>list_5564d2bc64ba4c83ab942a5bc24eafe6</formula1>
    </dataValidation>
    <dataValidation type="list" sqref="AM95" allowBlank="true" errorStyle="stop" showDropDown="false" showErrorMessage="true">
      <formula1>list_3384faefaf644e6e8a91652df1ebacea</formula1>
    </dataValidation>
    <dataValidation type="list" sqref="AO95" allowBlank="true" errorStyle="stop" showDropDown="false" showErrorMessage="true">
      <formula1>list_71b5d5439cf248b08a91c0158af48b0b</formula1>
    </dataValidation>
    <dataValidation type="list" sqref="AQ95" allowBlank="true" errorStyle="stop" showDropDown="false" showErrorMessage="true">
      <formula1>list_36b9974e4ecc4e90a70fc85241234843</formula1>
    </dataValidation>
    <dataValidation type="list" sqref="AS95" allowBlank="true" errorStyle="stop" showDropDown="false" showErrorMessage="true">
      <formula1>list_458d6b8b461847b5b98db3cb258adbe0</formula1>
    </dataValidation>
    <dataValidation type="list" sqref="AT95" allowBlank="true" errorStyle="stop" showDropDown="false" showErrorMessage="true">
      <formula1>list_f2fd148a658f4fda9301facf7180581b</formula1>
    </dataValidation>
    <dataValidation type="list" sqref="H96" allowBlank="true" errorStyle="stop" showDropDown="false" showErrorMessage="true">
      <formula1>list_df0305e9b39148c2a413db5826f1beee</formula1>
    </dataValidation>
    <dataValidation type="list" sqref="J96" allowBlank="true" errorStyle="stop" showDropDown="false" showErrorMessage="true">
      <formula1>list_fdc89b1dde55476dbb707f9d9ab47098</formula1>
    </dataValidation>
    <dataValidation type="list" sqref="M96" allowBlank="true" errorStyle="stop" showDropDown="false" showErrorMessage="true">
      <formula1>list_9ea3cc06f73b4ecaaf3d0e94fff01ef1</formula1>
    </dataValidation>
    <dataValidation type="list" sqref="N96" allowBlank="true" errorStyle="stop" showDropDown="false" showErrorMessage="true">
      <formula1>list_a5012a2b986e4d10bc79bba1c7c1628e</formula1>
    </dataValidation>
    <dataValidation type="list" sqref="O96" allowBlank="true" errorStyle="stop" showDropDown="false" showErrorMessage="true">
      <formula1>list_48ea46aee72246b3926a4d4494881e18</formula1>
    </dataValidation>
    <dataValidation type="list" sqref="P96" allowBlank="true" errorStyle="stop" showDropDown="false" showErrorMessage="true">
      <formula1>list_1ac883fc3a2a40fda7e9cb000058febb</formula1>
    </dataValidation>
    <dataValidation type="list" sqref="Q96" allowBlank="true" errorStyle="stop" showDropDown="false" showErrorMessage="true">
      <formula1>list_9e510705eec5492b9a92ae6532b4dbeb</formula1>
    </dataValidation>
    <dataValidation type="list" sqref="R96" allowBlank="true" errorStyle="stop" showDropDown="false" showErrorMessage="true">
      <formula1>list_759ff9e1873340b2ae7de17d32ea0a1e</formula1>
    </dataValidation>
    <dataValidation type="list" sqref="S96" allowBlank="true" errorStyle="stop" showDropDown="false" showErrorMessage="true">
      <formula1>list_5047190bc2ce44229179b8e89b0507fd</formula1>
    </dataValidation>
    <dataValidation type="list" sqref="U96" allowBlank="true" errorStyle="stop" showDropDown="false" showErrorMessage="true">
      <formula1>list_28c72f2250df4c3997d8d78b6bf80bd8</formula1>
    </dataValidation>
    <dataValidation type="list" sqref="V96" allowBlank="true" errorStyle="stop" showDropDown="false" showErrorMessage="true">
      <formula1>list_b81dc9c93f5748c2a84239201904416f</formula1>
    </dataValidation>
    <dataValidation type="list" sqref="Z96" allowBlank="true" errorStyle="stop" showDropDown="false" showErrorMessage="true">
      <formula1>list_2709692022474d62bd56ce3e1163b7e8</formula1>
    </dataValidation>
    <dataValidation type="list" sqref="AB96" allowBlank="true" errorStyle="stop" showDropDown="false" showErrorMessage="true">
      <formula1>list_628460966a514746b80257c891ca39a3</formula1>
    </dataValidation>
    <dataValidation type="list" sqref="AD96" allowBlank="true" errorStyle="stop" showDropDown="false" showErrorMessage="true">
      <formula1>list_fd998ca57a5346ffbb69ffae59a3a4d2</formula1>
    </dataValidation>
    <dataValidation type="list" sqref="AF96" allowBlank="true" errorStyle="stop" showDropDown="false" showErrorMessage="true">
      <formula1>list_66eea0078a8044ea975b4beef1fca3e1</formula1>
    </dataValidation>
    <dataValidation type="list" sqref="AG96" allowBlank="true" errorStyle="stop" showDropDown="false" showErrorMessage="true">
      <formula1>list_86cb7d235dff4bbe9ac9034343124bfd</formula1>
    </dataValidation>
    <dataValidation type="textLength" operator="between" sqref="AG96" allowBlank="true" errorStyle="stop" showErrorMessage="true">
      <formula1>0</formula1>
      <formula2>0</formula2>
    </dataValidation>
    <dataValidation type="list" sqref="AH96" allowBlank="true" errorStyle="stop" showDropDown="false" showErrorMessage="true">
      <formula1>list_f7e79b8d30194813bf51b05ba7407629</formula1>
    </dataValidation>
    <dataValidation type="list" sqref="AK96" allowBlank="true" errorStyle="stop" showDropDown="false" showErrorMessage="true">
      <formula1>list_debc51861a3749ba854991813dfb6c4a</formula1>
    </dataValidation>
    <dataValidation type="list" sqref="AM96" allowBlank="true" errorStyle="stop" showDropDown="false" showErrorMessage="true">
      <formula1>list_6a9c4c5a91c24ccbb77c7c953eb13b80</formula1>
    </dataValidation>
    <dataValidation type="list" sqref="AO96" allowBlank="true" errorStyle="stop" showDropDown="false" showErrorMessage="true">
      <formula1>list_9e64ebee011c4998a85d1e3cf5bbf651</formula1>
    </dataValidation>
    <dataValidation type="list" sqref="AQ96" allowBlank="true" errorStyle="stop" showDropDown="false" showErrorMessage="true">
      <formula1>list_3a674effb7e94e07891de641a277bd8c</formula1>
    </dataValidation>
    <dataValidation type="list" sqref="AS96" allowBlank="true" errorStyle="stop" showDropDown="false" showErrorMessage="true">
      <formula1>list_97141aaa328a4c6a9e89a36243d54d50</formula1>
    </dataValidation>
    <dataValidation type="list" sqref="AT96" allowBlank="true" errorStyle="stop" showDropDown="false" showErrorMessage="true">
      <formula1>list_b4a71e0e951b4fa585e0b72ff7ed886f</formula1>
    </dataValidation>
    <dataValidation type="list" sqref="H97" allowBlank="true" errorStyle="stop" showDropDown="false" showErrorMessage="true">
      <formula1>list_101c84602797432c90e7979bee257329</formula1>
    </dataValidation>
    <dataValidation type="list" sqref="J97" allowBlank="true" errorStyle="stop" showDropDown="false" showErrorMessage="true">
      <formula1>list_f0f14119338c4f01bbeffa55bc38f5d3</formula1>
    </dataValidation>
    <dataValidation type="list" sqref="M97" allowBlank="true" errorStyle="stop" showDropDown="false" showErrorMessage="true">
      <formula1>list_fceebdae59aa4c48945780c92ee60fc4</formula1>
    </dataValidation>
    <dataValidation type="list" sqref="N97" allowBlank="true" errorStyle="stop" showDropDown="false" showErrorMessage="true">
      <formula1>list_44c09547c38441cc9945cb2d4aea5822</formula1>
    </dataValidation>
    <dataValidation type="list" sqref="O97" allowBlank="true" errorStyle="stop" showDropDown="false" showErrorMessage="true">
      <formula1>list_4a6b55f206d843b380fce41b8db70fb7</formula1>
    </dataValidation>
    <dataValidation type="list" sqref="P97" allowBlank="true" errorStyle="stop" showDropDown="false" showErrorMessage="true">
      <formula1>list_b1792bdafdc64cbcb31c32766e1bb4c9</formula1>
    </dataValidation>
    <dataValidation type="list" sqref="Q97" allowBlank="true" errorStyle="stop" showDropDown="false" showErrorMessage="true">
      <formula1>list_b673f18b7ae74b05909a3ba5cb0d9c0f</formula1>
    </dataValidation>
    <dataValidation type="list" sqref="R97" allowBlank="true" errorStyle="stop" showDropDown="false" showErrorMessage="true">
      <formula1>list_a5b910fb9a3b465d93a0e82382740da3</formula1>
    </dataValidation>
    <dataValidation type="list" sqref="S97" allowBlank="true" errorStyle="stop" showDropDown="false" showErrorMessage="true">
      <formula1>list_859a36bdbf13441eb9313a83305e86eb</formula1>
    </dataValidation>
    <dataValidation type="list" sqref="U97" allowBlank="true" errorStyle="stop" showDropDown="false" showErrorMessage="true">
      <formula1>list_e4876ab2961648c9b5b606fdb1c5f6f5</formula1>
    </dataValidation>
    <dataValidation type="list" sqref="V97" allowBlank="true" errorStyle="stop" showDropDown="false" showErrorMessage="true">
      <formula1>list_e4457f8bcc4e44419332dc5ce325fc23</formula1>
    </dataValidation>
    <dataValidation type="list" sqref="Z97" allowBlank="true" errorStyle="stop" showDropDown="false" showErrorMessage="true">
      <formula1>list_7cd6ee50129143cf8679650fd3f8ece8</formula1>
    </dataValidation>
    <dataValidation type="list" sqref="AB97" allowBlank="true" errorStyle="stop" showDropDown="false" showErrorMessage="true">
      <formula1>list_96fa68b79a88495cbe9c5023ceb35488</formula1>
    </dataValidation>
    <dataValidation type="list" sqref="AD97" allowBlank="true" errorStyle="stop" showDropDown="false" showErrorMessage="true">
      <formula1>list_8de4fc2067db42d0a853949c859f4e22</formula1>
    </dataValidation>
    <dataValidation type="list" sqref="AF97" allowBlank="true" errorStyle="stop" showDropDown="false" showErrorMessage="true">
      <formula1>list_9526caa8f9f1447fbc75059fd107ceb6</formula1>
    </dataValidation>
    <dataValidation type="list" sqref="AG97" allowBlank="true" errorStyle="stop" showDropDown="false" showErrorMessage="true">
      <formula1>list_40adc88b40754d97b5082ce42305eab6</formula1>
    </dataValidation>
    <dataValidation type="textLength" operator="between" sqref="AG97" allowBlank="true" errorStyle="stop" showErrorMessage="true">
      <formula1>0</formula1>
      <formula2>0</formula2>
    </dataValidation>
    <dataValidation type="list" sqref="AH97" allowBlank="true" errorStyle="stop" showDropDown="false" showErrorMessage="true">
      <formula1>list_0292533b9a7d4d5aafcdd6609a98fd9f</formula1>
    </dataValidation>
    <dataValidation type="list" sqref="AK97" allowBlank="true" errorStyle="stop" showDropDown="false" showErrorMessage="true">
      <formula1>list_f5bcfb4d5d26423989fbb2a6e92c4015</formula1>
    </dataValidation>
    <dataValidation type="list" sqref="AM97" allowBlank="true" errorStyle="stop" showDropDown="false" showErrorMessage="true">
      <formula1>list_d4e90d698ae643318c8635c2f5202ddd</formula1>
    </dataValidation>
    <dataValidation type="list" sqref="AO97" allowBlank="true" errorStyle="stop" showDropDown="false" showErrorMessage="true">
      <formula1>list_72111355d1a446e0bd190261b82470f7</formula1>
    </dataValidation>
    <dataValidation type="list" sqref="AQ97" allowBlank="true" errorStyle="stop" showDropDown="false" showErrorMessage="true">
      <formula1>list_c8fc1de01c9b4d6b9a54684ae8119eb9</formula1>
    </dataValidation>
    <dataValidation type="list" sqref="AS97" allowBlank="true" errorStyle="stop" showDropDown="false" showErrorMessage="true">
      <formula1>list_656e78684d8745deb1a633e223493544</formula1>
    </dataValidation>
    <dataValidation type="list" sqref="AT97" allowBlank="true" errorStyle="stop" showDropDown="false" showErrorMessage="true">
      <formula1>list_b2504ef59dfd4f13af3647420f804030</formula1>
    </dataValidation>
    <dataValidation type="list" sqref="H98" allowBlank="true" errorStyle="stop" showDropDown="false" showErrorMessage="true">
      <formula1>list_8410c94088f3413e976a2903b5de25bb</formula1>
    </dataValidation>
    <dataValidation type="list" sqref="J98" allowBlank="true" errorStyle="stop" showDropDown="false" showErrorMessage="true">
      <formula1>list_03d7e413920c4ce49d5fdf884b4f707f</formula1>
    </dataValidation>
    <dataValidation type="list" sqref="M98" allowBlank="true" errorStyle="stop" showDropDown="false" showErrorMessage="true">
      <formula1>list_3dadc318e62f405b835c6657214956f4</formula1>
    </dataValidation>
    <dataValidation type="list" sqref="N98" allowBlank="true" errorStyle="stop" showDropDown="false" showErrorMessage="true">
      <formula1>list_1ac32b0cc62b47e6b558766e7919cc57</formula1>
    </dataValidation>
    <dataValidation type="list" sqref="O98" allowBlank="true" errorStyle="stop" showDropDown="false" showErrorMessage="true">
      <formula1>list_7623f5400ece41ed850eb42f0c0dae27</formula1>
    </dataValidation>
    <dataValidation type="list" sqref="P98" allowBlank="true" errorStyle="stop" showDropDown="false" showErrorMessage="true">
      <formula1>list_f4020932a25d4834b51e46716315a710</formula1>
    </dataValidation>
    <dataValidation type="list" sqref="Q98" allowBlank="true" errorStyle="stop" showDropDown="false" showErrorMessage="true">
      <formula1>list_b32965973dd34076b0ed1d2e1be9ee79</formula1>
    </dataValidation>
    <dataValidation type="list" sqref="R98" allowBlank="true" errorStyle="stop" showDropDown="false" showErrorMessage="true">
      <formula1>list_b232fca37ab4418296ad6c04160bb853</formula1>
    </dataValidation>
    <dataValidation type="list" sqref="S98" allowBlank="true" errorStyle="stop" showDropDown="false" showErrorMessage="true">
      <formula1>list_b5c70b951521466bafca202f4a5725a6</formula1>
    </dataValidation>
    <dataValidation type="list" sqref="U98" allowBlank="true" errorStyle="stop" showDropDown="false" showErrorMessage="true">
      <formula1>list_8c86381bb885467f8a39471f9e6090b1</formula1>
    </dataValidation>
    <dataValidation type="list" sqref="V98" allowBlank="true" errorStyle="stop" showDropDown="false" showErrorMessage="true">
      <formula1>list_0c7bf1f7b82e49f9af0a760856e07205</formula1>
    </dataValidation>
    <dataValidation type="list" sqref="Z98" allowBlank="true" errorStyle="stop" showDropDown="false" showErrorMessage="true">
      <formula1>list_d1ebb223aef4410aa1a76b1bf5fea8ad</formula1>
    </dataValidation>
    <dataValidation type="list" sqref="AB98" allowBlank="true" errorStyle="stop" showDropDown="false" showErrorMessage="true">
      <formula1>list_b1c2ef1fa64c4f9295da51e63e3646c5</formula1>
    </dataValidation>
    <dataValidation type="list" sqref="AD98" allowBlank="true" errorStyle="stop" showDropDown="false" showErrorMessage="true">
      <formula1>list_199081997b1049fc94c93c741a767321</formula1>
    </dataValidation>
    <dataValidation type="list" sqref="AF98" allowBlank="true" errorStyle="stop" showDropDown="false" showErrorMessage="true">
      <formula1>list_2635422dd7444b37ab86237566aa62b5</formula1>
    </dataValidation>
    <dataValidation type="list" sqref="AG98" allowBlank="true" errorStyle="stop" showDropDown="false" showErrorMessage="true">
      <formula1>list_21917e46d56a49de8ee0086cf48cdb6e</formula1>
    </dataValidation>
    <dataValidation type="textLength" operator="between" sqref="AG98" allowBlank="true" errorStyle="stop" showErrorMessage="true">
      <formula1>0</formula1>
      <formula2>0</formula2>
    </dataValidation>
    <dataValidation type="list" sqref="AH98" allowBlank="true" errorStyle="stop" showDropDown="false" showErrorMessage="true">
      <formula1>list_7e08b0f48519425ab7df4cc112a699f7</formula1>
    </dataValidation>
    <dataValidation type="list" sqref="AK98" allowBlank="true" errorStyle="stop" showDropDown="false" showErrorMessage="true">
      <formula1>list_b1db9b668a8b423095a28a2a036288a9</formula1>
    </dataValidation>
    <dataValidation type="list" sqref="AM98" allowBlank="true" errorStyle="stop" showDropDown="false" showErrorMessage="true">
      <formula1>list_42fb4848840346e1b3195d2aba48d09b</formula1>
    </dataValidation>
    <dataValidation type="list" sqref="AO98" allowBlank="true" errorStyle="stop" showDropDown="false" showErrorMessage="true">
      <formula1>list_5063a2db7b7147838fc560879b4f07a4</formula1>
    </dataValidation>
    <dataValidation type="list" sqref="AQ98" allowBlank="true" errorStyle="stop" showDropDown="false" showErrorMessage="true">
      <formula1>list_ce6a46f735344fe594ce5a2eeeaa31a9</formula1>
    </dataValidation>
    <dataValidation type="list" sqref="AS98" allowBlank="true" errorStyle="stop" showDropDown="false" showErrorMessage="true">
      <formula1>list_74f0e37b9aef4a3bb17ececf698e8883</formula1>
    </dataValidation>
    <dataValidation type="list" sqref="AT98" allowBlank="true" errorStyle="stop" showDropDown="false" showErrorMessage="true">
      <formula1>list_4451d926abbb4e08b5159b25301a91ff</formula1>
    </dataValidation>
    <dataValidation type="list" sqref="H99" allowBlank="true" errorStyle="stop" showDropDown="false" showErrorMessage="true">
      <formula1>list_c5c60c322037440997c9bc523e37928c</formula1>
    </dataValidation>
    <dataValidation type="list" sqref="J99" allowBlank="true" errorStyle="stop" showDropDown="false" showErrorMessage="true">
      <formula1>list_6713b072103f46c08cb20832dabc4ed4</formula1>
    </dataValidation>
    <dataValidation type="list" sqref="M99" allowBlank="true" errorStyle="stop" showDropDown="false" showErrorMessage="true">
      <formula1>list_e2d551500f09499ea5cf99b185460079</formula1>
    </dataValidation>
    <dataValidation type="list" sqref="N99" allowBlank="true" errorStyle="stop" showDropDown="false" showErrorMessage="true">
      <formula1>list_835edef3850443a28cd4553f476293d1</formula1>
    </dataValidation>
    <dataValidation type="list" sqref="O99" allowBlank="true" errorStyle="stop" showDropDown="false" showErrorMessage="true">
      <formula1>list_f6c626f309d54180912ff9f1f31c9243</formula1>
    </dataValidation>
    <dataValidation type="list" sqref="P99" allowBlank="true" errorStyle="stop" showDropDown="false" showErrorMessage="true">
      <formula1>list_8e53a1eab8cf4f0680e4abb01dd00c14</formula1>
    </dataValidation>
    <dataValidation type="list" sqref="Q99" allowBlank="true" errorStyle="stop" showDropDown="false" showErrorMessage="true">
      <formula1>list_dee826032e6a4e0da8efb7c2935a78c3</formula1>
    </dataValidation>
    <dataValidation type="list" sqref="R99" allowBlank="true" errorStyle="stop" showDropDown="false" showErrorMessage="true">
      <formula1>list_a3a5cc5d78ce4bb18f490baaf9597fe3</formula1>
    </dataValidation>
    <dataValidation type="list" sqref="S99" allowBlank="true" errorStyle="stop" showDropDown="false" showErrorMessage="true">
      <formula1>list_901301535f844348b90476ead08a0004</formula1>
    </dataValidation>
    <dataValidation type="list" sqref="U99" allowBlank="true" errorStyle="stop" showDropDown="false" showErrorMessage="true">
      <formula1>list_a23c37ff963c4cc5972146ec0753945f</formula1>
    </dataValidation>
    <dataValidation type="list" sqref="V99" allowBlank="true" errorStyle="stop" showDropDown="false" showErrorMessage="true">
      <formula1>list_e4939877cdee4a5b8a3aead90958d9b4</formula1>
    </dataValidation>
    <dataValidation type="list" sqref="Z99" allowBlank="true" errorStyle="stop" showDropDown="false" showErrorMessage="true">
      <formula1>list_5f8f2d8600fd46bc800c364d67cea727</formula1>
    </dataValidation>
    <dataValidation type="list" sqref="AB99" allowBlank="true" errorStyle="stop" showDropDown="false" showErrorMessage="true">
      <formula1>list_cb14206fe92040c0ab810091d37b53ab</formula1>
    </dataValidation>
    <dataValidation type="list" sqref="AD99" allowBlank="true" errorStyle="stop" showDropDown="false" showErrorMessage="true">
      <formula1>list_0103f8f260ff4f19801e284ac9bb60fb</formula1>
    </dataValidation>
    <dataValidation type="list" sqref="AF99" allowBlank="true" errorStyle="stop" showDropDown="false" showErrorMessage="true">
      <formula1>list_d47fde9e3b3a40538814960fc27eda52</formula1>
    </dataValidation>
    <dataValidation type="list" sqref="AG99" allowBlank="true" errorStyle="stop" showDropDown="false" showErrorMessage="true">
      <formula1>list_e426aafd8546476a9e4f942d30a09c49</formula1>
    </dataValidation>
    <dataValidation type="textLength" operator="between" sqref="AG99" allowBlank="true" errorStyle="stop" showErrorMessage="true">
      <formula1>0</formula1>
      <formula2>0</formula2>
    </dataValidation>
    <dataValidation type="list" sqref="AH99" allowBlank="true" errorStyle="stop" showDropDown="false" showErrorMessage="true">
      <formula1>list_f39e8430e7f44472a56904b4296bab6f</formula1>
    </dataValidation>
    <dataValidation type="list" sqref="AK99" allowBlank="true" errorStyle="stop" showDropDown="false" showErrorMessage="true">
      <formula1>list_62837e96810a459fa885724bcb503ae1</formula1>
    </dataValidation>
    <dataValidation type="list" sqref="AM99" allowBlank="true" errorStyle="stop" showDropDown="false" showErrorMessage="true">
      <formula1>list_a0c54c919c3547b2a1d795fd46207fc6</formula1>
    </dataValidation>
    <dataValidation type="list" sqref="AO99" allowBlank="true" errorStyle="stop" showDropDown="false" showErrorMessage="true">
      <formula1>list_a44a5cbd017343ea9e56a2bb5be4bccf</formula1>
    </dataValidation>
    <dataValidation type="list" sqref="AQ99" allowBlank="true" errorStyle="stop" showDropDown="false" showErrorMessage="true">
      <formula1>list_05031f2849484564b04b3a22300841fe</formula1>
    </dataValidation>
    <dataValidation type="list" sqref="AS99" allowBlank="true" errorStyle="stop" showDropDown="false" showErrorMessage="true">
      <formula1>list_5d05a8ba3c634ef2b6dac824d6bc1cbb</formula1>
    </dataValidation>
    <dataValidation type="list" sqref="AT99" allowBlank="true" errorStyle="stop" showDropDown="false" showErrorMessage="true">
      <formula1>list_858daf2c23b24855b3504a76d3684342</formula1>
    </dataValidation>
    <dataValidation type="list" sqref="H100" allowBlank="true" errorStyle="stop" showDropDown="false" showErrorMessage="true">
      <formula1>list_cb7774c9843144dc860fc36d95b8fd19</formula1>
    </dataValidation>
    <dataValidation type="list" sqref="J100" allowBlank="true" errorStyle="stop" showDropDown="false" showErrorMessage="true">
      <formula1>list_d52ab257e58b4b0c98362aa80e7b339d</formula1>
    </dataValidation>
    <dataValidation type="list" sqref="M100" allowBlank="true" errorStyle="stop" showDropDown="false" showErrorMessage="true">
      <formula1>list_eb0d5fecebde491b9aa2929c38c2bf8a</formula1>
    </dataValidation>
    <dataValidation type="list" sqref="N100" allowBlank="true" errorStyle="stop" showDropDown="false" showErrorMessage="true">
      <formula1>list_002cf4d62ec049028d04b3464bb8e343</formula1>
    </dataValidation>
    <dataValidation type="list" sqref="O100" allowBlank="true" errorStyle="stop" showDropDown="false" showErrorMessage="true">
      <formula1>list_137e40ada7e543c39488b99f28317bee</formula1>
    </dataValidation>
    <dataValidation type="list" sqref="P100" allowBlank="true" errorStyle="stop" showDropDown="false" showErrorMessage="true">
      <formula1>list_ba312232960241cf825c52a87340a676</formula1>
    </dataValidation>
    <dataValidation type="list" sqref="Q100" allowBlank="true" errorStyle="stop" showDropDown="false" showErrorMessage="true">
      <formula1>list_c757d573c91d4b0dbc557cc7ddf54116</formula1>
    </dataValidation>
    <dataValidation type="list" sqref="R100" allowBlank="true" errorStyle="stop" showDropDown="false" showErrorMessage="true">
      <formula1>list_827513a7233c4be48416c9ace4be9d2b</formula1>
    </dataValidation>
    <dataValidation type="list" sqref="S100" allowBlank="true" errorStyle="stop" showDropDown="false" showErrorMessage="true">
      <formula1>list_b55192fe435b4f48a2edec4e14f34624</formula1>
    </dataValidation>
    <dataValidation type="list" sqref="U100" allowBlank="true" errorStyle="stop" showDropDown="false" showErrorMessage="true">
      <formula1>list_d4182deed5dd4122a47bc4e50e64b800</formula1>
    </dataValidation>
    <dataValidation type="list" sqref="V100" allowBlank="true" errorStyle="stop" showDropDown="false" showErrorMessage="true">
      <formula1>list_d3ba7b66bf0d4a709d6c75e22c9286f1</formula1>
    </dataValidation>
    <dataValidation type="list" sqref="Z100" allowBlank="true" errorStyle="stop" showDropDown="false" showErrorMessage="true">
      <formula1>list_2f6528fe157f410e884a2a9f2e32ef16</formula1>
    </dataValidation>
    <dataValidation type="list" sqref="AB100" allowBlank="true" errorStyle="stop" showDropDown="false" showErrorMessage="true">
      <formula1>list_3cd14726d7224a10bf5b9b0774f212f5</formula1>
    </dataValidation>
    <dataValidation type="list" sqref="AD100" allowBlank="true" errorStyle="stop" showDropDown="false" showErrorMessage="true">
      <formula1>list_fa62b42b20524486be5ea583c338de11</formula1>
    </dataValidation>
    <dataValidation type="list" sqref="AF100" allowBlank="true" errorStyle="stop" showDropDown="false" showErrorMessage="true">
      <formula1>list_af9f0d391b744bd2b9d68968c197d0ba</formula1>
    </dataValidation>
    <dataValidation type="list" sqref="AG100" allowBlank="true" errorStyle="stop" showDropDown="false" showErrorMessage="true">
      <formula1>list_829f20d683a345e996e9c4664f31d728</formula1>
    </dataValidation>
    <dataValidation type="textLength" operator="between" sqref="AG100" allowBlank="true" errorStyle="stop" showErrorMessage="true">
      <formula1>0</formula1>
      <formula2>0</formula2>
    </dataValidation>
    <dataValidation type="list" sqref="AH100" allowBlank="true" errorStyle="stop" showDropDown="false" showErrorMessage="true">
      <formula1>list_7e0cbf70d7a648538ef7d9755c49d24d</formula1>
    </dataValidation>
    <dataValidation type="list" sqref="AK100" allowBlank="true" errorStyle="stop" showDropDown="false" showErrorMessage="true">
      <formula1>list_2e7243ba38ff4ca893f06212b2a45481</formula1>
    </dataValidation>
    <dataValidation type="list" sqref="AM100" allowBlank="true" errorStyle="stop" showDropDown="false" showErrorMessage="true">
      <formula1>list_4682d435432948ec876d4c53c58ce199</formula1>
    </dataValidation>
    <dataValidation type="list" sqref="AO100" allowBlank="true" errorStyle="stop" showDropDown="false" showErrorMessage="true">
      <formula1>list_1576f0578a5146c4a3c2473cef14931b</formula1>
    </dataValidation>
    <dataValidation type="list" sqref="AQ100" allowBlank="true" errorStyle="stop" showDropDown="false" showErrorMessage="true">
      <formula1>list_4706e9ecad304b82bd4c8a35bacbbb94</formula1>
    </dataValidation>
    <dataValidation type="list" sqref="AS100" allowBlank="true" errorStyle="stop" showDropDown="false" showErrorMessage="true">
      <formula1>list_c5a33de563db44dfa337d8f8feb77105</formula1>
    </dataValidation>
    <dataValidation type="list" sqref="AT100" allowBlank="true" errorStyle="stop" showDropDown="false" showErrorMessage="true">
      <formula1>list_47827906d3a64469a9a1fe2eef4175c2</formula1>
    </dataValidation>
    <dataValidation type="list" sqref="H101" allowBlank="true" errorStyle="stop" showDropDown="false" showErrorMessage="true">
      <formula1>list_df905dc2cad44868b7249ede2791b3db</formula1>
    </dataValidation>
    <dataValidation type="list" sqref="J101" allowBlank="true" errorStyle="stop" showDropDown="false" showErrorMessage="true">
      <formula1>list_3ab8e71365654e1187f62ac1387f25be</formula1>
    </dataValidation>
    <dataValidation type="list" sqref="M101" allowBlank="true" errorStyle="stop" showDropDown="false" showErrorMessage="true">
      <formula1>list_f8c816ddf458429f96c5d005515553fa</formula1>
    </dataValidation>
    <dataValidation type="list" sqref="N101" allowBlank="true" errorStyle="stop" showDropDown="false" showErrorMessage="true">
      <formula1>list_4b75dcdd4f7e42baa0592f76b3a98f45</formula1>
    </dataValidation>
    <dataValidation type="list" sqref="O101" allowBlank="true" errorStyle="stop" showDropDown="false" showErrorMessage="true">
      <formula1>list_3818894607854098a84c5127220de9e4</formula1>
    </dataValidation>
    <dataValidation type="list" sqref="P101" allowBlank="true" errorStyle="stop" showDropDown="false" showErrorMessage="true">
      <formula1>list_adbfc691e57d41e7a9ca5d20428241e8</formula1>
    </dataValidation>
    <dataValidation type="list" sqref="Q101" allowBlank="true" errorStyle="stop" showDropDown="false" showErrorMessage="true">
      <formula1>list_d5f7103da03848d98974364407a9c4a0</formula1>
    </dataValidation>
    <dataValidation type="list" sqref="R101" allowBlank="true" errorStyle="stop" showDropDown="false" showErrorMessage="true">
      <formula1>list_2586aefb91414cdfbec107c4b7c86e02</formula1>
    </dataValidation>
    <dataValidation type="list" sqref="S101" allowBlank="true" errorStyle="stop" showDropDown="false" showErrorMessage="true">
      <formula1>list_f250d0402feb47158ffccfb5d5650329</formula1>
    </dataValidation>
    <dataValidation type="list" sqref="U101" allowBlank="true" errorStyle="stop" showDropDown="false" showErrorMessage="true">
      <formula1>list_bcd5c624131447e58ef5456cd1c6e2e1</formula1>
    </dataValidation>
    <dataValidation type="list" sqref="V101" allowBlank="true" errorStyle="stop" showDropDown="false" showErrorMessage="true">
      <formula1>list_4018b7ad892741adb754fce409bf372a</formula1>
    </dataValidation>
    <dataValidation type="list" sqref="Z101" allowBlank="true" errorStyle="stop" showDropDown="false" showErrorMessage="true">
      <formula1>list_6843deb9ed6b40048c9da0fac16e6332</formula1>
    </dataValidation>
    <dataValidation type="list" sqref="AB101" allowBlank="true" errorStyle="stop" showDropDown="false" showErrorMessage="true">
      <formula1>list_efbdfe74f2b8434089a884cd6178e02c</formula1>
    </dataValidation>
    <dataValidation type="list" sqref="AD101" allowBlank="true" errorStyle="stop" showDropDown="false" showErrorMessage="true">
      <formula1>list_13d8d329acc941d98874b5543aebdb4c</formula1>
    </dataValidation>
    <dataValidation type="list" sqref="AF101" allowBlank="true" errorStyle="stop" showDropDown="false" showErrorMessage="true">
      <formula1>list_9008ccc716494f4eb15d89c328b5a277</formula1>
    </dataValidation>
    <dataValidation type="list" sqref="AG101" allowBlank="true" errorStyle="stop" showDropDown="false" showErrorMessage="true">
      <formula1>list_42d2187ed7ed4cdd9fe71055e5ecf95c</formula1>
    </dataValidation>
    <dataValidation type="textLength" operator="between" sqref="AG101" allowBlank="true" errorStyle="stop" showErrorMessage="true">
      <formula1>0</formula1>
      <formula2>0</formula2>
    </dataValidation>
    <dataValidation type="list" sqref="AH101" allowBlank="true" errorStyle="stop" showDropDown="false" showErrorMessage="true">
      <formula1>list_98f7828b0d484f2c8a6e6d016576557a</formula1>
    </dataValidation>
    <dataValidation type="list" sqref="AK101" allowBlank="true" errorStyle="stop" showDropDown="false" showErrorMessage="true">
      <formula1>list_86c84131ed0e4c469c67ac8eecda7cfb</formula1>
    </dataValidation>
    <dataValidation type="list" sqref="AM101" allowBlank="true" errorStyle="stop" showDropDown="false" showErrorMessage="true">
      <formula1>list_2cd3f7506cb2469f9cd0843525bb53aa</formula1>
    </dataValidation>
    <dataValidation type="list" sqref="AO101" allowBlank="true" errorStyle="stop" showDropDown="false" showErrorMessage="true">
      <formula1>list_2b81f93ddf264f239b382c0221c7e630</formula1>
    </dataValidation>
    <dataValidation type="list" sqref="AQ101" allowBlank="true" errorStyle="stop" showDropDown="false" showErrorMessage="true">
      <formula1>list_e1ea87d2542f49098b42e55971cc6335</formula1>
    </dataValidation>
    <dataValidation type="list" sqref="AS101" allowBlank="true" errorStyle="stop" showDropDown="false" showErrorMessage="true">
      <formula1>list_463174f0504a41fab17bbb89e7cd2e72</formula1>
    </dataValidation>
    <dataValidation type="list" sqref="AT101" allowBlank="true" errorStyle="stop" showDropDown="false" showErrorMessage="true">
      <formula1>list_bf4915faeefd45c3bab21e572d3c7016</formula1>
    </dataValidation>
  </dataValidations>
  <pageMargins bottom="0.75" footer="0.3" header="0.3" left="0.7" right="0.7" top="0.75"/>
</worksheet>
</file>

<file path=xl/worksheets/sheet2.xml><?xml version="1.0" encoding="utf-8"?>
<worksheet xmlns="http://schemas.openxmlformats.org/spreadsheetml/2006/main">
  <dimension ref="A8:KMS46"/>
  <sheetViews>
    <sheetView workbookViewId="0"/>
  </sheetViews>
  <sheetFormatPr defaultRowHeight="15.0"/>
  <sheetData>
    <row r="8">
      <c r="A8" t="s">
        <v>52</v>
      </c>
      <c r="B8" t="s">
        <v>53</v>
      </c>
      <c r="C8" t="s">
        <v>54</v>
      </c>
      <c r="D8" t="s">
        <v>55</v>
      </c>
      <c r="E8" t="s">
        <v>51</v>
      </c>
      <c r="F8" t="s">
        <v>56</v>
      </c>
    </row>
    <row r="10">
      <c r="A10" t="s">
        <v>59</v>
      </c>
      <c r="B10" t="s">
        <v>60</v>
      </c>
      <c r="C10" t="s">
        <v>61</v>
      </c>
      <c r="D10" t="s">
        <v>62</v>
      </c>
      <c r="E10" t="s">
        <v>63</v>
      </c>
      <c r="F10" t="s">
        <v>58</v>
      </c>
      <c r="G10" t="s">
        <v>64</v>
      </c>
      <c r="H10" t="s">
        <v>65</v>
      </c>
      <c r="I10" t="s">
        <v>66</v>
      </c>
      <c r="J10" t="s">
        <v>67</v>
      </c>
      <c r="K10" t="s">
        <v>68</v>
      </c>
      <c r="L10" t="s">
        <v>69</v>
      </c>
    </row>
    <row r="13">
      <c r="A13" t="s">
        <v>72</v>
      </c>
      <c r="B13" t="s">
        <v>73</v>
      </c>
      <c r="C13" t="s">
        <v>74</v>
      </c>
    </row>
    <row r="14">
      <c r="A14" t="s">
        <v>75</v>
      </c>
      <c r="B14" t="s">
        <v>76</v>
      </c>
    </row>
    <row r="15">
      <c r="A15" t="s">
        <v>78</v>
      </c>
      <c r="B15" t="s">
        <v>79</v>
      </c>
      <c r="C15" t="s">
        <v>77</v>
      </c>
    </row>
    <row r="16">
      <c r="A16" t="s">
        <v>81</v>
      </c>
      <c r="B16" t="s">
        <v>82</v>
      </c>
      <c r="C16" t="s">
        <v>83</v>
      </c>
      <c r="D16" t="s">
        <v>84</v>
      </c>
      <c r="E16" t="s">
        <v>85</v>
      </c>
      <c r="F16" t="s">
        <v>86</v>
      </c>
      <c r="G16" t="s">
        <v>87</v>
      </c>
      <c r="H16" t="s">
        <v>88</v>
      </c>
      <c r="I16" t="s">
        <v>89</v>
      </c>
      <c r="J16" t="s">
        <v>90</v>
      </c>
      <c r="K16" t="s">
        <v>91</v>
      </c>
      <c r="L16" t="s">
        <v>92</v>
      </c>
      <c r="M16" t="s">
        <v>93</v>
      </c>
      <c r="N16" t="s">
        <v>94</v>
      </c>
      <c r="O16" t="s">
        <v>95</v>
      </c>
      <c r="P16" t="s">
        <v>96</v>
      </c>
      <c r="Q16" t="s">
        <v>97</v>
      </c>
      <c r="R16" t="s">
        <v>98</v>
      </c>
      <c r="S16" t="s">
        <v>99</v>
      </c>
      <c r="T16" t="s">
        <v>100</v>
      </c>
      <c r="U16" t="s">
        <v>101</v>
      </c>
      <c r="V16" t="s">
        <v>102</v>
      </c>
      <c r="W16" t="s">
        <v>103</v>
      </c>
      <c r="X16" t="s">
        <v>104</v>
      </c>
      <c r="Y16" t="s">
        <v>105</v>
      </c>
      <c r="Z16" t="s">
        <v>106</v>
      </c>
      <c r="AA16" t="s">
        <v>107</v>
      </c>
      <c r="AB16" t="s">
        <v>108</v>
      </c>
      <c r="AC16" t="s">
        <v>109</v>
      </c>
      <c r="AD16" t="s">
        <v>110</v>
      </c>
      <c r="AE16" t="s">
        <v>111</v>
      </c>
      <c r="AF16" t="s">
        <v>112</v>
      </c>
      <c r="AG16" t="s">
        <v>113</v>
      </c>
      <c r="AH16" t="s">
        <v>114</v>
      </c>
      <c r="AI16" t="s">
        <v>115</v>
      </c>
      <c r="AJ16" t="s">
        <v>116</v>
      </c>
      <c r="AK16" t="s">
        <v>117</v>
      </c>
      <c r="AL16" t="s">
        <v>118</v>
      </c>
      <c r="AM16" t="s">
        <v>119</v>
      </c>
      <c r="AN16" t="s">
        <v>120</v>
      </c>
      <c r="AO16" t="s">
        <v>121</v>
      </c>
      <c r="AP16" t="s">
        <v>122</v>
      </c>
      <c r="AQ16" t="s">
        <v>123</v>
      </c>
      <c r="AR16" t="s">
        <v>124</v>
      </c>
      <c r="AS16" t="s">
        <v>125</v>
      </c>
      <c r="AT16" t="s">
        <v>126</v>
      </c>
      <c r="AU16" t="s">
        <v>127</v>
      </c>
      <c r="AV16" t="s">
        <v>128</v>
      </c>
      <c r="AW16" t="s">
        <v>129</v>
      </c>
      <c r="AX16" t="s">
        <v>130</v>
      </c>
      <c r="AY16" t="s">
        <v>131</v>
      </c>
      <c r="AZ16" t="s">
        <v>132</v>
      </c>
      <c r="BA16" t="s">
        <v>133</v>
      </c>
      <c r="BB16" t="s">
        <v>134</v>
      </c>
      <c r="BC16" t="s">
        <v>135</v>
      </c>
      <c r="BD16" t="s">
        <v>136</v>
      </c>
      <c r="BE16" t="s">
        <v>137</v>
      </c>
      <c r="BF16" t="s">
        <v>138</v>
      </c>
      <c r="BG16" t="s">
        <v>139</v>
      </c>
      <c r="BH16" t="s">
        <v>140</v>
      </c>
      <c r="BI16" t="s">
        <v>141</v>
      </c>
      <c r="BJ16" t="s">
        <v>142</v>
      </c>
      <c r="BK16" t="s">
        <v>143</v>
      </c>
      <c r="BL16" t="s">
        <v>144</v>
      </c>
      <c r="BM16" t="s">
        <v>145</v>
      </c>
      <c r="BN16" t="s">
        <v>146</v>
      </c>
      <c r="BO16" t="s">
        <v>147</v>
      </c>
      <c r="BP16" t="s">
        <v>148</v>
      </c>
      <c r="BQ16" t="s">
        <v>149</v>
      </c>
      <c r="BR16" t="s">
        <v>150</v>
      </c>
      <c r="BS16" t="s">
        <v>80</v>
      </c>
      <c r="BT16" t="s">
        <v>151</v>
      </c>
      <c r="BU16" t="s">
        <v>152</v>
      </c>
      <c r="BV16" t="s">
        <v>153</v>
      </c>
      <c r="BW16" t="s">
        <v>154</v>
      </c>
      <c r="BX16" t="s">
        <v>155</v>
      </c>
      <c r="BY16" t="s">
        <v>156</v>
      </c>
      <c r="BZ16" t="s">
        <v>157</v>
      </c>
      <c r="CA16" t="s">
        <v>158</v>
      </c>
      <c r="CB16" t="s">
        <v>159</v>
      </c>
      <c r="CC16" t="s">
        <v>160</v>
      </c>
      <c r="CD16" t="s">
        <v>161</v>
      </c>
      <c r="CE16" t="s">
        <v>162</v>
      </c>
      <c r="CF16" t="s">
        <v>163</v>
      </c>
      <c r="CG16" t="s">
        <v>164</v>
      </c>
      <c r="CH16" t="s">
        <v>165</v>
      </c>
      <c r="CI16" t="s">
        <v>166</v>
      </c>
      <c r="CJ16" t="s">
        <v>167</v>
      </c>
      <c r="CK16" t="s">
        <v>168</v>
      </c>
      <c r="CL16" t="s">
        <v>169</v>
      </c>
      <c r="CM16" t="s">
        <v>170</v>
      </c>
      <c r="CN16" t="s">
        <v>171</v>
      </c>
      <c r="CO16" t="s">
        <v>172</v>
      </c>
      <c r="CP16" t="s">
        <v>173</v>
      </c>
      <c r="CQ16" t="s">
        <v>174</v>
      </c>
      <c r="CR16" t="s">
        <v>175</v>
      </c>
      <c r="CS16" t="s">
        <v>176</v>
      </c>
      <c r="CT16" t="s">
        <v>177</v>
      </c>
      <c r="CU16" t="s">
        <v>178</v>
      </c>
      <c r="CV16" t="s">
        <v>179</v>
      </c>
      <c r="CW16" t="s">
        <v>180</v>
      </c>
      <c r="CX16" t="s">
        <v>181</v>
      </c>
      <c r="CY16" t="s">
        <v>182</v>
      </c>
      <c r="CZ16" t="s">
        <v>183</v>
      </c>
      <c r="DA16" t="s">
        <v>184</v>
      </c>
    </row>
    <row r="17">
      <c r="A17" t="s">
        <v>75</v>
      </c>
      <c r="B17" t="s">
        <v>76</v>
      </c>
    </row>
    <row r="18">
      <c r="A18" t="s">
        <v>75</v>
      </c>
      <c r="B18" t="s">
        <v>76</v>
      </c>
    </row>
    <row r="19">
      <c r="A19" t="s">
        <v>75</v>
      </c>
      <c r="B19" t="s">
        <v>76</v>
      </c>
    </row>
    <row r="21">
      <c r="A21" t="s">
        <v>72</v>
      </c>
      <c r="B21" t="s">
        <v>74</v>
      </c>
    </row>
    <row r="22">
      <c r="A22" t="s">
        <v>186</v>
      </c>
      <c r="B22" t="s">
        <v>187</v>
      </c>
      <c r="C22" t="s">
        <v>188</v>
      </c>
      <c r="D22" t="s">
        <v>189</v>
      </c>
      <c r="E22" t="s">
        <v>190</v>
      </c>
      <c r="F22" t="s">
        <v>191</v>
      </c>
      <c r="G22" t="s">
        <v>192</v>
      </c>
      <c r="H22" t="s">
        <v>193</v>
      </c>
      <c r="I22" t="s">
        <v>194</v>
      </c>
      <c r="J22" t="s">
        <v>195</v>
      </c>
      <c r="K22" t="s">
        <v>196</v>
      </c>
      <c r="L22" t="s">
        <v>197</v>
      </c>
      <c r="M22" t="s">
        <v>198</v>
      </c>
      <c r="N22" t="s">
        <v>185</v>
      </c>
      <c r="O22" t="s">
        <v>199</v>
      </c>
      <c r="P22" t="s">
        <v>200</v>
      </c>
      <c r="Q22" t="s">
        <v>201</v>
      </c>
      <c r="R22" t="s">
        <v>202</v>
      </c>
      <c r="S22" t="s">
        <v>203</v>
      </c>
      <c r="T22" t="s">
        <v>204</v>
      </c>
      <c r="U22" t="s">
        <v>205</v>
      </c>
      <c r="V22" t="s">
        <v>206</v>
      </c>
      <c r="W22" t="s">
        <v>207</v>
      </c>
      <c r="X22" t="s">
        <v>208</v>
      </c>
      <c r="Y22" t="s">
        <v>209</v>
      </c>
    </row>
    <row r="26">
      <c r="A26" t="s">
        <v>75</v>
      </c>
      <c r="B26" t="s">
        <v>76</v>
      </c>
    </row>
    <row r="28">
      <c r="A28" t="s">
        <v>211</v>
      </c>
      <c r="B28" t="s">
        <v>212</v>
      </c>
      <c r="C28" t="s">
        <v>210</v>
      </c>
      <c r="D28" t="s">
        <v>213</v>
      </c>
      <c r="E28" t="s">
        <v>214</v>
      </c>
      <c r="F28" t="s">
        <v>144</v>
      </c>
      <c r="G28" t="s">
        <v>215</v>
      </c>
      <c r="H28" t="s">
        <v>165</v>
      </c>
    </row>
    <row r="30">
      <c r="A30" t="s">
        <v>72</v>
      </c>
      <c r="B30" t="s">
        <v>73</v>
      </c>
      <c r="C30" t="s">
        <v>74</v>
      </c>
    </row>
    <row r="32">
      <c r="A32" t="s">
        <v>218</v>
      </c>
      <c r="B32" t="s">
        <v>53</v>
      </c>
    </row>
    <row r="33">
      <c r="A33" t="s">
        <v>219</v>
      </c>
      <c r="B33" t="s">
        <v>220</v>
      </c>
      <c r="C33" t="s">
        <v>221</v>
      </c>
    </row>
    <row r="34">
      <c r="A34" t="s">
        <v>223</v>
      </c>
      <c r="B34" t="s">
        <v>224</v>
      </c>
      <c r="C34" t="s">
        <v>225</v>
      </c>
      <c r="D34" t="s">
        <v>226</v>
      </c>
      <c r="E34" t="s">
        <v>227</v>
      </c>
      <c r="F34" t="s">
        <v>228</v>
      </c>
      <c r="G34" t="s">
        <v>229</v>
      </c>
      <c r="H34" t="s">
        <v>230</v>
      </c>
      <c r="I34" t="s">
        <v>231</v>
      </c>
      <c r="J34" t="s">
        <v>232</v>
      </c>
      <c r="K34" t="s">
        <v>50</v>
      </c>
      <c r="L34" t="s">
        <v>233</v>
      </c>
      <c r="M34" t="s">
        <v>234</v>
      </c>
      <c r="N34" t="s">
        <v>235</v>
      </c>
      <c r="O34" t="s">
        <v>236</v>
      </c>
      <c r="P34" t="s">
        <v>237</v>
      </c>
      <c r="Q34" t="s">
        <v>238</v>
      </c>
      <c r="R34" t="s">
        <v>239</v>
      </c>
      <c r="S34" t="s">
        <v>240</v>
      </c>
      <c r="T34" t="s">
        <v>241</v>
      </c>
      <c r="U34" t="s">
        <v>242</v>
      </c>
      <c r="V34" t="s">
        <v>243</v>
      </c>
      <c r="W34" t="s">
        <v>244</v>
      </c>
      <c r="X34" t="s">
        <v>245</v>
      </c>
      <c r="Y34" t="s">
        <v>246</v>
      </c>
      <c r="Z34" t="s">
        <v>247</v>
      </c>
      <c r="AA34" t="s">
        <v>248</v>
      </c>
      <c r="AB34" t="s">
        <v>249</v>
      </c>
      <c r="AC34" t="s">
        <v>250</v>
      </c>
      <c r="AD34" t="s">
        <v>217</v>
      </c>
      <c r="AE34" t="s">
        <v>251</v>
      </c>
      <c r="AF34" t="s">
        <v>252</v>
      </c>
      <c r="AG34" t="s">
        <v>253</v>
      </c>
      <c r="AH34" t="s">
        <v>254</v>
      </c>
      <c r="AI34" t="s">
        <v>255</v>
      </c>
      <c r="AJ34" t="s">
        <v>256</v>
      </c>
      <c r="AK34" t="s">
        <v>257</v>
      </c>
      <c r="AL34" t="s">
        <v>258</v>
      </c>
      <c r="AM34" t="s">
        <v>259</v>
      </c>
      <c r="AN34" t="s">
        <v>260</v>
      </c>
      <c r="AO34" t="s">
        <v>261</v>
      </c>
      <c r="AP34" t="s">
        <v>262</v>
      </c>
      <c r="AQ34" t="s">
        <v>263</v>
      </c>
      <c r="AR34" t="s">
        <v>264</v>
      </c>
      <c r="AS34" t="s">
        <v>265</v>
      </c>
      <c r="AT34" t="s">
        <v>266</v>
      </c>
      <c r="AU34" t="s">
        <v>267</v>
      </c>
      <c r="AV34" t="s">
        <v>268</v>
      </c>
      <c r="AW34" t="s">
        <v>269</v>
      </c>
      <c r="AX34" t="s">
        <v>270</v>
      </c>
      <c r="AY34" t="s">
        <v>271</v>
      </c>
      <c r="AZ34" t="s">
        <v>272</v>
      </c>
      <c r="BA34" t="s">
        <v>273</v>
      </c>
      <c r="BB34" t="s">
        <v>274</v>
      </c>
      <c r="BC34" t="s">
        <v>275</v>
      </c>
      <c r="BD34" t="s">
        <v>276</v>
      </c>
      <c r="BE34" t="s">
        <v>277</v>
      </c>
      <c r="BF34" t="s">
        <v>278</v>
      </c>
      <c r="BG34" t="s">
        <v>279</v>
      </c>
      <c r="BH34" t="s">
        <v>280</v>
      </c>
      <c r="BI34" t="s">
        <v>281</v>
      </c>
      <c r="BJ34" t="s">
        <v>282</v>
      </c>
      <c r="BK34" t="s">
        <v>283</v>
      </c>
      <c r="BL34" t="s">
        <v>284</v>
      </c>
      <c r="BM34" t="s">
        <v>285</v>
      </c>
      <c r="BN34" t="s">
        <v>286</v>
      </c>
      <c r="BO34" t="s">
        <v>287</v>
      </c>
      <c r="BP34" t="s">
        <v>288</v>
      </c>
      <c r="BQ34" t="s">
        <v>289</v>
      </c>
      <c r="BR34" t="s">
        <v>290</v>
      </c>
      <c r="BS34" t="s">
        <v>291</v>
      </c>
      <c r="BT34" t="s">
        <v>292</v>
      </c>
      <c r="BU34" t="s">
        <v>293</v>
      </c>
      <c r="BV34" t="s">
        <v>294</v>
      </c>
      <c r="BW34" t="s">
        <v>295</v>
      </c>
      <c r="BX34" t="s">
        <v>296</v>
      </c>
      <c r="BY34" t="s">
        <v>297</v>
      </c>
      <c r="BZ34" t="s">
        <v>298</v>
      </c>
      <c r="CA34" t="s">
        <v>299</v>
      </c>
      <c r="CB34" t="s">
        <v>300</v>
      </c>
      <c r="CC34" t="s">
        <v>301</v>
      </c>
      <c r="CD34" t="s">
        <v>302</v>
      </c>
      <c r="CE34" t="s">
        <v>303</v>
      </c>
      <c r="CF34" t="s">
        <v>304</v>
      </c>
      <c r="CG34" t="s">
        <v>305</v>
      </c>
      <c r="CH34" t="s">
        <v>306</v>
      </c>
      <c r="CI34" t="s">
        <v>307</v>
      </c>
      <c r="CJ34" t="s">
        <v>308</v>
      </c>
      <c r="CK34" t="s">
        <v>309</v>
      </c>
      <c r="CL34" t="s">
        <v>310</v>
      </c>
      <c r="CM34" t="s">
        <v>311</v>
      </c>
      <c r="CN34" t="s">
        <v>312</v>
      </c>
      <c r="CO34" t="s">
        <v>313</v>
      </c>
      <c r="CP34" t="s">
        <v>314</v>
      </c>
      <c r="CQ34" t="s">
        <v>315</v>
      </c>
      <c r="CR34" t="s">
        <v>316</v>
      </c>
      <c r="CS34" t="s">
        <v>317</v>
      </c>
      <c r="CT34" t="s">
        <v>318</v>
      </c>
      <c r="CU34" t="s">
        <v>319</v>
      </c>
      <c r="CV34" t="s">
        <v>320</v>
      </c>
      <c r="CW34" t="s">
        <v>321</v>
      </c>
      <c r="CX34" t="s">
        <v>322</v>
      </c>
      <c r="CY34" t="s">
        <v>323</v>
      </c>
      <c r="CZ34" t="s">
        <v>324</v>
      </c>
      <c r="DA34" t="s">
        <v>325</v>
      </c>
      <c r="DB34" t="s">
        <v>326</v>
      </c>
      <c r="DC34" t="s">
        <v>327</v>
      </c>
      <c r="DD34" t="s">
        <v>328</v>
      </c>
      <c r="DE34" t="s">
        <v>329</v>
      </c>
      <c r="DF34" t="s">
        <v>330</v>
      </c>
      <c r="DG34" t="s">
        <v>331</v>
      </c>
      <c r="DH34" t="s">
        <v>332</v>
      </c>
      <c r="DI34" t="s">
        <v>333</v>
      </c>
      <c r="DJ34" t="s">
        <v>334</v>
      </c>
      <c r="DK34" t="s">
        <v>335</v>
      </c>
      <c r="DL34" t="s">
        <v>336</v>
      </c>
      <c r="DM34" t="s">
        <v>337</v>
      </c>
      <c r="DN34" t="s">
        <v>338</v>
      </c>
      <c r="DO34" t="s">
        <v>339</v>
      </c>
      <c r="DP34" t="s">
        <v>340</v>
      </c>
      <c r="DQ34" t="s">
        <v>341</v>
      </c>
      <c r="DR34" t="s">
        <v>342</v>
      </c>
      <c r="DS34" t="s">
        <v>343</v>
      </c>
      <c r="DT34" t="s">
        <v>344</v>
      </c>
      <c r="DU34" t="s">
        <v>345</v>
      </c>
      <c r="DV34" t="s">
        <v>346</v>
      </c>
      <c r="DW34" t="s">
        <v>347</v>
      </c>
      <c r="DX34" t="s">
        <v>348</v>
      </c>
      <c r="DY34" t="s">
        <v>349</v>
      </c>
      <c r="DZ34" t="s">
        <v>350</v>
      </c>
      <c r="EA34" t="s">
        <v>351</v>
      </c>
      <c r="EB34" t="s">
        <v>352</v>
      </c>
      <c r="EC34" t="s">
        <v>353</v>
      </c>
      <c r="ED34" t="s">
        <v>354</v>
      </c>
      <c r="EE34" t="s">
        <v>355</v>
      </c>
      <c r="EF34" t="s">
        <v>356</v>
      </c>
      <c r="EG34" t="s">
        <v>357</v>
      </c>
      <c r="EH34" t="s">
        <v>358</v>
      </c>
      <c r="EI34" t="s">
        <v>359</v>
      </c>
      <c r="EJ34" t="s">
        <v>360</v>
      </c>
      <c r="EK34" t="s">
        <v>361</v>
      </c>
      <c r="EL34" t="s">
        <v>362</v>
      </c>
      <c r="EM34" t="s">
        <v>363</v>
      </c>
      <c r="EN34" t="s">
        <v>364</v>
      </c>
      <c r="EO34" t="s">
        <v>365</v>
      </c>
      <c r="EP34" t="s">
        <v>366</v>
      </c>
      <c r="EQ34" t="s">
        <v>367</v>
      </c>
      <c r="ER34" t="s">
        <v>368</v>
      </c>
      <c r="ES34" t="s">
        <v>369</v>
      </c>
      <c r="ET34" t="s">
        <v>370</v>
      </c>
      <c r="EU34" t="s">
        <v>371</v>
      </c>
      <c r="EV34" t="s">
        <v>372</v>
      </c>
      <c r="EW34" t="s">
        <v>373</v>
      </c>
      <c r="EX34" t="s">
        <v>374</v>
      </c>
      <c r="EY34" t="s">
        <v>375</v>
      </c>
      <c r="EZ34" t="s">
        <v>376</v>
      </c>
      <c r="FA34" t="s">
        <v>377</v>
      </c>
      <c r="FB34" t="s">
        <v>378</v>
      </c>
      <c r="FC34" t="s">
        <v>379</v>
      </c>
      <c r="FD34" t="s">
        <v>380</v>
      </c>
      <c r="FE34" t="s">
        <v>381</v>
      </c>
      <c r="FF34" t="s">
        <v>382</v>
      </c>
      <c r="FG34" t="s">
        <v>383</v>
      </c>
      <c r="FH34" t="s">
        <v>384</v>
      </c>
      <c r="FI34" t="s">
        <v>385</v>
      </c>
      <c r="FJ34" t="s">
        <v>386</v>
      </c>
      <c r="FK34" t="s">
        <v>387</v>
      </c>
      <c r="FL34" t="s">
        <v>388</v>
      </c>
      <c r="FM34" t="s">
        <v>389</v>
      </c>
      <c r="FN34" t="s">
        <v>390</v>
      </c>
      <c r="FO34" t="s">
        <v>391</v>
      </c>
      <c r="FP34" t="s">
        <v>392</v>
      </c>
      <c r="FQ34" t="s">
        <v>393</v>
      </c>
      <c r="FR34" t="s">
        <v>394</v>
      </c>
      <c r="FS34" t="s">
        <v>395</v>
      </c>
      <c r="FT34" t="s">
        <v>396</v>
      </c>
      <c r="FU34" t="s">
        <v>397</v>
      </c>
      <c r="FV34" t="s">
        <v>398</v>
      </c>
      <c r="FW34" t="s">
        <v>399</v>
      </c>
      <c r="FX34" t="s">
        <v>400</v>
      </c>
      <c r="FY34" t="s">
        <v>401</v>
      </c>
      <c r="FZ34" t="s">
        <v>402</v>
      </c>
      <c r="GA34" t="s">
        <v>403</v>
      </c>
      <c r="GB34" t="s">
        <v>404</v>
      </c>
      <c r="GC34" t="s">
        <v>405</v>
      </c>
      <c r="GD34" t="s">
        <v>406</v>
      </c>
      <c r="GE34" t="s">
        <v>407</v>
      </c>
      <c r="GF34" t="s">
        <v>408</v>
      </c>
      <c r="GG34" t="s">
        <v>409</v>
      </c>
      <c r="GH34" t="s">
        <v>410</v>
      </c>
      <c r="GI34" t="s">
        <v>411</v>
      </c>
      <c r="GJ34" t="s">
        <v>412</v>
      </c>
      <c r="GK34" t="s">
        <v>413</v>
      </c>
      <c r="GL34" t="s">
        <v>414</v>
      </c>
      <c r="GM34" t="s">
        <v>415</v>
      </c>
      <c r="GN34" t="s">
        <v>416</v>
      </c>
      <c r="GO34" t="s">
        <v>417</v>
      </c>
      <c r="GP34" t="s">
        <v>418</v>
      </c>
      <c r="GQ34" t="s">
        <v>419</v>
      </c>
      <c r="GR34" t="s">
        <v>420</v>
      </c>
      <c r="GS34" t="s">
        <v>421</v>
      </c>
      <c r="GT34" t="s">
        <v>422</v>
      </c>
      <c r="GU34" t="s">
        <v>423</v>
      </c>
      <c r="GV34" t="s">
        <v>424</v>
      </c>
      <c r="GW34" t="s">
        <v>425</v>
      </c>
      <c r="GX34" t="s">
        <v>426</v>
      </c>
      <c r="GY34" t="s">
        <v>427</v>
      </c>
      <c r="GZ34" t="s">
        <v>428</v>
      </c>
      <c r="HA34" t="s">
        <v>429</v>
      </c>
      <c r="HB34" t="s">
        <v>430</v>
      </c>
      <c r="HC34" t="s">
        <v>431</v>
      </c>
      <c r="HD34" t="s">
        <v>432</v>
      </c>
      <c r="HE34" t="s">
        <v>433</v>
      </c>
      <c r="HF34" t="s">
        <v>434</v>
      </c>
      <c r="HG34" t="s">
        <v>435</v>
      </c>
      <c r="HH34" t="s">
        <v>436</v>
      </c>
      <c r="HI34" t="s">
        <v>437</v>
      </c>
      <c r="HJ34" t="s">
        <v>438</v>
      </c>
      <c r="HK34" t="s">
        <v>439</v>
      </c>
      <c r="HL34" t="s">
        <v>440</v>
      </c>
      <c r="HM34" t="s">
        <v>441</v>
      </c>
      <c r="HN34" t="s">
        <v>442</v>
      </c>
      <c r="HO34" t="s">
        <v>443</v>
      </c>
      <c r="HP34" t="s">
        <v>444</v>
      </c>
      <c r="HQ34" t="s">
        <v>445</v>
      </c>
      <c r="HR34" t="s">
        <v>446</v>
      </c>
      <c r="HS34" t="s">
        <v>447</v>
      </c>
      <c r="HT34" t="s">
        <v>448</v>
      </c>
      <c r="HU34" t="s">
        <v>449</v>
      </c>
      <c r="HV34" t="s">
        <v>450</v>
      </c>
      <c r="HW34" t="s">
        <v>451</v>
      </c>
      <c r="HX34" t="s">
        <v>452</v>
      </c>
      <c r="HY34" t="s">
        <v>453</v>
      </c>
      <c r="HZ34" t="s">
        <v>454</v>
      </c>
      <c r="IA34" t="s">
        <v>455</v>
      </c>
      <c r="IB34" t="s">
        <v>456</v>
      </c>
      <c r="IC34" t="s">
        <v>457</v>
      </c>
      <c r="ID34" t="s">
        <v>458</v>
      </c>
      <c r="IE34" t="s">
        <v>459</v>
      </c>
      <c r="IF34" t="s">
        <v>460</v>
      </c>
      <c r="IG34" t="s">
        <v>461</v>
      </c>
      <c r="IH34" t="s">
        <v>462</v>
      </c>
      <c r="II34" t="s">
        <v>463</v>
      </c>
      <c r="IJ34" t="s">
        <v>464</v>
      </c>
      <c r="IK34" t="s">
        <v>465</v>
      </c>
      <c r="IL34" t="s">
        <v>466</v>
      </c>
      <c r="IM34" t="s">
        <v>82</v>
      </c>
      <c r="IN34" t="s">
        <v>467</v>
      </c>
      <c r="IO34" t="s">
        <v>468</v>
      </c>
      <c r="IP34" t="s">
        <v>469</v>
      </c>
      <c r="IQ34" t="s">
        <v>470</v>
      </c>
      <c r="IR34" t="s">
        <v>471</v>
      </c>
      <c r="IS34" t="s">
        <v>472</v>
      </c>
      <c r="IT34" t="s">
        <v>473</v>
      </c>
      <c r="IU34" t="s">
        <v>474</v>
      </c>
      <c r="IV34" t="s">
        <v>475</v>
      </c>
      <c r="IW34" t="s">
        <v>476</v>
      </c>
      <c r="IX34" t="s">
        <v>477</v>
      </c>
      <c r="IY34" t="s">
        <v>478</v>
      </c>
      <c r="IZ34" t="s">
        <v>479</v>
      </c>
      <c r="JA34" t="s">
        <v>480</v>
      </c>
      <c r="JB34" t="s">
        <v>481</v>
      </c>
      <c r="JC34" t="s">
        <v>482</v>
      </c>
      <c r="JD34" t="s">
        <v>483</v>
      </c>
      <c r="JE34" t="s">
        <v>484</v>
      </c>
      <c r="JF34" t="s">
        <v>485</v>
      </c>
      <c r="JG34" t="s">
        <v>486</v>
      </c>
      <c r="JH34" t="s">
        <v>487</v>
      </c>
      <c r="JI34" t="s">
        <v>488</v>
      </c>
      <c r="JJ34" t="s">
        <v>489</v>
      </c>
      <c r="JK34" t="s">
        <v>490</v>
      </c>
      <c r="JL34" t="s">
        <v>491</v>
      </c>
      <c r="JM34" t="s">
        <v>492</v>
      </c>
      <c r="JN34" t="s">
        <v>493</v>
      </c>
      <c r="JO34" t="s">
        <v>494</v>
      </c>
      <c r="JP34" t="s">
        <v>495</v>
      </c>
      <c r="JQ34" t="s">
        <v>496</v>
      </c>
      <c r="JR34" t="s">
        <v>497</v>
      </c>
      <c r="JS34" t="s">
        <v>498</v>
      </c>
      <c r="JT34" t="s">
        <v>499</v>
      </c>
      <c r="JU34" t="s">
        <v>500</v>
      </c>
      <c r="JV34" t="s">
        <v>501</v>
      </c>
      <c r="JW34" t="s">
        <v>502</v>
      </c>
      <c r="JX34" t="s">
        <v>503</v>
      </c>
      <c r="JY34" t="s">
        <v>504</v>
      </c>
      <c r="JZ34" t="s">
        <v>505</v>
      </c>
      <c r="KA34" t="s">
        <v>506</v>
      </c>
      <c r="KB34" t="s">
        <v>507</v>
      </c>
      <c r="KC34" t="s">
        <v>508</v>
      </c>
      <c r="KD34" t="s">
        <v>509</v>
      </c>
      <c r="KE34" t="s">
        <v>510</v>
      </c>
      <c r="KF34" t="s">
        <v>511</v>
      </c>
      <c r="KG34" t="s">
        <v>512</v>
      </c>
      <c r="KH34" t="s">
        <v>513</v>
      </c>
      <c r="KI34" t="s">
        <v>514</v>
      </c>
      <c r="KJ34" t="s">
        <v>515</v>
      </c>
      <c r="KK34" t="s">
        <v>516</v>
      </c>
      <c r="KL34" t="s">
        <v>517</v>
      </c>
      <c r="KM34" t="s">
        <v>518</v>
      </c>
      <c r="KN34" t="s">
        <v>519</v>
      </c>
      <c r="KO34" t="s">
        <v>520</v>
      </c>
      <c r="KP34" t="s">
        <v>521</v>
      </c>
      <c r="KQ34" t="s">
        <v>522</v>
      </c>
      <c r="KR34" t="s">
        <v>523</v>
      </c>
      <c r="KS34" t="s">
        <v>524</v>
      </c>
      <c r="KT34" t="s">
        <v>525</v>
      </c>
      <c r="KU34" t="s">
        <v>526</v>
      </c>
      <c r="KV34" t="s">
        <v>527</v>
      </c>
      <c r="KW34" t="s">
        <v>528</v>
      </c>
      <c r="KX34" t="s">
        <v>529</v>
      </c>
      <c r="KY34" t="s">
        <v>530</v>
      </c>
      <c r="KZ34" t="s">
        <v>531</v>
      </c>
      <c r="LA34" t="s">
        <v>532</v>
      </c>
      <c r="LB34" t="s">
        <v>533</v>
      </c>
      <c r="LC34" t="s">
        <v>534</v>
      </c>
      <c r="LD34" t="s">
        <v>535</v>
      </c>
      <c r="LE34" t="s">
        <v>536</v>
      </c>
      <c r="LF34" t="s">
        <v>537</v>
      </c>
      <c r="LG34" t="s">
        <v>538</v>
      </c>
      <c r="LH34" t="s">
        <v>539</v>
      </c>
      <c r="LI34" t="s">
        <v>540</v>
      </c>
      <c r="LJ34" t="s">
        <v>541</v>
      </c>
      <c r="LK34" t="s">
        <v>542</v>
      </c>
      <c r="LL34" t="s">
        <v>543</v>
      </c>
      <c r="LM34" t="s">
        <v>544</v>
      </c>
      <c r="LN34" t="s">
        <v>545</v>
      </c>
      <c r="LO34" t="s">
        <v>546</v>
      </c>
      <c r="LP34" t="s">
        <v>547</v>
      </c>
      <c r="LQ34" t="s">
        <v>548</v>
      </c>
      <c r="LR34" t="s">
        <v>549</v>
      </c>
      <c r="LS34" t="s">
        <v>550</v>
      </c>
      <c r="LT34" t="s">
        <v>551</v>
      </c>
      <c r="LU34" t="s">
        <v>552</v>
      </c>
      <c r="LV34" t="s">
        <v>553</v>
      </c>
      <c r="LW34" t="s">
        <v>554</v>
      </c>
      <c r="LX34" t="s">
        <v>555</v>
      </c>
      <c r="LY34" t="s">
        <v>556</v>
      </c>
      <c r="LZ34" t="s">
        <v>557</v>
      </c>
      <c r="MA34" t="s">
        <v>558</v>
      </c>
      <c r="MB34" t="s">
        <v>559</v>
      </c>
      <c r="MC34" t="s">
        <v>560</v>
      </c>
      <c r="MD34" t="s">
        <v>561</v>
      </c>
      <c r="ME34" t="s">
        <v>562</v>
      </c>
      <c r="MF34" t="s">
        <v>563</v>
      </c>
      <c r="MG34" t="s">
        <v>564</v>
      </c>
      <c r="MH34" t="s">
        <v>565</v>
      </c>
      <c r="MI34" t="s">
        <v>566</v>
      </c>
      <c r="MJ34" t="s">
        <v>567</v>
      </c>
      <c r="MK34" t="s">
        <v>568</v>
      </c>
      <c r="ML34" t="s">
        <v>569</v>
      </c>
      <c r="MM34" t="s">
        <v>570</v>
      </c>
      <c r="MN34" t="s">
        <v>571</v>
      </c>
      <c r="MO34" t="s">
        <v>572</v>
      </c>
      <c r="MP34" t="s">
        <v>573</v>
      </c>
      <c r="MQ34" t="s">
        <v>574</v>
      </c>
      <c r="MR34" t="s">
        <v>575</v>
      </c>
      <c r="MS34" t="s">
        <v>576</v>
      </c>
      <c r="MT34" t="s">
        <v>577</v>
      </c>
      <c r="MU34" t="s">
        <v>578</v>
      </c>
      <c r="MV34" t="s">
        <v>579</v>
      </c>
      <c r="MW34" t="s">
        <v>580</v>
      </c>
      <c r="MX34" t="s">
        <v>581</v>
      </c>
      <c r="MY34" t="s">
        <v>582</v>
      </c>
      <c r="MZ34" t="s">
        <v>583</v>
      </c>
      <c r="NA34" t="s">
        <v>584</v>
      </c>
      <c r="NB34" t="s">
        <v>585</v>
      </c>
      <c r="NC34" t="s">
        <v>586</v>
      </c>
      <c r="ND34" t="s">
        <v>587</v>
      </c>
      <c r="NE34" t="s">
        <v>588</v>
      </c>
      <c r="NF34" t="s">
        <v>589</v>
      </c>
      <c r="NG34" t="s">
        <v>590</v>
      </c>
      <c r="NH34" t="s">
        <v>591</v>
      </c>
      <c r="NI34" t="s">
        <v>592</v>
      </c>
      <c r="NJ34" t="s">
        <v>593</v>
      </c>
      <c r="NK34" t="s">
        <v>594</v>
      </c>
      <c r="NL34" t="s">
        <v>595</v>
      </c>
      <c r="NM34" t="s">
        <v>596</v>
      </c>
      <c r="NN34" t="s">
        <v>597</v>
      </c>
      <c r="NO34" t="s">
        <v>598</v>
      </c>
      <c r="NP34" t="s">
        <v>599</v>
      </c>
      <c r="NQ34" t="s">
        <v>600</v>
      </c>
      <c r="NR34" t="s">
        <v>601</v>
      </c>
      <c r="NS34" t="s">
        <v>602</v>
      </c>
      <c r="NT34" t="s">
        <v>603</v>
      </c>
      <c r="NU34" t="s">
        <v>604</v>
      </c>
      <c r="NV34" t="s">
        <v>605</v>
      </c>
      <c r="NW34" t="s">
        <v>606</v>
      </c>
      <c r="NX34" t="s">
        <v>607</v>
      </c>
      <c r="NY34" t="s">
        <v>608</v>
      </c>
      <c r="NZ34" t="s">
        <v>609</v>
      </c>
      <c r="OA34" t="s">
        <v>610</v>
      </c>
      <c r="OB34" t="s">
        <v>611</v>
      </c>
      <c r="OC34" t="s">
        <v>612</v>
      </c>
      <c r="OD34" t="s">
        <v>613</v>
      </c>
      <c r="OE34" t="s">
        <v>614</v>
      </c>
      <c r="OF34" t="s">
        <v>615</v>
      </c>
      <c r="OG34" t="s">
        <v>616</v>
      </c>
      <c r="OH34" t="s">
        <v>617</v>
      </c>
      <c r="OI34" t="s">
        <v>618</v>
      </c>
      <c r="OJ34" t="s">
        <v>619</v>
      </c>
      <c r="OK34" t="s">
        <v>620</v>
      </c>
      <c r="OL34" t="s">
        <v>621</v>
      </c>
      <c r="OM34" t="s">
        <v>622</v>
      </c>
      <c r="ON34" t="s">
        <v>623</v>
      </c>
      <c r="OO34" t="s">
        <v>624</v>
      </c>
      <c r="OP34" t="s">
        <v>625</v>
      </c>
      <c r="OQ34" t="s">
        <v>626</v>
      </c>
      <c r="OR34" t="s">
        <v>627</v>
      </c>
      <c r="OS34" t="s">
        <v>628</v>
      </c>
      <c r="OT34" t="s">
        <v>629</v>
      </c>
      <c r="OU34" t="s">
        <v>630</v>
      </c>
      <c r="OV34" t="s">
        <v>631</v>
      </c>
      <c r="OW34" t="s">
        <v>632</v>
      </c>
      <c r="OX34" t="s">
        <v>633</v>
      </c>
      <c r="OY34" t="s">
        <v>634</v>
      </c>
      <c r="OZ34" t="s">
        <v>635</v>
      </c>
      <c r="PA34" t="s">
        <v>636</v>
      </c>
      <c r="PB34" t="s">
        <v>637</v>
      </c>
      <c r="PC34" t="s">
        <v>638</v>
      </c>
      <c r="PD34" t="s">
        <v>639</v>
      </c>
      <c r="PE34" t="s">
        <v>640</v>
      </c>
      <c r="PF34" t="s">
        <v>641</v>
      </c>
      <c r="PG34" t="s">
        <v>642</v>
      </c>
      <c r="PH34" t="s">
        <v>643</v>
      </c>
      <c r="PI34" t="s">
        <v>644</v>
      </c>
      <c r="PJ34" t="s">
        <v>645</v>
      </c>
      <c r="PK34" t="s">
        <v>646</v>
      </c>
      <c r="PL34" t="s">
        <v>647</v>
      </c>
      <c r="PM34" t="s">
        <v>648</v>
      </c>
      <c r="PN34" t="s">
        <v>649</v>
      </c>
      <c r="PO34" t="s">
        <v>650</v>
      </c>
      <c r="PP34" t="s">
        <v>651</v>
      </c>
      <c r="PQ34" t="s">
        <v>652</v>
      </c>
      <c r="PR34" t="s">
        <v>653</v>
      </c>
      <c r="PS34" t="s">
        <v>654</v>
      </c>
      <c r="PT34" t="s">
        <v>655</v>
      </c>
      <c r="PU34" t="s">
        <v>656</v>
      </c>
      <c r="PV34" t="s">
        <v>657</v>
      </c>
      <c r="PW34" t="s">
        <v>658</v>
      </c>
      <c r="PX34" t="s">
        <v>659</v>
      </c>
      <c r="PY34" t="s">
        <v>660</v>
      </c>
      <c r="PZ34" t="s">
        <v>661</v>
      </c>
      <c r="QA34" t="s">
        <v>662</v>
      </c>
      <c r="QB34" t="s">
        <v>663</v>
      </c>
      <c r="QC34" t="s">
        <v>664</v>
      </c>
      <c r="QD34" t="s">
        <v>665</v>
      </c>
      <c r="QE34" t="s">
        <v>666</v>
      </c>
      <c r="QF34" t="s">
        <v>667</v>
      </c>
      <c r="QG34" t="s">
        <v>668</v>
      </c>
      <c r="QH34" t="s">
        <v>669</v>
      </c>
      <c r="QI34" t="s">
        <v>670</v>
      </c>
      <c r="QJ34" t="s">
        <v>671</v>
      </c>
      <c r="QK34" t="s">
        <v>672</v>
      </c>
      <c r="QL34" t="s">
        <v>673</v>
      </c>
      <c r="QM34" t="s">
        <v>674</v>
      </c>
      <c r="QN34" t="s">
        <v>675</v>
      </c>
      <c r="QO34" t="s">
        <v>676</v>
      </c>
      <c r="QP34" t="s">
        <v>677</v>
      </c>
      <c r="QQ34" t="s">
        <v>678</v>
      </c>
      <c r="QR34" t="s">
        <v>679</v>
      </c>
      <c r="QS34" t="s">
        <v>680</v>
      </c>
      <c r="QT34" t="s">
        <v>681</v>
      </c>
      <c r="QU34" t="s">
        <v>682</v>
      </c>
      <c r="QV34" t="s">
        <v>683</v>
      </c>
      <c r="QW34" t="s">
        <v>684</v>
      </c>
      <c r="QX34" t="s">
        <v>685</v>
      </c>
      <c r="QY34" t="s">
        <v>686</v>
      </c>
      <c r="QZ34" t="s">
        <v>687</v>
      </c>
      <c r="RA34" t="s">
        <v>688</v>
      </c>
      <c r="RB34" t="s">
        <v>689</v>
      </c>
      <c r="RC34" t="s">
        <v>690</v>
      </c>
      <c r="RD34" t="s">
        <v>691</v>
      </c>
      <c r="RE34" t="s">
        <v>692</v>
      </c>
      <c r="RF34" t="s">
        <v>693</v>
      </c>
      <c r="RG34" t="s">
        <v>694</v>
      </c>
      <c r="RH34" t="s">
        <v>695</v>
      </c>
      <c r="RI34" t="s">
        <v>696</v>
      </c>
      <c r="RJ34" t="s">
        <v>697</v>
      </c>
      <c r="RK34" t="s">
        <v>698</v>
      </c>
      <c r="RL34" t="s">
        <v>699</v>
      </c>
      <c r="RM34" t="s">
        <v>700</v>
      </c>
      <c r="RN34" t="s">
        <v>701</v>
      </c>
      <c r="RO34" t="s">
        <v>702</v>
      </c>
      <c r="RP34" t="s">
        <v>703</v>
      </c>
      <c r="RQ34" t="s">
        <v>704</v>
      </c>
      <c r="RR34" t="s">
        <v>705</v>
      </c>
      <c r="RS34" t="s">
        <v>706</v>
      </c>
      <c r="RT34" t="s">
        <v>707</v>
      </c>
      <c r="RU34" t="s">
        <v>708</v>
      </c>
      <c r="RV34" t="s">
        <v>709</v>
      </c>
      <c r="RW34" t="s">
        <v>710</v>
      </c>
      <c r="RX34" t="s">
        <v>711</v>
      </c>
      <c r="RY34" t="s">
        <v>712</v>
      </c>
      <c r="RZ34" t="s">
        <v>713</v>
      </c>
      <c r="SA34" t="s">
        <v>714</v>
      </c>
      <c r="SB34" t="s">
        <v>715</v>
      </c>
      <c r="SC34" t="s">
        <v>716</v>
      </c>
      <c r="SD34" t="s">
        <v>717</v>
      </c>
      <c r="SE34" t="s">
        <v>718</v>
      </c>
      <c r="SF34" t="s">
        <v>719</v>
      </c>
      <c r="SG34" t="s">
        <v>720</v>
      </c>
      <c r="SH34" t="s">
        <v>721</v>
      </c>
      <c r="SI34" t="s">
        <v>722</v>
      </c>
      <c r="SJ34" t="s">
        <v>723</v>
      </c>
      <c r="SK34" t="s">
        <v>724</v>
      </c>
      <c r="SL34" t="s">
        <v>725</v>
      </c>
      <c r="SM34" t="s">
        <v>726</v>
      </c>
      <c r="SN34" t="s">
        <v>727</v>
      </c>
      <c r="SO34" t="s">
        <v>728</v>
      </c>
      <c r="SP34" t="s">
        <v>729</v>
      </c>
      <c r="SQ34" t="s">
        <v>730</v>
      </c>
      <c r="SR34" t="s">
        <v>731</v>
      </c>
      <c r="SS34" t="s">
        <v>732</v>
      </c>
      <c r="ST34" t="s">
        <v>733</v>
      </c>
      <c r="SU34" t="s">
        <v>734</v>
      </c>
      <c r="SV34" t="s">
        <v>735</v>
      </c>
      <c r="SW34" t="s">
        <v>736</v>
      </c>
      <c r="SX34" t="s">
        <v>737</v>
      </c>
      <c r="SY34" t="s">
        <v>738</v>
      </c>
      <c r="SZ34" t="s">
        <v>739</v>
      </c>
      <c r="TA34" t="s">
        <v>740</v>
      </c>
      <c r="TB34" t="s">
        <v>741</v>
      </c>
      <c r="TC34" t="s">
        <v>742</v>
      </c>
      <c r="TD34" t="s">
        <v>743</v>
      </c>
      <c r="TE34" t="s">
        <v>744</v>
      </c>
      <c r="TF34" t="s">
        <v>745</v>
      </c>
      <c r="TG34" t="s">
        <v>746</v>
      </c>
      <c r="TH34" t="s">
        <v>747</v>
      </c>
      <c r="TI34" t="s">
        <v>748</v>
      </c>
      <c r="TJ34" t="s">
        <v>749</v>
      </c>
      <c r="TK34" t="s">
        <v>750</v>
      </c>
      <c r="TL34" t="s">
        <v>751</v>
      </c>
      <c r="TM34" t="s">
        <v>752</v>
      </c>
      <c r="TN34" t="s">
        <v>753</v>
      </c>
      <c r="TO34" t="s">
        <v>754</v>
      </c>
      <c r="TP34" t="s">
        <v>755</v>
      </c>
      <c r="TQ34" t="s">
        <v>756</v>
      </c>
      <c r="TR34" t="s">
        <v>757</v>
      </c>
      <c r="TS34" t="s">
        <v>758</v>
      </c>
      <c r="TT34" t="s">
        <v>759</v>
      </c>
      <c r="TU34" t="s">
        <v>760</v>
      </c>
      <c r="TV34" t="s">
        <v>761</v>
      </c>
      <c r="TW34" t="s">
        <v>762</v>
      </c>
      <c r="TX34" t="s">
        <v>763</v>
      </c>
      <c r="TY34" t="s">
        <v>764</v>
      </c>
      <c r="TZ34" t="s">
        <v>765</v>
      </c>
      <c r="UA34" t="s">
        <v>766</v>
      </c>
      <c r="UB34" t="s">
        <v>767</v>
      </c>
      <c r="UC34" t="s">
        <v>768</v>
      </c>
      <c r="UD34" t="s">
        <v>769</v>
      </c>
      <c r="UE34" t="s">
        <v>770</v>
      </c>
      <c r="UF34" t="s">
        <v>771</v>
      </c>
      <c r="UG34" t="s">
        <v>772</v>
      </c>
      <c r="UH34" t="s">
        <v>773</v>
      </c>
      <c r="UI34" t="s">
        <v>774</v>
      </c>
      <c r="UJ34" t="s">
        <v>775</v>
      </c>
      <c r="UK34" t="s">
        <v>776</v>
      </c>
      <c r="UL34" t="s">
        <v>777</v>
      </c>
      <c r="UM34" t="s">
        <v>778</v>
      </c>
      <c r="UN34" t="s">
        <v>779</v>
      </c>
      <c r="UO34" t="s">
        <v>780</v>
      </c>
      <c r="UP34" t="s">
        <v>781</v>
      </c>
      <c r="UQ34" t="s">
        <v>782</v>
      </c>
      <c r="UR34" t="s">
        <v>783</v>
      </c>
      <c r="US34" t="s">
        <v>784</v>
      </c>
      <c r="UT34" t="s">
        <v>785</v>
      </c>
      <c r="UU34" t="s">
        <v>786</v>
      </c>
      <c r="UV34" t="s">
        <v>787</v>
      </c>
      <c r="UW34" t="s">
        <v>788</v>
      </c>
      <c r="UX34" t="s">
        <v>789</v>
      </c>
      <c r="UY34" t="s">
        <v>790</v>
      </c>
      <c r="UZ34" t="s">
        <v>791</v>
      </c>
      <c r="VA34" t="s">
        <v>792</v>
      </c>
      <c r="VB34" t="s">
        <v>793</v>
      </c>
      <c r="VC34" t="s">
        <v>794</v>
      </c>
      <c r="VD34" t="s">
        <v>795</v>
      </c>
      <c r="VE34" t="s">
        <v>796</v>
      </c>
      <c r="VF34" t="s">
        <v>797</v>
      </c>
      <c r="VG34" t="s">
        <v>798</v>
      </c>
      <c r="VH34" t="s">
        <v>799</v>
      </c>
      <c r="VI34" t="s">
        <v>800</v>
      </c>
      <c r="VJ34" t="s">
        <v>801</v>
      </c>
      <c r="VK34" t="s">
        <v>802</v>
      </c>
      <c r="VL34" t="s">
        <v>803</v>
      </c>
      <c r="VM34" t="s">
        <v>804</v>
      </c>
      <c r="VN34" t="s">
        <v>805</v>
      </c>
      <c r="VO34" t="s">
        <v>806</v>
      </c>
      <c r="VP34" t="s">
        <v>807</v>
      </c>
      <c r="VQ34" t="s">
        <v>808</v>
      </c>
      <c r="VR34" t="s">
        <v>809</v>
      </c>
      <c r="VS34" t="s">
        <v>810</v>
      </c>
      <c r="VT34" t="s">
        <v>811</v>
      </c>
      <c r="VU34" t="s">
        <v>812</v>
      </c>
      <c r="VV34" t="s">
        <v>813</v>
      </c>
      <c r="VW34" t="s">
        <v>814</v>
      </c>
      <c r="VX34" t="s">
        <v>815</v>
      </c>
      <c r="VY34" t="s">
        <v>816</v>
      </c>
      <c r="VZ34" t="s">
        <v>817</v>
      </c>
      <c r="WA34" t="s">
        <v>818</v>
      </c>
      <c r="WB34" t="s">
        <v>819</v>
      </c>
      <c r="WC34" t="s">
        <v>820</v>
      </c>
      <c r="WD34" t="s">
        <v>821</v>
      </c>
      <c r="WE34" t="s">
        <v>822</v>
      </c>
      <c r="WF34" t="s">
        <v>823</v>
      </c>
      <c r="WG34" t="s">
        <v>824</v>
      </c>
      <c r="WH34" t="s">
        <v>825</v>
      </c>
      <c r="WI34" t="s">
        <v>826</v>
      </c>
      <c r="WJ34" t="s">
        <v>827</v>
      </c>
      <c r="WK34" t="s">
        <v>828</v>
      </c>
      <c r="WL34" t="s">
        <v>829</v>
      </c>
      <c r="WM34" t="s">
        <v>830</v>
      </c>
      <c r="WN34" t="s">
        <v>831</v>
      </c>
      <c r="WO34" t="s">
        <v>832</v>
      </c>
      <c r="WP34" t="s">
        <v>833</v>
      </c>
      <c r="WQ34" t="s">
        <v>834</v>
      </c>
      <c r="WR34" t="s">
        <v>835</v>
      </c>
      <c r="WS34" t="s">
        <v>836</v>
      </c>
      <c r="WT34" t="s">
        <v>837</v>
      </c>
      <c r="WU34" t="s">
        <v>838</v>
      </c>
      <c r="WV34" t="s">
        <v>839</v>
      </c>
      <c r="WW34" t="s">
        <v>840</v>
      </c>
      <c r="WX34" t="s">
        <v>841</v>
      </c>
      <c r="WY34" t="s">
        <v>842</v>
      </c>
      <c r="WZ34" t="s">
        <v>843</v>
      </c>
      <c r="XA34" t="s">
        <v>844</v>
      </c>
      <c r="XB34" t="s">
        <v>845</v>
      </c>
      <c r="XC34" t="s">
        <v>846</v>
      </c>
      <c r="XD34" t="s">
        <v>847</v>
      </c>
      <c r="XE34" t="s">
        <v>848</v>
      </c>
      <c r="XF34" t="s">
        <v>849</v>
      </c>
      <c r="XG34" t="s">
        <v>850</v>
      </c>
      <c r="XH34" t="s">
        <v>851</v>
      </c>
      <c r="XI34" t="s">
        <v>852</v>
      </c>
      <c r="XJ34" t="s">
        <v>853</v>
      </c>
      <c r="XK34" t="s">
        <v>854</v>
      </c>
      <c r="XL34" t="s">
        <v>855</v>
      </c>
      <c r="XM34" t="s">
        <v>856</v>
      </c>
      <c r="XN34" t="s">
        <v>857</v>
      </c>
      <c r="XO34" t="s">
        <v>858</v>
      </c>
      <c r="XP34" t="s">
        <v>859</v>
      </c>
      <c r="XQ34" t="s">
        <v>860</v>
      </c>
      <c r="XR34" t="s">
        <v>861</v>
      </c>
      <c r="XS34" t="s">
        <v>862</v>
      </c>
      <c r="XT34" t="s">
        <v>863</v>
      </c>
      <c r="XU34" t="s">
        <v>864</v>
      </c>
      <c r="XV34" t="s">
        <v>865</v>
      </c>
      <c r="XW34" t="s">
        <v>866</v>
      </c>
      <c r="XX34" t="s">
        <v>867</v>
      </c>
      <c r="XY34" t="s">
        <v>868</v>
      </c>
      <c r="XZ34" t="s">
        <v>869</v>
      </c>
      <c r="YA34" t="s">
        <v>870</v>
      </c>
      <c r="YB34" t="s">
        <v>871</v>
      </c>
      <c r="YC34" t="s">
        <v>872</v>
      </c>
      <c r="YD34" t="s">
        <v>873</v>
      </c>
      <c r="YE34" t="s">
        <v>874</v>
      </c>
      <c r="YF34" t="s">
        <v>875</v>
      </c>
      <c r="YG34" t="s">
        <v>876</v>
      </c>
      <c r="YH34" t="s">
        <v>877</v>
      </c>
      <c r="YI34" t="s">
        <v>878</v>
      </c>
      <c r="YJ34" t="s">
        <v>879</v>
      </c>
      <c r="YK34" t="s">
        <v>880</v>
      </c>
      <c r="YL34" t="s">
        <v>881</v>
      </c>
      <c r="YM34" t="s">
        <v>882</v>
      </c>
      <c r="YN34" t="s">
        <v>882</v>
      </c>
      <c r="YO34" t="s">
        <v>883</v>
      </c>
      <c r="YP34" t="s">
        <v>884</v>
      </c>
      <c r="YQ34" t="s">
        <v>885</v>
      </c>
      <c r="YR34" t="s">
        <v>886</v>
      </c>
      <c r="YS34" t="s">
        <v>887</v>
      </c>
      <c r="YT34" t="s">
        <v>888</v>
      </c>
      <c r="YU34" t="s">
        <v>889</v>
      </c>
      <c r="YV34" t="s">
        <v>890</v>
      </c>
      <c r="YW34" t="s">
        <v>891</v>
      </c>
      <c r="YX34" t="s">
        <v>892</v>
      </c>
      <c r="YY34" t="s">
        <v>893</v>
      </c>
      <c r="YZ34" t="s">
        <v>894</v>
      </c>
      <c r="ZA34" t="s">
        <v>895</v>
      </c>
      <c r="ZB34" t="s">
        <v>896</v>
      </c>
      <c r="ZC34" t="s">
        <v>897</v>
      </c>
      <c r="ZD34" t="s">
        <v>898</v>
      </c>
      <c r="ZE34" t="s">
        <v>899</v>
      </c>
      <c r="ZF34" t="s">
        <v>900</v>
      </c>
      <c r="ZG34" t="s">
        <v>901</v>
      </c>
      <c r="ZH34" t="s">
        <v>902</v>
      </c>
      <c r="ZI34" t="s">
        <v>903</v>
      </c>
      <c r="ZJ34" t="s">
        <v>904</v>
      </c>
      <c r="ZK34" t="s">
        <v>905</v>
      </c>
      <c r="ZL34" t="s">
        <v>906</v>
      </c>
      <c r="ZM34" t="s">
        <v>907</v>
      </c>
      <c r="ZN34" t="s">
        <v>908</v>
      </c>
      <c r="ZO34" t="s">
        <v>909</v>
      </c>
      <c r="ZP34" t="s">
        <v>910</v>
      </c>
      <c r="ZQ34" t="s">
        <v>911</v>
      </c>
      <c r="ZR34" t="s">
        <v>912</v>
      </c>
      <c r="ZS34" t="s">
        <v>913</v>
      </c>
      <c r="ZT34" t="s">
        <v>914</v>
      </c>
      <c r="ZU34" t="s">
        <v>915</v>
      </c>
      <c r="ZV34" t="s">
        <v>916</v>
      </c>
      <c r="ZW34" t="s">
        <v>917</v>
      </c>
      <c r="ZX34" t="s">
        <v>918</v>
      </c>
      <c r="ZY34" t="s">
        <v>919</v>
      </c>
      <c r="ZZ34" t="s">
        <v>920</v>
      </c>
      <c r="AAA34" t="s">
        <v>921</v>
      </c>
      <c r="AAB34" t="s">
        <v>922</v>
      </c>
      <c r="AAC34" t="s">
        <v>923</v>
      </c>
      <c r="AAD34" t="s">
        <v>924</v>
      </c>
      <c r="AAE34" t="s">
        <v>925</v>
      </c>
      <c r="AAF34" t="s">
        <v>926</v>
      </c>
      <c r="AAG34" t="s">
        <v>927</v>
      </c>
      <c r="AAH34" t="s">
        <v>928</v>
      </c>
      <c r="AAI34" t="s">
        <v>929</v>
      </c>
      <c r="AAJ34" t="s">
        <v>930</v>
      </c>
      <c r="AAK34" t="s">
        <v>931</v>
      </c>
      <c r="AAL34" t="s">
        <v>932</v>
      </c>
      <c r="AAM34" t="s">
        <v>933</v>
      </c>
      <c r="AAN34" t="s">
        <v>934</v>
      </c>
      <c r="AAO34" t="s">
        <v>935</v>
      </c>
      <c r="AAP34" t="s">
        <v>936</v>
      </c>
      <c r="AAQ34" t="s">
        <v>937</v>
      </c>
      <c r="AAR34" t="s">
        <v>938</v>
      </c>
      <c r="AAS34" t="s">
        <v>939</v>
      </c>
      <c r="AAT34" t="s">
        <v>940</v>
      </c>
      <c r="AAU34" t="s">
        <v>941</v>
      </c>
      <c r="AAV34" t="s">
        <v>942</v>
      </c>
      <c r="AAW34" t="s">
        <v>943</v>
      </c>
      <c r="AAX34" t="s">
        <v>944</v>
      </c>
      <c r="AAY34" t="s">
        <v>945</v>
      </c>
      <c r="AAZ34" t="s">
        <v>946</v>
      </c>
      <c r="ABA34" t="s">
        <v>947</v>
      </c>
      <c r="ABB34" t="s">
        <v>948</v>
      </c>
      <c r="ABC34" t="s">
        <v>949</v>
      </c>
      <c r="ABD34" t="s">
        <v>950</v>
      </c>
      <c r="ABE34" t="s">
        <v>951</v>
      </c>
      <c r="ABF34" t="s">
        <v>952</v>
      </c>
      <c r="ABG34" t="s">
        <v>953</v>
      </c>
      <c r="ABH34" t="s">
        <v>954</v>
      </c>
      <c r="ABI34" t="s">
        <v>955</v>
      </c>
      <c r="ABJ34" t="s">
        <v>956</v>
      </c>
      <c r="ABK34" t="s">
        <v>957</v>
      </c>
      <c r="ABL34" t="s">
        <v>958</v>
      </c>
      <c r="ABM34" t="s">
        <v>959</v>
      </c>
      <c r="ABN34" t="s">
        <v>960</v>
      </c>
      <c r="ABO34" t="s">
        <v>961</v>
      </c>
      <c r="ABP34" t="s">
        <v>962</v>
      </c>
      <c r="ABQ34" t="s">
        <v>963</v>
      </c>
      <c r="ABR34" t="s">
        <v>964</v>
      </c>
      <c r="ABS34" t="s">
        <v>965</v>
      </c>
      <c r="ABT34" t="s">
        <v>966</v>
      </c>
      <c r="ABU34" t="s">
        <v>967</v>
      </c>
      <c r="ABV34" t="s">
        <v>968</v>
      </c>
      <c r="ABW34" t="s">
        <v>969</v>
      </c>
      <c r="ABX34" t="s">
        <v>970</v>
      </c>
      <c r="ABY34" t="s">
        <v>971</v>
      </c>
      <c r="ABZ34" t="s">
        <v>972</v>
      </c>
      <c r="ACA34" t="s">
        <v>973</v>
      </c>
      <c r="ACB34" t="s">
        <v>974</v>
      </c>
      <c r="ACC34" t="s">
        <v>975</v>
      </c>
      <c r="ACD34" t="s">
        <v>976</v>
      </c>
      <c r="ACE34" t="s">
        <v>977</v>
      </c>
      <c r="ACF34" t="s">
        <v>978</v>
      </c>
      <c r="ACG34" t="s">
        <v>979</v>
      </c>
      <c r="ACH34" t="s">
        <v>980</v>
      </c>
      <c r="ACI34" t="s">
        <v>981</v>
      </c>
      <c r="ACJ34" t="s">
        <v>982</v>
      </c>
      <c r="ACK34" t="s">
        <v>983</v>
      </c>
      <c r="ACL34" t="s">
        <v>984</v>
      </c>
      <c r="ACM34" t="s">
        <v>985</v>
      </c>
      <c r="ACN34" t="s">
        <v>986</v>
      </c>
      <c r="ACO34" t="s">
        <v>987</v>
      </c>
      <c r="ACP34" t="s">
        <v>88</v>
      </c>
      <c r="ACQ34" t="s">
        <v>988</v>
      </c>
      <c r="ACR34" t="s">
        <v>989</v>
      </c>
      <c r="ACS34" t="s">
        <v>990</v>
      </c>
      <c r="ACT34" t="s">
        <v>991</v>
      </c>
      <c r="ACU34" t="s">
        <v>992</v>
      </c>
      <c r="ACV34" t="s">
        <v>993</v>
      </c>
      <c r="ACW34" t="s">
        <v>994</v>
      </c>
      <c r="ACX34" t="s">
        <v>995</v>
      </c>
      <c r="ACY34" t="s">
        <v>996</v>
      </c>
      <c r="ACZ34" t="s">
        <v>997</v>
      </c>
      <c r="ADA34" t="s">
        <v>998</v>
      </c>
      <c r="ADB34" t="s">
        <v>999</v>
      </c>
      <c r="ADC34" t="s">
        <v>1000</v>
      </c>
      <c r="ADD34" t="s">
        <v>1001</v>
      </c>
      <c r="ADE34" t="s">
        <v>1002</v>
      </c>
      <c r="ADF34" t="s">
        <v>1003</v>
      </c>
      <c r="ADG34" t="s">
        <v>1004</v>
      </c>
      <c r="ADH34" t="s">
        <v>1005</v>
      </c>
      <c r="ADI34" t="s">
        <v>1006</v>
      </c>
      <c r="ADJ34" t="s">
        <v>1007</v>
      </c>
      <c r="ADK34" t="s">
        <v>1008</v>
      </c>
      <c r="ADL34" t="s">
        <v>1009</v>
      </c>
      <c r="ADM34" t="s">
        <v>1010</v>
      </c>
      <c r="ADN34" t="s">
        <v>1011</v>
      </c>
      <c r="ADO34" t="s">
        <v>1012</v>
      </c>
      <c r="ADP34" t="s">
        <v>1013</v>
      </c>
      <c r="ADQ34" t="s">
        <v>1014</v>
      </c>
      <c r="ADR34" t="s">
        <v>1015</v>
      </c>
      <c r="ADS34" t="s">
        <v>1016</v>
      </c>
      <c r="ADT34" t="s">
        <v>1017</v>
      </c>
      <c r="ADU34" t="s">
        <v>1018</v>
      </c>
      <c r="ADV34" t="s">
        <v>1019</v>
      </c>
      <c r="ADW34" t="s">
        <v>1020</v>
      </c>
      <c r="ADX34" t="s">
        <v>1021</v>
      </c>
      <c r="ADY34" t="s">
        <v>1022</v>
      </c>
      <c r="ADZ34" t="s">
        <v>1023</v>
      </c>
      <c r="AEA34" t="s">
        <v>1024</v>
      </c>
      <c r="AEB34" t="s">
        <v>1025</v>
      </c>
      <c r="AEC34" t="s">
        <v>1026</v>
      </c>
      <c r="AED34" t="s">
        <v>1027</v>
      </c>
      <c r="AEE34" t="s">
        <v>1028</v>
      </c>
      <c r="AEF34" t="s">
        <v>1029</v>
      </c>
      <c r="AEG34" t="s">
        <v>1030</v>
      </c>
      <c r="AEH34" t="s">
        <v>1031</v>
      </c>
      <c r="AEI34" t="s">
        <v>1032</v>
      </c>
      <c r="AEJ34" t="s">
        <v>1033</v>
      </c>
      <c r="AEK34" t="s">
        <v>1034</v>
      </c>
      <c r="AEL34" t="s">
        <v>89</v>
      </c>
      <c r="AEM34" t="s">
        <v>1035</v>
      </c>
      <c r="AEN34" t="s">
        <v>1036</v>
      </c>
      <c r="AEO34" t="s">
        <v>1037</v>
      </c>
      <c r="AEP34" t="s">
        <v>1038</v>
      </c>
      <c r="AEQ34" t="s">
        <v>1039</v>
      </c>
      <c r="AER34" t="s">
        <v>1040</v>
      </c>
      <c r="AES34" t="s">
        <v>1041</v>
      </c>
      <c r="AET34" t="s">
        <v>1042</v>
      </c>
      <c r="AEU34" t="s">
        <v>1043</v>
      </c>
      <c r="AEV34" t="s">
        <v>1044</v>
      </c>
      <c r="AEW34" t="s">
        <v>1045</v>
      </c>
      <c r="AEX34" t="s">
        <v>90</v>
      </c>
      <c r="AEY34" t="s">
        <v>1046</v>
      </c>
      <c r="AEZ34" t="s">
        <v>1047</v>
      </c>
      <c r="AFA34" t="s">
        <v>1048</v>
      </c>
      <c r="AFB34" t="s">
        <v>1049</v>
      </c>
      <c r="AFC34" t="s">
        <v>1050</v>
      </c>
      <c r="AFD34" t="s">
        <v>1051</v>
      </c>
      <c r="AFE34" t="s">
        <v>1052</v>
      </c>
      <c r="AFF34" t="s">
        <v>1053</v>
      </c>
      <c r="AFG34" t="s">
        <v>1054</v>
      </c>
      <c r="AFH34" t="s">
        <v>1055</v>
      </c>
      <c r="AFI34" t="s">
        <v>1056</v>
      </c>
      <c r="AFJ34" t="s">
        <v>1057</v>
      </c>
      <c r="AFK34" t="s">
        <v>1058</v>
      </c>
      <c r="AFL34" t="s">
        <v>1059</v>
      </c>
      <c r="AFM34" t="s">
        <v>1060</v>
      </c>
      <c r="AFN34" t="s">
        <v>1061</v>
      </c>
      <c r="AFO34" t="s">
        <v>1062</v>
      </c>
      <c r="AFP34" t="s">
        <v>1063</v>
      </c>
      <c r="AFQ34" t="s">
        <v>1064</v>
      </c>
      <c r="AFR34" t="s">
        <v>1065</v>
      </c>
      <c r="AFS34" t="s">
        <v>1066</v>
      </c>
      <c r="AFT34" t="s">
        <v>1067</v>
      </c>
      <c r="AFU34" t="s">
        <v>1068</v>
      </c>
      <c r="AFV34" t="s">
        <v>1069</v>
      </c>
      <c r="AFW34" t="s">
        <v>1070</v>
      </c>
      <c r="AFX34" t="s">
        <v>1071</v>
      </c>
      <c r="AFY34" t="s">
        <v>1072</v>
      </c>
      <c r="AFZ34" t="s">
        <v>1073</v>
      </c>
      <c r="AGA34" t="s">
        <v>91</v>
      </c>
      <c r="AGB34" t="s">
        <v>1074</v>
      </c>
      <c r="AGC34" t="s">
        <v>1075</v>
      </c>
      <c r="AGD34" t="s">
        <v>1076</v>
      </c>
      <c r="AGE34" t="s">
        <v>1077</v>
      </c>
      <c r="AGF34" t="s">
        <v>1078</v>
      </c>
      <c r="AGG34" t="s">
        <v>1079</v>
      </c>
      <c r="AGH34" t="s">
        <v>1080</v>
      </c>
      <c r="AGI34" t="s">
        <v>1081</v>
      </c>
      <c r="AGJ34" t="s">
        <v>1082</v>
      </c>
      <c r="AGK34" t="s">
        <v>1083</v>
      </c>
      <c r="AGL34" t="s">
        <v>1084</v>
      </c>
      <c r="AGM34" t="s">
        <v>1085</v>
      </c>
      <c r="AGN34" t="s">
        <v>1086</v>
      </c>
      <c r="AGO34" t="s">
        <v>1087</v>
      </c>
      <c r="AGP34" t="s">
        <v>1088</v>
      </c>
      <c r="AGQ34" t="s">
        <v>1089</v>
      </c>
      <c r="AGR34" t="s">
        <v>1090</v>
      </c>
      <c r="AGS34" t="s">
        <v>1091</v>
      </c>
      <c r="AGT34" t="s">
        <v>1092</v>
      </c>
      <c r="AGU34" t="s">
        <v>1093</v>
      </c>
      <c r="AGV34" t="s">
        <v>1094</v>
      </c>
      <c r="AGW34" t="s">
        <v>1095</v>
      </c>
      <c r="AGX34" t="s">
        <v>1096</v>
      </c>
      <c r="AGY34" t="s">
        <v>1097</v>
      </c>
      <c r="AGZ34" t="s">
        <v>1098</v>
      </c>
      <c r="AHA34" t="s">
        <v>1099</v>
      </c>
      <c r="AHB34" t="s">
        <v>1100</v>
      </c>
      <c r="AHC34" t="s">
        <v>1101</v>
      </c>
      <c r="AHD34" t="s">
        <v>1102</v>
      </c>
      <c r="AHE34" t="s">
        <v>1103</v>
      </c>
      <c r="AHF34" t="s">
        <v>1104</v>
      </c>
      <c r="AHG34" t="s">
        <v>1105</v>
      </c>
      <c r="AHH34" t="s">
        <v>1106</v>
      </c>
      <c r="AHI34" t="s">
        <v>1107</v>
      </c>
      <c r="AHJ34" t="s">
        <v>1108</v>
      </c>
      <c r="AHK34" t="s">
        <v>1109</v>
      </c>
      <c r="AHL34" t="s">
        <v>1110</v>
      </c>
      <c r="AHM34" t="s">
        <v>1111</v>
      </c>
      <c r="AHN34" t="s">
        <v>1112</v>
      </c>
      <c r="AHO34" t="s">
        <v>1113</v>
      </c>
      <c r="AHP34" t="s">
        <v>1114</v>
      </c>
      <c r="AHQ34" t="s">
        <v>1115</v>
      </c>
      <c r="AHR34" t="s">
        <v>1116</v>
      </c>
      <c r="AHS34" t="s">
        <v>1117</v>
      </c>
      <c r="AHT34" t="s">
        <v>1118</v>
      </c>
      <c r="AHU34" t="s">
        <v>1119</v>
      </c>
      <c r="AHV34" t="s">
        <v>1120</v>
      </c>
      <c r="AHW34" t="s">
        <v>1121</v>
      </c>
      <c r="AHX34" t="s">
        <v>93</v>
      </c>
      <c r="AHY34" t="s">
        <v>1122</v>
      </c>
      <c r="AHZ34" t="s">
        <v>1123</v>
      </c>
      <c r="AIA34" t="s">
        <v>1124</v>
      </c>
      <c r="AIB34" t="s">
        <v>1125</v>
      </c>
      <c r="AIC34" t="s">
        <v>1126</v>
      </c>
      <c r="AID34" t="s">
        <v>1127</v>
      </c>
      <c r="AIE34" t="s">
        <v>1128</v>
      </c>
      <c r="AIF34" t="s">
        <v>1129</v>
      </c>
      <c r="AIG34" t="s">
        <v>1130</v>
      </c>
      <c r="AIH34" t="s">
        <v>1131</v>
      </c>
      <c r="AII34" t="s">
        <v>1132</v>
      </c>
      <c r="AIJ34" t="s">
        <v>1133</v>
      </c>
      <c r="AIK34" t="s">
        <v>1134</v>
      </c>
      <c r="AIL34" t="s">
        <v>1135</v>
      </c>
      <c r="AIM34" t="s">
        <v>1136</v>
      </c>
      <c r="AIN34" t="s">
        <v>1137</v>
      </c>
      <c r="AIO34" t="s">
        <v>1138</v>
      </c>
      <c r="AIP34" t="s">
        <v>1139</v>
      </c>
      <c r="AIQ34" t="s">
        <v>1140</v>
      </c>
      <c r="AIR34" t="s">
        <v>1141</v>
      </c>
      <c r="AIS34" t="s">
        <v>1142</v>
      </c>
      <c r="AIT34" t="s">
        <v>1143</v>
      </c>
      <c r="AIU34" t="s">
        <v>1144</v>
      </c>
      <c r="AIV34" t="s">
        <v>1145</v>
      </c>
      <c r="AIW34" t="s">
        <v>1146</v>
      </c>
      <c r="AIX34" t="s">
        <v>1147</v>
      </c>
      <c r="AIY34" t="s">
        <v>1148</v>
      </c>
      <c r="AIZ34" t="s">
        <v>1149</v>
      </c>
      <c r="AJA34" t="s">
        <v>1150</v>
      </c>
      <c r="AJB34" t="s">
        <v>1151</v>
      </c>
      <c r="AJC34" t="s">
        <v>1152</v>
      </c>
      <c r="AJD34" t="s">
        <v>1153</v>
      </c>
      <c r="AJE34" t="s">
        <v>1154</v>
      </c>
      <c r="AJF34" t="s">
        <v>1155</v>
      </c>
      <c r="AJG34" t="s">
        <v>1156</v>
      </c>
      <c r="AJH34" t="s">
        <v>1157</v>
      </c>
      <c r="AJI34" t="s">
        <v>1158</v>
      </c>
      <c r="AJJ34" t="s">
        <v>1159</v>
      </c>
      <c r="AJK34" t="s">
        <v>1160</v>
      </c>
      <c r="AJL34" t="s">
        <v>1161</v>
      </c>
      <c r="AJM34" t="s">
        <v>1162</v>
      </c>
      <c r="AJN34" t="s">
        <v>1163</v>
      </c>
      <c r="AJO34" t="s">
        <v>1164</v>
      </c>
      <c r="AJP34" t="s">
        <v>1165</v>
      </c>
      <c r="AJQ34" t="s">
        <v>1166</v>
      </c>
      <c r="AJR34" t="s">
        <v>1167</v>
      </c>
      <c r="AJS34" t="s">
        <v>1168</v>
      </c>
      <c r="AJT34" t="s">
        <v>1169</v>
      </c>
      <c r="AJU34" t="s">
        <v>1170</v>
      </c>
      <c r="AJV34" t="s">
        <v>1171</v>
      </c>
      <c r="AJW34" t="s">
        <v>1172</v>
      </c>
      <c r="AJX34" t="s">
        <v>1173</v>
      </c>
      <c r="AJY34" t="s">
        <v>1174</v>
      </c>
      <c r="AJZ34" t="s">
        <v>1175</v>
      </c>
      <c r="AKA34" t="s">
        <v>1176</v>
      </c>
      <c r="AKB34" t="s">
        <v>1177</v>
      </c>
      <c r="AKC34" t="s">
        <v>1178</v>
      </c>
      <c r="AKD34" t="s">
        <v>1179</v>
      </c>
      <c r="AKE34" t="s">
        <v>1180</v>
      </c>
      <c r="AKF34" t="s">
        <v>1181</v>
      </c>
      <c r="AKG34" t="s">
        <v>1182</v>
      </c>
      <c r="AKH34" t="s">
        <v>1183</v>
      </c>
      <c r="AKI34" t="s">
        <v>1184</v>
      </c>
      <c r="AKJ34" t="s">
        <v>1185</v>
      </c>
      <c r="AKK34" t="s">
        <v>1186</v>
      </c>
      <c r="AKL34" t="s">
        <v>1187</v>
      </c>
      <c r="AKM34" t="s">
        <v>1188</v>
      </c>
      <c r="AKN34" t="s">
        <v>1189</v>
      </c>
      <c r="AKO34" t="s">
        <v>1190</v>
      </c>
      <c r="AKP34" t="s">
        <v>1191</v>
      </c>
      <c r="AKQ34" t="s">
        <v>1192</v>
      </c>
      <c r="AKR34" t="s">
        <v>1193</v>
      </c>
      <c r="AKS34" t="s">
        <v>1194</v>
      </c>
      <c r="AKT34" t="s">
        <v>1195</v>
      </c>
      <c r="AKU34" t="s">
        <v>1196</v>
      </c>
      <c r="AKV34" t="s">
        <v>1197</v>
      </c>
      <c r="AKW34" t="s">
        <v>1198</v>
      </c>
      <c r="AKX34" t="s">
        <v>1199</v>
      </c>
      <c r="AKY34" t="s">
        <v>1199</v>
      </c>
      <c r="AKZ34" t="s">
        <v>1200</v>
      </c>
      <c r="ALA34" t="s">
        <v>1201</v>
      </c>
      <c r="ALB34" t="s">
        <v>1202</v>
      </c>
      <c r="ALC34" t="s">
        <v>1203</v>
      </c>
      <c r="ALD34" t="s">
        <v>1204</v>
      </c>
      <c r="ALE34" t="s">
        <v>1205</v>
      </c>
      <c r="ALF34" t="s">
        <v>1206</v>
      </c>
      <c r="ALG34" t="s">
        <v>1207</v>
      </c>
      <c r="ALH34" t="s">
        <v>1208</v>
      </c>
      <c r="ALI34" t="s">
        <v>1209</v>
      </c>
      <c r="ALJ34" t="s">
        <v>1210</v>
      </c>
      <c r="ALK34" t="s">
        <v>1211</v>
      </c>
      <c r="ALL34" t="s">
        <v>1212</v>
      </c>
      <c r="ALM34" t="s">
        <v>1213</v>
      </c>
      <c r="ALN34" t="s">
        <v>1214</v>
      </c>
      <c r="ALO34" t="s">
        <v>1215</v>
      </c>
      <c r="ALP34" t="s">
        <v>1216</v>
      </c>
      <c r="ALQ34" t="s">
        <v>1217</v>
      </c>
      <c r="ALR34" t="s">
        <v>1218</v>
      </c>
      <c r="ALS34" t="s">
        <v>1219</v>
      </c>
      <c r="ALT34" t="s">
        <v>1220</v>
      </c>
      <c r="ALU34" t="s">
        <v>1221</v>
      </c>
      <c r="ALV34" t="s">
        <v>1222</v>
      </c>
      <c r="ALW34" t="s">
        <v>1223</v>
      </c>
      <c r="ALX34" t="s">
        <v>1224</v>
      </c>
      <c r="ALY34" t="s">
        <v>1225</v>
      </c>
      <c r="ALZ34" t="s">
        <v>1226</v>
      </c>
      <c r="AMA34" t="s">
        <v>1227</v>
      </c>
      <c r="AMB34" t="s">
        <v>1228</v>
      </c>
      <c r="AMC34" t="s">
        <v>1229</v>
      </c>
      <c r="AMD34" t="s">
        <v>1230</v>
      </c>
      <c r="AME34" t="s">
        <v>1231</v>
      </c>
      <c r="AMF34" t="s">
        <v>1232</v>
      </c>
      <c r="AMG34" t="s">
        <v>1233</v>
      </c>
      <c r="AMH34" t="s">
        <v>1234</v>
      </c>
      <c r="AMI34" t="s">
        <v>1235</v>
      </c>
      <c r="AMJ34" t="s">
        <v>1236</v>
      </c>
      <c r="AMK34" t="s">
        <v>1237</v>
      </c>
      <c r="AML34" t="s">
        <v>1238</v>
      </c>
      <c r="AMM34" t="s">
        <v>1239</v>
      </c>
      <c r="AMN34" t="s">
        <v>1240</v>
      </c>
      <c r="AMO34" t="s">
        <v>1241</v>
      </c>
      <c r="AMP34" t="s">
        <v>1242</v>
      </c>
      <c r="AMQ34" t="s">
        <v>1243</v>
      </c>
      <c r="AMR34" t="s">
        <v>1244</v>
      </c>
      <c r="AMS34" t="s">
        <v>1245</v>
      </c>
      <c r="AMT34" t="s">
        <v>1246</v>
      </c>
      <c r="AMU34" t="s">
        <v>1247</v>
      </c>
      <c r="AMV34" t="s">
        <v>1248</v>
      </c>
      <c r="AMW34" t="s">
        <v>1249</v>
      </c>
      <c r="AMX34" t="s">
        <v>1250</v>
      </c>
      <c r="AMY34" t="s">
        <v>1251</v>
      </c>
      <c r="AMZ34" t="s">
        <v>1252</v>
      </c>
      <c r="ANA34" t="s">
        <v>1253</v>
      </c>
      <c r="ANB34" t="s">
        <v>1254</v>
      </c>
      <c r="ANC34" t="s">
        <v>1255</v>
      </c>
      <c r="AND34" t="s">
        <v>1256</v>
      </c>
      <c r="ANE34" t="s">
        <v>1257</v>
      </c>
      <c r="ANF34" t="s">
        <v>1258</v>
      </c>
      <c r="ANG34" t="s">
        <v>1259</v>
      </c>
      <c r="ANH34" t="s">
        <v>1260</v>
      </c>
      <c r="ANI34" t="s">
        <v>1261</v>
      </c>
      <c r="ANJ34" t="s">
        <v>1262</v>
      </c>
      <c r="ANK34" t="s">
        <v>1263</v>
      </c>
      <c r="ANL34" t="s">
        <v>1264</v>
      </c>
      <c r="ANM34" t="s">
        <v>1265</v>
      </c>
      <c r="ANN34" t="s">
        <v>1266</v>
      </c>
      <c r="ANO34" t="s">
        <v>1267</v>
      </c>
      <c r="ANP34" t="s">
        <v>1268</v>
      </c>
      <c r="ANQ34" t="s">
        <v>1269</v>
      </c>
      <c r="ANR34" t="s">
        <v>1270</v>
      </c>
      <c r="ANS34" t="s">
        <v>1271</v>
      </c>
      <c r="ANT34" t="s">
        <v>1272</v>
      </c>
      <c r="ANU34" t="s">
        <v>1273</v>
      </c>
      <c r="ANV34" t="s">
        <v>1274</v>
      </c>
      <c r="ANW34" t="s">
        <v>1275</v>
      </c>
      <c r="ANX34" t="s">
        <v>1276</v>
      </c>
      <c r="ANY34" t="s">
        <v>1277</v>
      </c>
      <c r="ANZ34" t="s">
        <v>1278</v>
      </c>
      <c r="AOA34" t="s">
        <v>1279</v>
      </c>
      <c r="AOB34" t="s">
        <v>1280</v>
      </c>
      <c r="AOC34" t="s">
        <v>1281</v>
      </c>
      <c r="AOD34" t="s">
        <v>1282</v>
      </c>
      <c r="AOE34" t="s">
        <v>1283</v>
      </c>
      <c r="AOF34" t="s">
        <v>1284</v>
      </c>
      <c r="AOG34" t="s">
        <v>1285</v>
      </c>
      <c r="AOH34" t="s">
        <v>1286</v>
      </c>
      <c r="AOI34" t="s">
        <v>1287</v>
      </c>
      <c r="AOJ34" t="s">
        <v>1288</v>
      </c>
      <c r="AOK34" t="s">
        <v>1289</v>
      </c>
      <c r="AOL34" t="s">
        <v>1290</v>
      </c>
      <c r="AOM34" t="s">
        <v>1291</v>
      </c>
      <c r="AON34" t="s">
        <v>1292</v>
      </c>
      <c r="AOO34" t="s">
        <v>1293</v>
      </c>
      <c r="AOP34" t="s">
        <v>1294</v>
      </c>
      <c r="AOQ34" t="s">
        <v>1295</v>
      </c>
      <c r="AOR34" t="s">
        <v>1296</v>
      </c>
      <c r="AOS34" t="s">
        <v>1297</v>
      </c>
      <c r="AOT34" t="s">
        <v>1298</v>
      </c>
      <c r="AOU34" t="s">
        <v>1299</v>
      </c>
      <c r="AOV34" t="s">
        <v>1300</v>
      </c>
      <c r="AOW34" t="s">
        <v>1301</v>
      </c>
      <c r="AOX34" t="s">
        <v>1302</v>
      </c>
      <c r="AOY34" t="s">
        <v>1303</v>
      </c>
      <c r="AOZ34" t="s">
        <v>1304</v>
      </c>
      <c r="APA34" t="s">
        <v>1305</v>
      </c>
      <c r="APB34" t="s">
        <v>1306</v>
      </c>
      <c r="APC34" t="s">
        <v>1307</v>
      </c>
      <c r="APD34" t="s">
        <v>1308</v>
      </c>
      <c r="APE34" t="s">
        <v>1309</v>
      </c>
      <c r="APF34" t="s">
        <v>1310</v>
      </c>
      <c r="APG34" t="s">
        <v>1311</v>
      </c>
      <c r="APH34" t="s">
        <v>1312</v>
      </c>
      <c r="API34" t="s">
        <v>1313</v>
      </c>
      <c r="APJ34" t="s">
        <v>1314</v>
      </c>
      <c r="APK34" t="s">
        <v>1315</v>
      </c>
      <c r="APL34" t="s">
        <v>1316</v>
      </c>
      <c r="APM34" t="s">
        <v>1317</v>
      </c>
      <c r="APN34" t="s">
        <v>1318</v>
      </c>
      <c r="APO34" t="s">
        <v>1319</v>
      </c>
      <c r="APP34" t="s">
        <v>1320</v>
      </c>
      <c r="APQ34" t="s">
        <v>1321</v>
      </c>
      <c r="APR34" t="s">
        <v>1322</v>
      </c>
      <c r="APS34" t="s">
        <v>1323</v>
      </c>
      <c r="APT34" t="s">
        <v>1324</v>
      </c>
      <c r="APU34" t="s">
        <v>1325</v>
      </c>
      <c r="APV34" t="s">
        <v>1326</v>
      </c>
      <c r="APW34" t="s">
        <v>1327</v>
      </c>
      <c r="APX34" t="s">
        <v>1328</v>
      </c>
      <c r="APY34" t="s">
        <v>1329</v>
      </c>
      <c r="APZ34" t="s">
        <v>1330</v>
      </c>
      <c r="AQA34" t="s">
        <v>1331</v>
      </c>
      <c r="AQB34" t="s">
        <v>1332</v>
      </c>
      <c r="AQC34" t="s">
        <v>1333</v>
      </c>
      <c r="AQD34" t="s">
        <v>1334</v>
      </c>
      <c r="AQE34" t="s">
        <v>1335</v>
      </c>
      <c r="AQF34" t="s">
        <v>1336</v>
      </c>
      <c r="AQG34" t="s">
        <v>1337</v>
      </c>
      <c r="AQH34" t="s">
        <v>1338</v>
      </c>
      <c r="AQI34" t="s">
        <v>1339</v>
      </c>
      <c r="AQJ34" t="s">
        <v>1340</v>
      </c>
      <c r="AQK34" t="s">
        <v>1341</v>
      </c>
      <c r="AQL34" t="s">
        <v>1342</v>
      </c>
      <c r="AQM34" t="s">
        <v>1343</v>
      </c>
      <c r="AQN34" t="s">
        <v>1344</v>
      </c>
      <c r="AQO34" t="s">
        <v>1345</v>
      </c>
      <c r="AQP34" t="s">
        <v>1346</v>
      </c>
      <c r="AQQ34" t="s">
        <v>1347</v>
      </c>
      <c r="AQR34" t="s">
        <v>1348</v>
      </c>
      <c r="AQS34" t="s">
        <v>1349</v>
      </c>
      <c r="AQT34" t="s">
        <v>1350</v>
      </c>
      <c r="AQU34" t="s">
        <v>1351</v>
      </c>
      <c r="AQV34" t="s">
        <v>1352</v>
      </c>
      <c r="AQW34" t="s">
        <v>1353</v>
      </c>
      <c r="AQX34" t="s">
        <v>1354</v>
      </c>
      <c r="AQY34" t="s">
        <v>1355</v>
      </c>
      <c r="AQZ34" t="s">
        <v>1356</v>
      </c>
      <c r="ARA34" t="s">
        <v>1357</v>
      </c>
      <c r="ARB34" t="s">
        <v>1358</v>
      </c>
      <c r="ARC34" t="s">
        <v>1359</v>
      </c>
      <c r="ARD34" t="s">
        <v>1360</v>
      </c>
      <c r="ARE34" t="s">
        <v>1361</v>
      </c>
      <c r="ARF34" t="s">
        <v>1362</v>
      </c>
      <c r="ARG34" t="s">
        <v>1363</v>
      </c>
      <c r="ARH34" t="s">
        <v>1364</v>
      </c>
      <c r="ARI34" t="s">
        <v>1365</v>
      </c>
      <c r="ARJ34" t="s">
        <v>1366</v>
      </c>
      <c r="ARK34" t="s">
        <v>1367</v>
      </c>
      <c r="ARL34" t="s">
        <v>1368</v>
      </c>
      <c r="ARM34" t="s">
        <v>1369</v>
      </c>
      <c r="ARN34" t="s">
        <v>1370</v>
      </c>
      <c r="ARO34" t="s">
        <v>1371</v>
      </c>
      <c r="ARP34" t="s">
        <v>1372</v>
      </c>
      <c r="ARQ34" t="s">
        <v>1373</v>
      </c>
      <c r="ARR34" t="s">
        <v>1374</v>
      </c>
      <c r="ARS34" t="s">
        <v>1375</v>
      </c>
      <c r="ART34" t="s">
        <v>1376</v>
      </c>
      <c r="ARU34" t="s">
        <v>1377</v>
      </c>
      <c r="ARV34" t="s">
        <v>1378</v>
      </c>
      <c r="ARW34" t="s">
        <v>1379</v>
      </c>
      <c r="ARX34" t="s">
        <v>1380</v>
      </c>
      <c r="ARY34" t="s">
        <v>1381</v>
      </c>
      <c r="ARZ34" t="s">
        <v>1382</v>
      </c>
      <c r="ASA34" t="s">
        <v>98</v>
      </c>
      <c r="ASB34" t="s">
        <v>1383</v>
      </c>
      <c r="ASC34" t="s">
        <v>1384</v>
      </c>
      <c r="ASD34" t="s">
        <v>1385</v>
      </c>
      <c r="ASE34" t="s">
        <v>1386</v>
      </c>
      <c r="ASF34" t="s">
        <v>1387</v>
      </c>
      <c r="ASG34" t="s">
        <v>1388</v>
      </c>
      <c r="ASH34" t="s">
        <v>1389</v>
      </c>
      <c r="ASI34" t="s">
        <v>1390</v>
      </c>
      <c r="ASJ34" t="s">
        <v>1391</v>
      </c>
      <c r="ASK34" t="s">
        <v>1392</v>
      </c>
      <c r="ASL34" t="s">
        <v>1393</v>
      </c>
      <c r="ASM34" t="s">
        <v>1394</v>
      </c>
      <c r="ASN34" t="s">
        <v>1395</v>
      </c>
      <c r="ASO34" t="s">
        <v>1396</v>
      </c>
      <c r="ASP34" t="s">
        <v>1397</v>
      </c>
      <c r="ASQ34" t="s">
        <v>1398</v>
      </c>
      <c r="ASR34" t="s">
        <v>1399</v>
      </c>
      <c r="ASS34" t="s">
        <v>1400</v>
      </c>
      <c r="AST34" t="s">
        <v>1401</v>
      </c>
      <c r="ASU34" t="s">
        <v>1402</v>
      </c>
      <c r="ASV34" t="s">
        <v>1403</v>
      </c>
      <c r="ASW34" t="s">
        <v>1404</v>
      </c>
      <c r="ASX34" t="s">
        <v>1405</v>
      </c>
      <c r="ASY34" t="s">
        <v>1406</v>
      </c>
      <c r="ASZ34" t="s">
        <v>1407</v>
      </c>
      <c r="ATA34" t="s">
        <v>1408</v>
      </c>
      <c r="ATB34" t="s">
        <v>1409</v>
      </c>
      <c r="ATC34" t="s">
        <v>1410</v>
      </c>
      <c r="ATD34" t="s">
        <v>1411</v>
      </c>
      <c r="ATE34" t="s">
        <v>1412</v>
      </c>
      <c r="ATF34" t="s">
        <v>1413</v>
      </c>
      <c r="ATG34" t="s">
        <v>1414</v>
      </c>
      <c r="ATH34" t="s">
        <v>1415</v>
      </c>
      <c r="ATI34" t="s">
        <v>1416</v>
      </c>
      <c r="ATJ34" t="s">
        <v>1417</v>
      </c>
      <c r="ATK34" t="s">
        <v>1418</v>
      </c>
      <c r="ATL34" t="s">
        <v>1419</v>
      </c>
      <c r="ATM34" t="s">
        <v>1420</v>
      </c>
      <c r="ATN34" t="s">
        <v>1421</v>
      </c>
      <c r="ATO34" t="s">
        <v>1422</v>
      </c>
      <c r="ATP34" t="s">
        <v>1423</v>
      </c>
      <c r="ATQ34" t="s">
        <v>1424</v>
      </c>
      <c r="ATR34" t="s">
        <v>1425</v>
      </c>
      <c r="ATS34" t="s">
        <v>1426</v>
      </c>
      <c r="ATT34" t="s">
        <v>1427</v>
      </c>
      <c r="ATU34" t="s">
        <v>1428</v>
      </c>
      <c r="ATV34" t="s">
        <v>1429</v>
      </c>
      <c r="ATW34" t="s">
        <v>1430</v>
      </c>
      <c r="ATX34" t="s">
        <v>1431</v>
      </c>
      <c r="ATY34" t="s">
        <v>1432</v>
      </c>
      <c r="ATZ34" t="s">
        <v>1433</v>
      </c>
      <c r="AUA34" t="s">
        <v>1434</v>
      </c>
      <c r="AUB34" t="s">
        <v>1435</v>
      </c>
      <c r="AUC34" t="s">
        <v>1436</v>
      </c>
      <c r="AUD34" t="s">
        <v>1437</v>
      </c>
      <c r="AUE34" t="s">
        <v>1438</v>
      </c>
      <c r="AUF34" t="s">
        <v>1439</v>
      </c>
      <c r="AUG34" t="s">
        <v>1440</v>
      </c>
      <c r="AUH34" t="s">
        <v>1441</v>
      </c>
      <c r="AUI34" t="s">
        <v>1442</v>
      </c>
      <c r="AUJ34" t="s">
        <v>1443</v>
      </c>
      <c r="AUK34" t="s">
        <v>1444</v>
      </c>
      <c r="AUL34" t="s">
        <v>1445</v>
      </c>
      <c r="AUM34" t="s">
        <v>1446</v>
      </c>
      <c r="AUN34" t="s">
        <v>1447</v>
      </c>
      <c r="AUO34" t="s">
        <v>1448</v>
      </c>
      <c r="AUP34" t="s">
        <v>1449</v>
      </c>
      <c r="AUQ34" t="s">
        <v>1450</v>
      </c>
      <c r="AUR34" t="s">
        <v>1451</v>
      </c>
      <c r="AUS34" t="s">
        <v>1452</v>
      </c>
      <c r="AUT34" t="s">
        <v>1453</v>
      </c>
      <c r="AUU34" t="s">
        <v>1454</v>
      </c>
      <c r="AUV34" t="s">
        <v>1455</v>
      </c>
      <c r="AUW34" t="s">
        <v>1456</v>
      </c>
      <c r="AUX34" t="s">
        <v>1457</v>
      </c>
      <c r="AUY34" t="s">
        <v>1458</v>
      </c>
      <c r="AUZ34" t="s">
        <v>1459</v>
      </c>
      <c r="AVA34" t="s">
        <v>1460</v>
      </c>
      <c r="AVB34" t="s">
        <v>1461</v>
      </c>
      <c r="AVC34" t="s">
        <v>1462</v>
      </c>
      <c r="AVD34" t="s">
        <v>1463</v>
      </c>
      <c r="AVE34" t="s">
        <v>1464</v>
      </c>
      <c r="AVF34" t="s">
        <v>1465</v>
      </c>
      <c r="AVG34" t="s">
        <v>1466</v>
      </c>
      <c r="AVH34" t="s">
        <v>1467</v>
      </c>
      <c r="AVI34" t="s">
        <v>1468</v>
      </c>
      <c r="AVJ34" t="s">
        <v>1469</v>
      </c>
      <c r="AVK34" t="s">
        <v>1470</v>
      </c>
      <c r="AVL34" t="s">
        <v>1471</v>
      </c>
      <c r="AVM34" t="s">
        <v>1472</v>
      </c>
      <c r="AVN34" t="s">
        <v>1473</v>
      </c>
      <c r="AVO34" t="s">
        <v>1474</v>
      </c>
      <c r="AVP34" t="s">
        <v>1475</v>
      </c>
      <c r="AVQ34" t="s">
        <v>1476</v>
      </c>
      <c r="AVR34" t="s">
        <v>1477</v>
      </c>
      <c r="AVS34" t="s">
        <v>1478</v>
      </c>
      <c r="AVT34" t="s">
        <v>1479</v>
      </c>
      <c r="AVU34" t="s">
        <v>1480</v>
      </c>
      <c r="AVV34" t="s">
        <v>1481</v>
      </c>
      <c r="AVW34" t="s">
        <v>1482</v>
      </c>
      <c r="AVX34" t="s">
        <v>1483</v>
      </c>
      <c r="AVY34" t="s">
        <v>1484</v>
      </c>
      <c r="AVZ34" t="s">
        <v>1485</v>
      </c>
      <c r="AWA34" t="s">
        <v>1486</v>
      </c>
      <c r="AWB34" t="s">
        <v>1487</v>
      </c>
      <c r="AWC34" t="s">
        <v>1488</v>
      </c>
      <c r="AWD34" t="s">
        <v>1489</v>
      </c>
      <c r="AWE34" t="s">
        <v>1490</v>
      </c>
      <c r="AWF34" t="s">
        <v>1491</v>
      </c>
      <c r="AWG34" t="s">
        <v>1492</v>
      </c>
      <c r="AWH34" t="s">
        <v>1493</v>
      </c>
      <c r="AWI34" t="s">
        <v>1494</v>
      </c>
      <c r="AWJ34" t="s">
        <v>1495</v>
      </c>
      <c r="AWK34" t="s">
        <v>1496</v>
      </c>
      <c r="AWL34" t="s">
        <v>1497</v>
      </c>
      <c r="AWM34" t="s">
        <v>1498</v>
      </c>
      <c r="AWN34" t="s">
        <v>1499</v>
      </c>
      <c r="AWO34" t="s">
        <v>1500</v>
      </c>
      <c r="AWP34" t="s">
        <v>1501</v>
      </c>
      <c r="AWQ34" t="s">
        <v>1502</v>
      </c>
      <c r="AWR34" t="s">
        <v>1503</v>
      </c>
      <c r="AWS34" t="s">
        <v>1504</v>
      </c>
      <c r="AWT34" t="s">
        <v>1505</v>
      </c>
      <c r="AWU34" t="s">
        <v>1506</v>
      </c>
      <c r="AWV34" t="s">
        <v>1507</v>
      </c>
      <c r="AWW34" t="s">
        <v>1508</v>
      </c>
      <c r="AWX34" t="s">
        <v>1509</v>
      </c>
      <c r="AWY34" t="s">
        <v>1510</v>
      </c>
      <c r="AWZ34" t="s">
        <v>1511</v>
      </c>
      <c r="AXA34" t="s">
        <v>1512</v>
      </c>
      <c r="AXB34" t="s">
        <v>1513</v>
      </c>
      <c r="AXC34" t="s">
        <v>1514</v>
      </c>
      <c r="AXD34" t="s">
        <v>1515</v>
      </c>
      <c r="AXE34" t="s">
        <v>1516</v>
      </c>
      <c r="AXF34" t="s">
        <v>1517</v>
      </c>
      <c r="AXG34" t="s">
        <v>1518</v>
      </c>
      <c r="AXH34" t="s">
        <v>1519</v>
      </c>
      <c r="AXI34" t="s">
        <v>1520</v>
      </c>
      <c r="AXJ34" t="s">
        <v>1521</v>
      </c>
      <c r="AXK34" t="s">
        <v>1522</v>
      </c>
      <c r="AXL34" t="s">
        <v>1523</v>
      </c>
      <c r="AXM34" t="s">
        <v>1524</v>
      </c>
      <c r="AXN34" t="s">
        <v>1525</v>
      </c>
      <c r="AXO34" t="s">
        <v>1526</v>
      </c>
      <c r="AXP34" t="s">
        <v>1527</v>
      </c>
      <c r="AXQ34" t="s">
        <v>1528</v>
      </c>
      <c r="AXR34" t="s">
        <v>1529</v>
      </c>
      <c r="AXS34" t="s">
        <v>1530</v>
      </c>
      <c r="AXT34" t="s">
        <v>1531</v>
      </c>
      <c r="AXU34" t="s">
        <v>1532</v>
      </c>
      <c r="AXV34" t="s">
        <v>1533</v>
      </c>
      <c r="AXW34" t="s">
        <v>1534</v>
      </c>
      <c r="AXX34" t="s">
        <v>1535</v>
      </c>
      <c r="AXY34" t="s">
        <v>1536</v>
      </c>
      <c r="AXZ34" t="s">
        <v>1537</v>
      </c>
      <c r="AYA34" t="s">
        <v>1538</v>
      </c>
      <c r="AYB34" t="s">
        <v>1539</v>
      </c>
      <c r="AYC34" t="s">
        <v>1540</v>
      </c>
      <c r="AYD34" t="s">
        <v>1541</v>
      </c>
      <c r="AYE34" t="s">
        <v>1542</v>
      </c>
      <c r="AYF34" t="s">
        <v>1543</v>
      </c>
      <c r="AYG34" t="s">
        <v>1544</v>
      </c>
      <c r="AYH34" t="s">
        <v>1545</v>
      </c>
      <c r="AYI34" t="s">
        <v>1546</v>
      </c>
      <c r="AYJ34" t="s">
        <v>1547</v>
      </c>
      <c r="AYK34" t="s">
        <v>1548</v>
      </c>
      <c r="AYL34" t="s">
        <v>1549</v>
      </c>
      <c r="AYM34" t="s">
        <v>1550</v>
      </c>
      <c r="AYN34" t="s">
        <v>1551</v>
      </c>
      <c r="AYO34" t="s">
        <v>1552</v>
      </c>
      <c r="AYP34" t="s">
        <v>1553</v>
      </c>
      <c r="AYQ34" t="s">
        <v>1554</v>
      </c>
      <c r="AYR34" t="s">
        <v>1555</v>
      </c>
      <c r="AYS34" t="s">
        <v>1556</v>
      </c>
      <c r="AYT34" t="s">
        <v>1557</v>
      </c>
      <c r="AYU34" t="s">
        <v>1558</v>
      </c>
      <c r="AYV34" t="s">
        <v>1559</v>
      </c>
      <c r="AYW34" t="s">
        <v>1560</v>
      </c>
      <c r="AYX34" t="s">
        <v>1561</v>
      </c>
      <c r="AYY34" t="s">
        <v>1562</v>
      </c>
      <c r="AYZ34" t="s">
        <v>1563</v>
      </c>
      <c r="AZA34" t="s">
        <v>1564</v>
      </c>
      <c r="AZB34" t="s">
        <v>1565</v>
      </c>
      <c r="AZC34" t="s">
        <v>1566</v>
      </c>
      <c r="AZD34" t="s">
        <v>1567</v>
      </c>
      <c r="AZE34" t="s">
        <v>1568</v>
      </c>
      <c r="AZF34" t="s">
        <v>1569</v>
      </c>
      <c r="AZG34" t="s">
        <v>1570</v>
      </c>
      <c r="AZH34" t="s">
        <v>1571</v>
      </c>
      <c r="AZI34" t="s">
        <v>1572</v>
      </c>
      <c r="AZJ34" t="s">
        <v>1573</v>
      </c>
      <c r="AZK34" t="s">
        <v>1574</v>
      </c>
      <c r="AZL34" t="s">
        <v>1575</v>
      </c>
      <c r="AZM34" t="s">
        <v>1576</v>
      </c>
      <c r="AZN34" t="s">
        <v>1577</v>
      </c>
      <c r="AZO34" t="s">
        <v>1578</v>
      </c>
      <c r="AZP34" t="s">
        <v>1579</v>
      </c>
      <c r="AZQ34" t="s">
        <v>1580</v>
      </c>
      <c r="AZR34" t="s">
        <v>1581</v>
      </c>
      <c r="AZS34" t="s">
        <v>1582</v>
      </c>
      <c r="AZT34" t="s">
        <v>1583</v>
      </c>
      <c r="AZU34" t="s">
        <v>1584</v>
      </c>
      <c r="AZV34" t="s">
        <v>1585</v>
      </c>
      <c r="AZW34" t="s">
        <v>1586</v>
      </c>
      <c r="AZX34" t="s">
        <v>1587</v>
      </c>
      <c r="AZY34" t="s">
        <v>1588</v>
      </c>
      <c r="AZZ34" t="s">
        <v>1589</v>
      </c>
      <c r="BAA34" t="s">
        <v>1590</v>
      </c>
      <c r="BAB34" t="s">
        <v>1591</v>
      </c>
      <c r="BAC34" t="s">
        <v>1592</v>
      </c>
      <c r="BAD34" t="s">
        <v>1593</v>
      </c>
      <c r="BAE34" t="s">
        <v>1594</v>
      </c>
      <c r="BAF34" t="s">
        <v>1595</v>
      </c>
      <c r="BAG34" t="s">
        <v>1596</v>
      </c>
      <c r="BAH34" t="s">
        <v>1597</v>
      </c>
      <c r="BAI34" t="s">
        <v>1598</v>
      </c>
      <c r="BAJ34" t="s">
        <v>1599</v>
      </c>
      <c r="BAK34" t="s">
        <v>1600</v>
      </c>
      <c r="BAL34" t="s">
        <v>1601</v>
      </c>
      <c r="BAM34" t="s">
        <v>1602</v>
      </c>
      <c r="BAN34" t="s">
        <v>1603</v>
      </c>
      <c r="BAO34" t="s">
        <v>1604</v>
      </c>
      <c r="BAP34" t="s">
        <v>1605</v>
      </c>
      <c r="BAQ34" t="s">
        <v>1606</v>
      </c>
      <c r="BAR34" t="s">
        <v>1607</v>
      </c>
      <c r="BAS34" t="s">
        <v>1608</v>
      </c>
      <c r="BAT34" t="s">
        <v>1609</v>
      </c>
      <c r="BAU34" t="s">
        <v>1610</v>
      </c>
      <c r="BAV34" t="s">
        <v>1611</v>
      </c>
      <c r="BAW34" t="s">
        <v>1612</v>
      </c>
      <c r="BAX34" t="s">
        <v>1613</v>
      </c>
      <c r="BAY34" t="s">
        <v>1614</v>
      </c>
      <c r="BAZ34" t="s">
        <v>1615</v>
      </c>
      <c r="BBA34" t="s">
        <v>1616</v>
      </c>
      <c r="BBB34" t="s">
        <v>1617</v>
      </c>
      <c r="BBC34" t="s">
        <v>1618</v>
      </c>
      <c r="BBD34" t="s">
        <v>1619</v>
      </c>
      <c r="BBE34" t="s">
        <v>1620</v>
      </c>
      <c r="BBF34" t="s">
        <v>1621</v>
      </c>
      <c r="BBG34" t="s">
        <v>1622</v>
      </c>
      <c r="BBH34" t="s">
        <v>1623</v>
      </c>
      <c r="BBI34" t="s">
        <v>1624</v>
      </c>
      <c r="BBJ34" t="s">
        <v>1625</v>
      </c>
      <c r="BBK34" t="s">
        <v>1626</v>
      </c>
      <c r="BBL34" t="s">
        <v>1627</v>
      </c>
      <c r="BBM34" t="s">
        <v>1628</v>
      </c>
      <c r="BBN34" t="s">
        <v>1629</v>
      </c>
      <c r="BBO34" t="s">
        <v>1630</v>
      </c>
      <c r="BBP34" t="s">
        <v>1631</v>
      </c>
      <c r="BBQ34" t="s">
        <v>1632</v>
      </c>
      <c r="BBR34" t="s">
        <v>1633</v>
      </c>
      <c r="BBS34" t="s">
        <v>1634</v>
      </c>
      <c r="BBT34" t="s">
        <v>1635</v>
      </c>
      <c r="BBU34" t="s">
        <v>1636</v>
      </c>
      <c r="BBV34" t="s">
        <v>1637</v>
      </c>
      <c r="BBW34" t="s">
        <v>1638</v>
      </c>
      <c r="BBX34" t="s">
        <v>1639</v>
      </c>
      <c r="BBY34" t="s">
        <v>1640</v>
      </c>
      <c r="BBZ34" t="s">
        <v>1641</v>
      </c>
      <c r="BCA34" t="s">
        <v>1642</v>
      </c>
      <c r="BCB34" t="s">
        <v>1643</v>
      </c>
      <c r="BCC34" t="s">
        <v>1644</v>
      </c>
      <c r="BCD34" t="s">
        <v>1645</v>
      </c>
      <c r="BCE34" t="s">
        <v>1646</v>
      </c>
      <c r="BCF34" t="s">
        <v>1647</v>
      </c>
      <c r="BCG34" t="s">
        <v>1648</v>
      </c>
      <c r="BCH34" t="s">
        <v>1649</v>
      </c>
      <c r="BCI34" t="s">
        <v>1650</v>
      </c>
      <c r="BCJ34" t="s">
        <v>1651</v>
      </c>
      <c r="BCK34" t="s">
        <v>1652</v>
      </c>
      <c r="BCL34" t="s">
        <v>1653</v>
      </c>
      <c r="BCM34" t="s">
        <v>1654</v>
      </c>
      <c r="BCN34" t="s">
        <v>1655</v>
      </c>
      <c r="BCO34" t="s">
        <v>1656</v>
      </c>
      <c r="BCP34" t="s">
        <v>1657</v>
      </c>
      <c r="BCQ34" t="s">
        <v>1658</v>
      </c>
      <c r="BCR34" t="s">
        <v>1659</v>
      </c>
      <c r="BCS34" t="s">
        <v>1660</v>
      </c>
      <c r="BCT34" t="s">
        <v>1661</v>
      </c>
      <c r="BCU34" t="s">
        <v>1662</v>
      </c>
      <c r="BCV34" t="s">
        <v>1663</v>
      </c>
      <c r="BCW34" t="s">
        <v>1664</v>
      </c>
      <c r="BCX34" t="s">
        <v>1665</v>
      </c>
      <c r="BCY34" t="s">
        <v>101</v>
      </c>
      <c r="BCZ34" t="s">
        <v>1666</v>
      </c>
      <c r="BDA34" t="s">
        <v>102</v>
      </c>
      <c r="BDB34" t="s">
        <v>1667</v>
      </c>
      <c r="BDC34" t="s">
        <v>1668</v>
      </c>
      <c r="BDD34" t="s">
        <v>1669</v>
      </c>
      <c r="BDE34" t="s">
        <v>1670</v>
      </c>
      <c r="BDF34" t="s">
        <v>1671</v>
      </c>
      <c r="BDG34" t="s">
        <v>1672</v>
      </c>
      <c r="BDH34" t="s">
        <v>1673</v>
      </c>
      <c r="BDI34" t="s">
        <v>1674</v>
      </c>
      <c r="BDJ34" t="s">
        <v>1675</v>
      </c>
      <c r="BDK34" t="s">
        <v>1676</v>
      </c>
      <c r="BDL34" t="s">
        <v>1677</v>
      </c>
      <c r="BDM34" t="s">
        <v>1678</v>
      </c>
      <c r="BDN34" t="s">
        <v>1679</v>
      </c>
      <c r="BDO34" t="s">
        <v>1680</v>
      </c>
      <c r="BDP34" t="s">
        <v>1681</v>
      </c>
      <c r="BDQ34" t="s">
        <v>1682</v>
      </c>
      <c r="BDR34" t="s">
        <v>1683</v>
      </c>
      <c r="BDS34" t="s">
        <v>1684</v>
      </c>
      <c r="BDT34" t="s">
        <v>1685</v>
      </c>
      <c r="BDU34" t="s">
        <v>1686</v>
      </c>
      <c r="BDV34" t="s">
        <v>1687</v>
      </c>
      <c r="BDW34" t="s">
        <v>1688</v>
      </c>
      <c r="BDX34" t="s">
        <v>1689</v>
      </c>
      <c r="BDY34" t="s">
        <v>1690</v>
      </c>
      <c r="BDZ34" t="s">
        <v>1691</v>
      </c>
      <c r="BEA34" t="s">
        <v>1692</v>
      </c>
      <c r="BEB34" t="s">
        <v>1693</v>
      </c>
      <c r="BEC34" t="s">
        <v>1694</v>
      </c>
      <c r="BED34" t="s">
        <v>1695</v>
      </c>
      <c r="BEE34" t="s">
        <v>1696</v>
      </c>
      <c r="BEF34" t="s">
        <v>1697</v>
      </c>
      <c r="BEG34" t="s">
        <v>1698</v>
      </c>
      <c r="BEH34" t="s">
        <v>1699</v>
      </c>
      <c r="BEI34" t="s">
        <v>1700</v>
      </c>
      <c r="BEJ34" t="s">
        <v>1701</v>
      </c>
      <c r="BEK34" t="s">
        <v>1702</v>
      </c>
      <c r="BEL34" t="s">
        <v>1703</v>
      </c>
      <c r="BEM34" t="s">
        <v>1704</v>
      </c>
      <c r="BEN34" t="s">
        <v>1705</v>
      </c>
      <c r="BEO34" t="s">
        <v>1706</v>
      </c>
      <c r="BEP34" t="s">
        <v>1707</v>
      </c>
      <c r="BEQ34" t="s">
        <v>1708</v>
      </c>
      <c r="BER34" t="s">
        <v>1709</v>
      </c>
      <c r="BES34" t="s">
        <v>1710</v>
      </c>
      <c r="BET34" t="s">
        <v>1711</v>
      </c>
      <c r="BEU34" t="s">
        <v>1712</v>
      </c>
      <c r="BEV34" t="s">
        <v>1713</v>
      </c>
      <c r="BEW34" t="s">
        <v>1714</v>
      </c>
      <c r="BEX34" t="s">
        <v>1715</v>
      </c>
      <c r="BEY34" t="s">
        <v>1716</v>
      </c>
      <c r="BEZ34" t="s">
        <v>1717</v>
      </c>
      <c r="BFA34" t="s">
        <v>1718</v>
      </c>
      <c r="BFB34" t="s">
        <v>1719</v>
      </c>
      <c r="BFC34" t="s">
        <v>1720</v>
      </c>
      <c r="BFD34" t="s">
        <v>1721</v>
      </c>
      <c r="BFE34" t="s">
        <v>1722</v>
      </c>
      <c r="BFF34" t="s">
        <v>1723</v>
      </c>
      <c r="BFG34" t="s">
        <v>1724</v>
      </c>
      <c r="BFH34" t="s">
        <v>1725</v>
      </c>
      <c r="BFI34" t="s">
        <v>1726</v>
      </c>
      <c r="BFJ34" t="s">
        <v>1727</v>
      </c>
      <c r="BFK34" t="s">
        <v>1728</v>
      </c>
      <c r="BFL34" t="s">
        <v>1729</v>
      </c>
      <c r="BFM34" t="s">
        <v>1730</v>
      </c>
      <c r="BFN34" t="s">
        <v>1731</v>
      </c>
      <c r="BFO34" t="s">
        <v>1732</v>
      </c>
      <c r="BFP34" t="s">
        <v>1733</v>
      </c>
      <c r="BFQ34" t="s">
        <v>1734</v>
      </c>
      <c r="BFR34" t="s">
        <v>1735</v>
      </c>
      <c r="BFS34" t="s">
        <v>1736</v>
      </c>
      <c r="BFT34" t="s">
        <v>1737</v>
      </c>
      <c r="BFU34" t="s">
        <v>1738</v>
      </c>
      <c r="BFV34" t="s">
        <v>1739</v>
      </c>
      <c r="BFW34" t="s">
        <v>1740</v>
      </c>
      <c r="BFX34" t="s">
        <v>1741</v>
      </c>
      <c r="BFY34" t="s">
        <v>1742</v>
      </c>
      <c r="BFZ34" t="s">
        <v>1743</v>
      </c>
      <c r="BGA34" t="s">
        <v>1744</v>
      </c>
      <c r="BGB34" t="s">
        <v>1745</v>
      </c>
      <c r="BGC34" t="s">
        <v>1746</v>
      </c>
      <c r="BGD34" t="s">
        <v>1747</v>
      </c>
      <c r="BGE34" t="s">
        <v>1748</v>
      </c>
      <c r="BGF34" t="s">
        <v>1749</v>
      </c>
      <c r="BGG34" t="s">
        <v>1750</v>
      </c>
      <c r="BGH34" t="s">
        <v>1751</v>
      </c>
      <c r="BGI34" t="s">
        <v>1752</v>
      </c>
      <c r="BGJ34" t="s">
        <v>1753</v>
      </c>
      <c r="BGK34" t="s">
        <v>1754</v>
      </c>
      <c r="BGL34" t="s">
        <v>1755</v>
      </c>
      <c r="BGM34" t="s">
        <v>1756</v>
      </c>
      <c r="BGN34" t="s">
        <v>1757</v>
      </c>
      <c r="BGO34" t="s">
        <v>1758</v>
      </c>
      <c r="BGP34" t="s">
        <v>1759</v>
      </c>
      <c r="BGQ34" t="s">
        <v>1760</v>
      </c>
      <c r="BGR34" t="s">
        <v>1761</v>
      </c>
      <c r="BGS34" t="s">
        <v>1762</v>
      </c>
      <c r="BGT34" t="s">
        <v>1763</v>
      </c>
      <c r="BGU34" t="s">
        <v>1764</v>
      </c>
      <c r="BGV34" t="s">
        <v>1765</v>
      </c>
      <c r="BGW34" t="s">
        <v>1766</v>
      </c>
      <c r="BGX34" t="s">
        <v>1767</v>
      </c>
      <c r="BGY34" t="s">
        <v>1768</v>
      </c>
      <c r="BGZ34" t="s">
        <v>1769</v>
      </c>
      <c r="BHA34" t="s">
        <v>1770</v>
      </c>
      <c r="BHB34" t="s">
        <v>1771</v>
      </c>
      <c r="BHC34" t="s">
        <v>1772</v>
      </c>
      <c r="BHD34" t="s">
        <v>1773</v>
      </c>
      <c r="BHE34" t="s">
        <v>1774</v>
      </c>
      <c r="BHF34" t="s">
        <v>1775</v>
      </c>
      <c r="BHG34" t="s">
        <v>1776</v>
      </c>
      <c r="BHH34" t="s">
        <v>1777</v>
      </c>
      <c r="BHI34" t="s">
        <v>1778</v>
      </c>
      <c r="BHJ34" t="s">
        <v>1779</v>
      </c>
      <c r="BHK34" t="s">
        <v>1780</v>
      </c>
      <c r="BHL34" t="s">
        <v>1781</v>
      </c>
      <c r="BHM34" t="s">
        <v>1782</v>
      </c>
      <c r="BHN34" t="s">
        <v>1783</v>
      </c>
      <c r="BHO34" t="s">
        <v>1784</v>
      </c>
      <c r="BHP34" t="s">
        <v>1785</v>
      </c>
      <c r="BHQ34" t="s">
        <v>1786</v>
      </c>
      <c r="BHR34" t="s">
        <v>1787</v>
      </c>
      <c r="BHS34" t="s">
        <v>1788</v>
      </c>
      <c r="BHT34" t="s">
        <v>1789</v>
      </c>
      <c r="BHU34" t="s">
        <v>1790</v>
      </c>
      <c r="BHV34" t="s">
        <v>1791</v>
      </c>
      <c r="BHW34" t="s">
        <v>1792</v>
      </c>
      <c r="BHX34" t="s">
        <v>1793</v>
      </c>
      <c r="BHY34" t="s">
        <v>1794</v>
      </c>
      <c r="BHZ34" t="s">
        <v>1795</v>
      </c>
      <c r="BIA34" t="s">
        <v>1796</v>
      </c>
      <c r="BIB34" t="s">
        <v>1797</v>
      </c>
      <c r="BIC34" t="s">
        <v>1798</v>
      </c>
      <c r="BID34" t="s">
        <v>1799</v>
      </c>
      <c r="BIE34" t="s">
        <v>1800</v>
      </c>
      <c r="BIF34" t="s">
        <v>1801</v>
      </c>
      <c r="BIG34" t="s">
        <v>1802</v>
      </c>
      <c r="BIH34" t="s">
        <v>1803</v>
      </c>
      <c r="BII34" t="s">
        <v>1804</v>
      </c>
      <c r="BIJ34" t="s">
        <v>1805</v>
      </c>
      <c r="BIK34" t="s">
        <v>1806</v>
      </c>
      <c r="BIL34" t="s">
        <v>1807</v>
      </c>
      <c r="BIM34" t="s">
        <v>1808</v>
      </c>
      <c r="BIN34" t="s">
        <v>1809</v>
      </c>
      <c r="BIO34" t="s">
        <v>1810</v>
      </c>
      <c r="BIP34" t="s">
        <v>1811</v>
      </c>
      <c r="BIQ34" t="s">
        <v>1812</v>
      </c>
      <c r="BIR34" t="s">
        <v>1813</v>
      </c>
      <c r="BIS34" t="s">
        <v>1814</v>
      </c>
      <c r="BIT34" t="s">
        <v>1815</v>
      </c>
      <c r="BIU34" t="s">
        <v>1816</v>
      </c>
      <c r="BIV34" t="s">
        <v>1817</v>
      </c>
      <c r="BIW34" t="s">
        <v>1818</v>
      </c>
      <c r="BIX34" t="s">
        <v>1819</v>
      </c>
      <c r="BIY34" t="s">
        <v>1820</v>
      </c>
      <c r="BIZ34" t="s">
        <v>1821</v>
      </c>
      <c r="BJA34" t="s">
        <v>1822</v>
      </c>
      <c r="BJB34" t="s">
        <v>1823</v>
      </c>
      <c r="BJC34" t="s">
        <v>1824</v>
      </c>
      <c r="BJD34" t="s">
        <v>1825</v>
      </c>
      <c r="BJE34" t="s">
        <v>1826</v>
      </c>
      <c r="BJF34" t="s">
        <v>1827</v>
      </c>
      <c r="BJG34" t="s">
        <v>1828</v>
      </c>
      <c r="BJH34" t="s">
        <v>1829</v>
      </c>
      <c r="BJI34" t="s">
        <v>1830</v>
      </c>
      <c r="BJJ34" t="s">
        <v>1831</v>
      </c>
      <c r="BJK34" t="s">
        <v>1832</v>
      </c>
      <c r="BJL34" t="s">
        <v>1833</v>
      </c>
      <c r="BJM34" t="s">
        <v>1834</v>
      </c>
      <c r="BJN34" t="s">
        <v>1835</v>
      </c>
      <c r="BJO34" t="s">
        <v>1836</v>
      </c>
      <c r="BJP34" t="s">
        <v>1837</v>
      </c>
      <c r="BJQ34" t="s">
        <v>1838</v>
      </c>
      <c r="BJR34" t="s">
        <v>1839</v>
      </c>
      <c r="BJS34" t="s">
        <v>1840</v>
      </c>
      <c r="BJT34" t="s">
        <v>1841</v>
      </c>
      <c r="BJU34" t="s">
        <v>1842</v>
      </c>
      <c r="BJV34" t="s">
        <v>1843</v>
      </c>
      <c r="BJW34" t="s">
        <v>1844</v>
      </c>
      <c r="BJX34" t="s">
        <v>1845</v>
      </c>
      <c r="BJY34" t="s">
        <v>1846</v>
      </c>
      <c r="BJZ34" t="s">
        <v>1847</v>
      </c>
      <c r="BKA34" t="s">
        <v>1848</v>
      </c>
      <c r="BKB34" t="s">
        <v>1849</v>
      </c>
      <c r="BKC34" t="s">
        <v>1850</v>
      </c>
      <c r="BKD34" t="s">
        <v>1851</v>
      </c>
      <c r="BKE34" t="s">
        <v>1852</v>
      </c>
      <c r="BKF34" t="s">
        <v>1853</v>
      </c>
      <c r="BKG34" t="s">
        <v>1854</v>
      </c>
      <c r="BKH34" t="s">
        <v>1855</v>
      </c>
      <c r="BKI34" t="s">
        <v>1856</v>
      </c>
      <c r="BKJ34" t="s">
        <v>1857</v>
      </c>
      <c r="BKK34" t="s">
        <v>1858</v>
      </c>
      <c r="BKL34" t="s">
        <v>1859</v>
      </c>
      <c r="BKM34" t="s">
        <v>1860</v>
      </c>
      <c r="BKN34" t="s">
        <v>1861</v>
      </c>
      <c r="BKO34" t="s">
        <v>1862</v>
      </c>
      <c r="BKP34" t="s">
        <v>1863</v>
      </c>
      <c r="BKQ34" t="s">
        <v>1864</v>
      </c>
      <c r="BKR34" t="s">
        <v>1865</v>
      </c>
      <c r="BKS34" t="s">
        <v>1866</v>
      </c>
      <c r="BKT34" t="s">
        <v>1867</v>
      </c>
      <c r="BKU34" t="s">
        <v>1868</v>
      </c>
      <c r="BKV34" t="s">
        <v>1869</v>
      </c>
      <c r="BKW34" t="s">
        <v>1870</v>
      </c>
      <c r="BKX34" t="s">
        <v>1871</v>
      </c>
      <c r="BKY34" t="s">
        <v>1872</v>
      </c>
      <c r="BKZ34" t="s">
        <v>1873</v>
      </c>
      <c r="BLA34" t="s">
        <v>1874</v>
      </c>
      <c r="BLB34" t="s">
        <v>1875</v>
      </c>
      <c r="BLC34" t="s">
        <v>1876</v>
      </c>
      <c r="BLD34" t="s">
        <v>1877</v>
      </c>
      <c r="BLE34" t="s">
        <v>1878</v>
      </c>
      <c r="BLF34" t="s">
        <v>1879</v>
      </c>
      <c r="BLG34" t="s">
        <v>1880</v>
      </c>
      <c r="BLH34" t="s">
        <v>1881</v>
      </c>
      <c r="BLI34" t="s">
        <v>1882</v>
      </c>
      <c r="BLJ34" t="s">
        <v>1883</v>
      </c>
      <c r="BLK34" t="s">
        <v>1884</v>
      </c>
      <c r="BLL34" t="s">
        <v>1885</v>
      </c>
      <c r="BLM34" t="s">
        <v>1886</v>
      </c>
      <c r="BLN34" t="s">
        <v>1887</v>
      </c>
      <c r="BLO34" t="s">
        <v>1888</v>
      </c>
      <c r="BLP34" t="s">
        <v>1889</v>
      </c>
      <c r="BLQ34" t="s">
        <v>1890</v>
      </c>
      <c r="BLR34" t="s">
        <v>1891</v>
      </c>
      <c r="BLS34" t="s">
        <v>1892</v>
      </c>
      <c r="BLT34" t="s">
        <v>1893</v>
      </c>
      <c r="BLU34" t="s">
        <v>1894</v>
      </c>
      <c r="BLV34" t="s">
        <v>1895</v>
      </c>
      <c r="BLW34" t="s">
        <v>1896</v>
      </c>
      <c r="BLX34" t="s">
        <v>1897</v>
      </c>
      <c r="BLY34" t="s">
        <v>1898</v>
      </c>
      <c r="BLZ34" t="s">
        <v>1899</v>
      </c>
      <c r="BMA34" t="s">
        <v>1900</v>
      </c>
      <c r="BMB34" t="s">
        <v>1901</v>
      </c>
      <c r="BMC34" t="s">
        <v>1902</v>
      </c>
      <c r="BMD34" t="s">
        <v>1903</v>
      </c>
      <c r="BME34" t="s">
        <v>1904</v>
      </c>
      <c r="BMF34" t="s">
        <v>1905</v>
      </c>
      <c r="BMG34" t="s">
        <v>1906</v>
      </c>
      <c r="BMH34" t="s">
        <v>1907</v>
      </c>
      <c r="BMI34" t="s">
        <v>1908</v>
      </c>
      <c r="BMJ34" t="s">
        <v>1909</v>
      </c>
      <c r="BMK34" t="s">
        <v>1910</v>
      </c>
      <c r="BML34" t="s">
        <v>1911</v>
      </c>
      <c r="BMM34" t="s">
        <v>1912</v>
      </c>
      <c r="BMN34" t="s">
        <v>1913</v>
      </c>
      <c r="BMO34" t="s">
        <v>1914</v>
      </c>
      <c r="BMP34" t="s">
        <v>1915</v>
      </c>
      <c r="BMQ34" t="s">
        <v>1916</v>
      </c>
      <c r="BMR34" t="s">
        <v>1917</v>
      </c>
      <c r="BMS34" t="s">
        <v>1918</v>
      </c>
      <c r="BMT34" t="s">
        <v>1919</v>
      </c>
      <c r="BMU34" t="s">
        <v>1920</v>
      </c>
      <c r="BMV34" t="s">
        <v>1921</v>
      </c>
      <c r="BMW34" t="s">
        <v>1922</v>
      </c>
      <c r="BMX34" t="s">
        <v>1923</v>
      </c>
      <c r="BMY34" t="s">
        <v>1924</v>
      </c>
      <c r="BMZ34" t="s">
        <v>1925</v>
      </c>
      <c r="BNA34" t="s">
        <v>1926</v>
      </c>
      <c r="BNB34" t="s">
        <v>1927</v>
      </c>
      <c r="BNC34" t="s">
        <v>1928</v>
      </c>
      <c r="BND34" t="s">
        <v>1929</v>
      </c>
      <c r="BNE34" t="s">
        <v>1930</v>
      </c>
      <c r="BNF34" t="s">
        <v>1931</v>
      </c>
      <c r="BNG34" t="s">
        <v>1932</v>
      </c>
      <c r="BNH34" t="s">
        <v>1933</v>
      </c>
      <c r="BNI34" t="s">
        <v>1934</v>
      </c>
      <c r="BNJ34" t="s">
        <v>1935</v>
      </c>
      <c r="BNK34" t="s">
        <v>1936</v>
      </c>
      <c r="BNL34" t="s">
        <v>1937</v>
      </c>
      <c r="BNM34" t="s">
        <v>1938</v>
      </c>
      <c r="BNN34" t="s">
        <v>1939</v>
      </c>
      <c r="BNO34" t="s">
        <v>1940</v>
      </c>
      <c r="BNP34" t="s">
        <v>1941</v>
      </c>
      <c r="BNQ34" t="s">
        <v>1942</v>
      </c>
      <c r="BNR34" t="s">
        <v>1943</v>
      </c>
      <c r="BNS34" t="s">
        <v>211</v>
      </c>
      <c r="BNT34" t="s">
        <v>1944</v>
      </c>
      <c r="BNU34" t="s">
        <v>1945</v>
      </c>
      <c r="BNV34" t="s">
        <v>1946</v>
      </c>
      <c r="BNW34" t="s">
        <v>1947</v>
      </c>
      <c r="BNX34" t="s">
        <v>1948</v>
      </c>
      <c r="BNY34" t="s">
        <v>1949</v>
      </c>
      <c r="BNZ34" t="s">
        <v>1950</v>
      </c>
      <c r="BOA34" t="s">
        <v>106</v>
      </c>
      <c r="BOB34" t="s">
        <v>1951</v>
      </c>
      <c r="BOC34" t="s">
        <v>1952</v>
      </c>
      <c r="BOD34" t="s">
        <v>1953</v>
      </c>
      <c r="BOE34" t="s">
        <v>1954</v>
      </c>
      <c r="BOF34" t="s">
        <v>1955</v>
      </c>
      <c r="BOG34" t="s">
        <v>1956</v>
      </c>
      <c r="BOH34" t="s">
        <v>1957</v>
      </c>
      <c r="BOI34" t="s">
        <v>1958</v>
      </c>
      <c r="BOJ34" t="s">
        <v>1959</v>
      </c>
      <c r="BOK34" t="s">
        <v>1960</v>
      </c>
      <c r="BOL34" t="s">
        <v>1961</v>
      </c>
      <c r="BOM34" t="s">
        <v>1962</v>
      </c>
      <c r="BON34" t="s">
        <v>1963</v>
      </c>
      <c r="BOO34" t="s">
        <v>1964</v>
      </c>
      <c r="BOP34" t="s">
        <v>1965</v>
      </c>
      <c r="BOQ34" t="s">
        <v>1966</v>
      </c>
      <c r="BOR34" t="s">
        <v>1967</v>
      </c>
      <c r="BOS34" t="s">
        <v>1968</v>
      </c>
      <c r="BOT34" t="s">
        <v>1969</v>
      </c>
      <c r="BOU34" t="s">
        <v>1970</v>
      </c>
      <c r="BOV34" t="s">
        <v>1971</v>
      </c>
      <c r="BOW34" t="s">
        <v>1972</v>
      </c>
      <c r="BOX34" t="s">
        <v>1973</v>
      </c>
      <c r="BOY34" t="s">
        <v>1974</v>
      </c>
      <c r="BOZ34" t="s">
        <v>1975</v>
      </c>
      <c r="BPA34" t="s">
        <v>1976</v>
      </c>
      <c r="BPB34" t="s">
        <v>1977</v>
      </c>
      <c r="BPC34" t="s">
        <v>1978</v>
      </c>
      <c r="BPD34" t="s">
        <v>1979</v>
      </c>
      <c r="BPE34" t="s">
        <v>1980</v>
      </c>
      <c r="BPF34" t="s">
        <v>1981</v>
      </c>
      <c r="BPG34" t="s">
        <v>1982</v>
      </c>
      <c r="BPH34" t="s">
        <v>1983</v>
      </c>
      <c r="BPI34" t="s">
        <v>1984</v>
      </c>
      <c r="BPJ34" t="s">
        <v>1985</v>
      </c>
      <c r="BPK34" t="s">
        <v>1986</v>
      </c>
      <c r="BPL34" t="s">
        <v>1987</v>
      </c>
      <c r="BPM34" t="s">
        <v>1988</v>
      </c>
      <c r="BPN34" t="s">
        <v>1989</v>
      </c>
      <c r="BPO34" t="s">
        <v>1990</v>
      </c>
      <c r="BPP34" t="s">
        <v>1991</v>
      </c>
      <c r="BPQ34" t="s">
        <v>1992</v>
      </c>
      <c r="BPR34" t="s">
        <v>1993</v>
      </c>
      <c r="BPS34" t="s">
        <v>1994</v>
      </c>
      <c r="BPT34" t="s">
        <v>1995</v>
      </c>
      <c r="BPU34" t="s">
        <v>1996</v>
      </c>
      <c r="BPV34" t="s">
        <v>1997</v>
      </c>
      <c r="BPW34" t="s">
        <v>1998</v>
      </c>
      <c r="BPX34" t="s">
        <v>1999</v>
      </c>
      <c r="BPY34" t="s">
        <v>2000</v>
      </c>
      <c r="BPZ34" t="s">
        <v>2001</v>
      </c>
      <c r="BQA34" t="s">
        <v>2002</v>
      </c>
      <c r="BQB34" t="s">
        <v>2003</v>
      </c>
      <c r="BQC34" t="s">
        <v>2004</v>
      </c>
      <c r="BQD34" t="s">
        <v>2005</v>
      </c>
      <c r="BQE34" t="s">
        <v>2006</v>
      </c>
      <c r="BQF34" t="s">
        <v>2007</v>
      </c>
      <c r="BQG34" t="s">
        <v>2008</v>
      </c>
      <c r="BQH34" t="s">
        <v>2009</v>
      </c>
      <c r="BQI34" t="s">
        <v>2010</v>
      </c>
      <c r="BQJ34" t="s">
        <v>2011</v>
      </c>
      <c r="BQK34" t="s">
        <v>2012</v>
      </c>
      <c r="BQL34" t="s">
        <v>2013</v>
      </c>
      <c r="BQM34" t="s">
        <v>2014</v>
      </c>
      <c r="BQN34" t="s">
        <v>2015</v>
      </c>
      <c r="BQO34" t="s">
        <v>2016</v>
      </c>
      <c r="BQP34" t="s">
        <v>2017</v>
      </c>
      <c r="BQQ34" t="s">
        <v>2018</v>
      </c>
      <c r="BQR34" t="s">
        <v>2019</v>
      </c>
      <c r="BQS34" t="s">
        <v>2020</v>
      </c>
      <c r="BQT34" t="s">
        <v>2021</v>
      </c>
      <c r="BQU34" t="s">
        <v>2022</v>
      </c>
      <c r="BQV34" t="s">
        <v>2023</v>
      </c>
      <c r="BQW34" t="s">
        <v>2024</v>
      </c>
      <c r="BQX34" t="s">
        <v>2025</v>
      </c>
      <c r="BQY34" t="s">
        <v>2026</v>
      </c>
      <c r="BQZ34" t="s">
        <v>2027</v>
      </c>
      <c r="BRA34" t="s">
        <v>2028</v>
      </c>
      <c r="BRB34" t="s">
        <v>2029</v>
      </c>
      <c r="BRC34" t="s">
        <v>2030</v>
      </c>
      <c r="BRD34" t="s">
        <v>2031</v>
      </c>
      <c r="BRE34" t="s">
        <v>2032</v>
      </c>
      <c r="BRF34" t="s">
        <v>2033</v>
      </c>
      <c r="BRG34" t="s">
        <v>2034</v>
      </c>
      <c r="BRH34" t="s">
        <v>2035</v>
      </c>
      <c r="BRI34" t="s">
        <v>2036</v>
      </c>
      <c r="BRJ34" t="s">
        <v>2037</v>
      </c>
      <c r="BRK34" t="s">
        <v>2038</v>
      </c>
      <c r="BRL34" t="s">
        <v>2039</v>
      </c>
      <c r="BRM34" t="s">
        <v>2040</v>
      </c>
      <c r="BRN34" t="s">
        <v>2041</v>
      </c>
      <c r="BRO34" t="s">
        <v>2042</v>
      </c>
      <c r="BRP34" t="s">
        <v>2043</v>
      </c>
      <c r="BRQ34" t="s">
        <v>2044</v>
      </c>
      <c r="BRR34" t="s">
        <v>2045</v>
      </c>
      <c r="BRS34" t="s">
        <v>2046</v>
      </c>
      <c r="BRT34" t="s">
        <v>2047</v>
      </c>
      <c r="BRU34" t="s">
        <v>2048</v>
      </c>
      <c r="BRV34" t="s">
        <v>2049</v>
      </c>
      <c r="BRW34" t="s">
        <v>2050</v>
      </c>
      <c r="BRX34" t="s">
        <v>2051</v>
      </c>
      <c r="BRY34" t="s">
        <v>2052</v>
      </c>
      <c r="BRZ34" t="s">
        <v>2053</v>
      </c>
      <c r="BSA34" t="s">
        <v>2054</v>
      </c>
      <c r="BSB34" t="s">
        <v>2055</v>
      </c>
      <c r="BSC34" t="s">
        <v>2056</v>
      </c>
      <c r="BSD34" t="s">
        <v>2057</v>
      </c>
      <c r="BSE34" t="s">
        <v>2058</v>
      </c>
      <c r="BSF34" t="s">
        <v>2059</v>
      </c>
      <c r="BSG34" t="s">
        <v>2060</v>
      </c>
      <c r="BSH34" t="s">
        <v>2061</v>
      </c>
      <c r="BSI34" t="s">
        <v>2062</v>
      </c>
      <c r="BSJ34" t="s">
        <v>2063</v>
      </c>
      <c r="BSK34" t="s">
        <v>2064</v>
      </c>
      <c r="BSL34" t="s">
        <v>2065</v>
      </c>
      <c r="BSM34" t="s">
        <v>2066</v>
      </c>
      <c r="BSN34" t="s">
        <v>2067</v>
      </c>
      <c r="BSO34" t="s">
        <v>2068</v>
      </c>
      <c r="BSP34" t="s">
        <v>2069</v>
      </c>
      <c r="BSQ34" t="s">
        <v>2070</v>
      </c>
      <c r="BSR34" t="s">
        <v>2071</v>
      </c>
      <c r="BSS34" t="s">
        <v>2072</v>
      </c>
      <c r="BST34" t="s">
        <v>2073</v>
      </c>
      <c r="BSU34" t="s">
        <v>2074</v>
      </c>
      <c r="BSV34" t="s">
        <v>2075</v>
      </c>
      <c r="BSW34" t="s">
        <v>2076</v>
      </c>
      <c r="BSX34" t="s">
        <v>2077</v>
      </c>
      <c r="BSY34" t="s">
        <v>2078</v>
      </c>
      <c r="BSZ34" t="s">
        <v>2079</v>
      </c>
      <c r="BTA34" t="s">
        <v>2080</v>
      </c>
      <c r="BTB34" t="s">
        <v>2081</v>
      </c>
      <c r="BTC34" t="s">
        <v>2082</v>
      </c>
      <c r="BTD34" t="s">
        <v>108</v>
      </c>
      <c r="BTE34" t="s">
        <v>108</v>
      </c>
      <c r="BTF34" t="s">
        <v>2083</v>
      </c>
      <c r="BTG34" t="s">
        <v>2084</v>
      </c>
      <c r="BTH34" t="s">
        <v>2085</v>
      </c>
      <c r="BTI34" t="s">
        <v>2086</v>
      </c>
      <c r="BTJ34" t="s">
        <v>2087</v>
      </c>
      <c r="BTK34" t="s">
        <v>2088</v>
      </c>
      <c r="BTL34" t="s">
        <v>2089</v>
      </c>
      <c r="BTM34" t="s">
        <v>2090</v>
      </c>
      <c r="BTN34" t="s">
        <v>2091</v>
      </c>
      <c r="BTO34" t="s">
        <v>2092</v>
      </c>
      <c r="BTP34" t="s">
        <v>2093</v>
      </c>
      <c r="BTQ34" t="s">
        <v>2094</v>
      </c>
      <c r="BTR34" t="s">
        <v>2095</v>
      </c>
      <c r="BTS34" t="s">
        <v>2096</v>
      </c>
      <c r="BTT34" t="s">
        <v>2097</v>
      </c>
      <c r="BTU34" t="s">
        <v>2098</v>
      </c>
      <c r="BTV34" t="s">
        <v>2099</v>
      </c>
      <c r="BTW34" t="s">
        <v>2100</v>
      </c>
      <c r="BTX34" t="s">
        <v>2101</v>
      </c>
      <c r="BTY34" t="s">
        <v>2102</v>
      </c>
      <c r="BTZ34" t="s">
        <v>2103</v>
      </c>
      <c r="BUA34" t="s">
        <v>2104</v>
      </c>
      <c r="BUB34" t="s">
        <v>2105</v>
      </c>
      <c r="BUC34" t="s">
        <v>2106</v>
      </c>
      <c r="BUD34" t="s">
        <v>2107</v>
      </c>
      <c r="BUE34" t="s">
        <v>2108</v>
      </c>
      <c r="BUF34" t="s">
        <v>2109</v>
      </c>
      <c r="BUG34" t="s">
        <v>2110</v>
      </c>
      <c r="BUH34" t="s">
        <v>2111</v>
      </c>
      <c r="BUI34" t="s">
        <v>2112</v>
      </c>
      <c r="BUJ34" t="s">
        <v>2113</v>
      </c>
      <c r="BUK34" t="s">
        <v>2114</v>
      </c>
      <c r="BUL34" t="s">
        <v>2115</v>
      </c>
      <c r="BUM34" t="s">
        <v>2116</v>
      </c>
      <c r="BUN34" t="s">
        <v>2117</v>
      </c>
      <c r="BUO34" t="s">
        <v>2118</v>
      </c>
      <c r="BUP34" t="s">
        <v>2119</v>
      </c>
      <c r="BUQ34" t="s">
        <v>2120</v>
      </c>
      <c r="BUR34" t="s">
        <v>2121</v>
      </c>
      <c r="BUS34" t="s">
        <v>2122</v>
      </c>
      <c r="BUT34" t="s">
        <v>2123</v>
      </c>
      <c r="BUU34" t="s">
        <v>2124</v>
      </c>
      <c r="BUV34" t="s">
        <v>2125</v>
      </c>
      <c r="BUW34" t="s">
        <v>2126</v>
      </c>
      <c r="BUX34" t="s">
        <v>2127</v>
      </c>
      <c r="BUY34" t="s">
        <v>2128</v>
      </c>
      <c r="BUZ34" t="s">
        <v>2129</v>
      </c>
      <c r="BVA34" t="s">
        <v>2130</v>
      </c>
      <c r="BVB34" t="s">
        <v>2131</v>
      </c>
      <c r="BVC34" t="s">
        <v>2132</v>
      </c>
      <c r="BVD34" t="s">
        <v>2133</v>
      </c>
      <c r="BVE34" t="s">
        <v>2134</v>
      </c>
      <c r="BVF34" t="s">
        <v>2135</v>
      </c>
      <c r="BVG34" t="s">
        <v>2136</v>
      </c>
      <c r="BVH34" t="s">
        <v>2137</v>
      </c>
      <c r="BVI34" t="s">
        <v>2138</v>
      </c>
      <c r="BVJ34" t="s">
        <v>2139</v>
      </c>
      <c r="BVK34" t="s">
        <v>2140</v>
      </c>
      <c r="BVL34" t="s">
        <v>2141</v>
      </c>
      <c r="BVM34" t="s">
        <v>2142</v>
      </c>
      <c r="BVN34" t="s">
        <v>2143</v>
      </c>
      <c r="BVO34" t="s">
        <v>2144</v>
      </c>
      <c r="BVP34" t="s">
        <v>2145</v>
      </c>
      <c r="BVQ34" t="s">
        <v>2146</v>
      </c>
      <c r="BVR34" t="s">
        <v>2147</v>
      </c>
      <c r="BVS34" t="s">
        <v>2148</v>
      </c>
      <c r="BVT34" t="s">
        <v>2149</v>
      </c>
      <c r="BVU34" t="s">
        <v>2150</v>
      </c>
      <c r="BVV34" t="s">
        <v>2151</v>
      </c>
      <c r="BVW34" t="s">
        <v>2152</v>
      </c>
      <c r="BVX34" t="s">
        <v>2153</v>
      </c>
      <c r="BVY34" t="s">
        <v>2154</v>
      </c>
      <c r="BVZ34" t="s">
        <v>2155</v>
      </c>
      <c r="BWA34" t="s">
        <v>2156</v>
      </c>
      <c r="BWB34" t="s">
        <v>2157</v>
      </c>
      <c r="BWC34" t="s">
        <v>2158</v>
      </c>
      <c r="BWD34" t="s">
        <v>2159</v>
      </c>
      <c r="BWE34" t="s">
        <v>2160</v>
      </c>
      <c r="BWF34" t="s">
        <v>2161</v>
      </c>
      <c r="BWG34" t="s">
        <v>2162</v>
      </c>
      <c r="BWH34" t="s">
        <v>2163</v>
      </c>
      <c r="BWI34" t="s">
        <v>2164</v>
      </c>
      <c r="BWJ34" t="s">
        <v>2165</v>
      </c>
      <c r="BWK34" t="s">
        <v>2166</v>
      </c>
      <c r="BWL34" t="s">
        <v>2167</v>
      </c>
      <c r="BWM34" t="s">
        <v>2168</v>
      </c>
      <c r="BWN34" t="s">
        <v>2169</v>
      </c>
      <c r="BWO34" t="s">
        <v>2170</v>
      </c>
      <c r="BWP34" t="s">
        <v>2171</v>
      </c>
      <c r="BWQ34" t="s">
        <v>2172</v>
      </c>
      <c r="BWR34" t="s">
        <v>2173</v>
      </c>
      <c r="BWS34" t="s">
        <v>2174</v>
      </c>
      <c r="BWT34" t="s">
        <v>2175</v>
      </c>
      <c r="BWU34" t="s">
        <v>2176</v>
      </c>
      <c r="BWV34" t="s">
        <v>2177</v>
      </c>
      <c r="BWW34" t="s">
        <v>2178</v>
      </c>
      <c r="BWX34" t="s">
        <v>2179</v>
      </c>
      <c r="BWY34" t="s">
        <v>2180</v>
      </c>
      <c r="BWZ34" t="s">
        <v>2181</v>
      </c>
      <c r="BXA34" t="s">
        <v>2182</v>
      </c>
      <c r="BXB34" t="s">
        <v>2183</v>
      </c>
      <c r="BXC34" t="s">
        <v>2184</v>
      </c>
      <c r="BXD34" t="s">
        <v>2185</v>
      </c>
      <c r="BXE34" t="s">
        <v>2186</v>
      </c>
      <c r="BXF34" t="s">
        <v>2187</v>
      </c>
      <c r="BXG34" t="s">
        <v>2188</v>
      </c>
      <c r="BXH34" t="s">
        <v>2189</v>
      </c>
      <c r="BXI34" t="s">
        <v>2190</v>
      </c>
      <c r="BXJ34" t="s">
        <v>2191</v>
      </c>
      <c r="BXK34" t="s">
        <v>2192</v>
      </c>
      <c r="BXL34" t="s">
        <v>2193</v>
      </c>
      <c r="BXM34" t="s">
        <v>2194</v>
      </c>
      <c r="BXN34" t="s">
        <v>2195</v>
      </c>
      <c r="BXO34" t="s">
        <v>2196</v>
      </c>
      <c r="BXP34" t="s">
        <v>2197</v>
      </c>
      <c r="BXQ34" t="s">
        <v>2198</v>
      </c>
      <c r="BXR34" t="s">
        <v>2199</v>
      </c>
      <c r="BXS34" t="s">
        <v>2200</v>
      </c>
      <c r="BXT34" t="s">
        <v>2201</v>
      </c>
      <c r="BXU34" t="s">
        <v>2202</v>
      </c>
      <c r="BXV34" t="s">
        <v>2203</v>
      </c>
      <c r="BXW34" t="s">
        <v>2204</v>
      </c>
      <c r="BXX34" t="s">
        <v>2205</v>
      </c>
      <c r="BXY34" t="s">
        <v>2206</v>
      </c>
      <c r="BXZ34" t="s">
        <v>2207</v>
      </c>
      <c r="BYA34" t="s">
        <v>2208</v>
      </c>
      <c r="BYB34" t="s">
        <v>2209</v>
      </c>
      <c r="BYC34" t="s">
        <v>2210</v>
      </c>
      <c r="BYD34" t="s">
        <v>2211</v>
      </c>
      <c r="BYE34" t="s">
        <v>2212</v>
      </c>
      <c r="BYF34" t="s">
        <v>2213</v>
      </c>
      <c r="BYG34" t="s">
        <v>2214</v>
      </c>
      <c r="BYH34" t="s">
        <v>2215</v>
      </c>
      <c r="BYI34" t="s">
        <v>2216</v>
      </c>
      <c r="BYJ34" t="s">
        <v>2217</v>
      </c>
      <c r="BYK34" t="s">
        <v>2218</v>
      </c>
      <c r="BYL34" t="s">
        <v>2219</v>
      </c>
      <c r="BYM34" t="s">
        <v>2220</v>
      </c>
      <c r="BYN34" t="s">
        <v>2221</v>
      </c>
      <c r="BYO34" t="s">
        <v>2222</v>
      </c>
      <c r="BYP34" t="s">
        <v>2223</v>
      </c>
      <c r="BYQ34" t="s">
        <v>2224</v>
      </c>
      <c r="BYR34" t="s">
        <v>2225</v>
      </c>
      <c r="BYS34" t="s">
        <v>2226</v>
      </c>
      <c r="BYT34" t="s">
        <v>2227</v>
      </c>
      <c r="BYU34" t="s">
        <v>2228</v>
      </c>
      <c r="BYV34" t="s">
        <v>2229</v>
      </c>
      <c r="BYW34" t="s">
        <v>2230</v>
      </c>
      <c r="BYX34" t="s">
        <v>2231</v>
      </c>
      <c r="BYY34" t="s">
        <v>2232</v>
      </c>
      <c r="BYZ34" t="s">
        <v>2233</v>
      </c>
      <c r="BZA34" t="s">
        <v>2234</v>
      </c>
      <c r="BZB34" t="s">
        <v>2235</v>
      </c>
      <c r="BZC34" t="s">
        <v>2236</v>
      </c>
      <c r="BZD34" t="s">
        <v>2237</v>
      </c>
      <c r="BZE34" t="s">
        <v>2238</v>
      </c>
      <c r="BZF34" t="s">
        <v>2239</v>
      </c>
      <c r="BZG34" t="s">
        <v>2240</v>
      </c>
      <c r="BZH34" t="s">
        <v>2241</v>
      </c>
      <c r="BZI34" t="s">
        <v>2242</v>
      </c>
      <c r="BZJ34" t="s">
        <v>2243</v>
      </c>
      <c r="BZK34" t="s">
        <v>2244</v>
      </c>
      <c r="BZL34" t="s">
        <v>2245</v>
      </c>
      <c r="BZM34" t="s">
        <v>2246</v>
      </c>
      <c r="BZN34" t="s">
        <v>2247</v>
      </c>
      <c r="BZO34" t="s">
        <v>2248</v>
      </c>
      <c r="BZP34" t="s">
        <v>2249</v>
      </c>
      <c r="BZQ34" t="s">
        <v>2250</v>
      </c>
      <c r="BZR34" t="s">
        <v>2251</v>
      </c>
      <c r="BZS34" t="s">
        <v>2252</v>
      </c>
      <c r="BZT34" t="s">
        <v>2253</v>
      </c>
      <c r="BZU34" t="s">
        <v>2254</v>
      </c>
      <c r="BZV34" t="s">
        <v>2255</v>
      </c>
      <c r="BZW34" t="s">
        <v>2256</v>
      </c>
      <c r="BZX34" t="s">
        <v>2257</v>
      </c>
      <c r="BZY34" t="s">
        <v>2258</v>
      </c>
      <c r="BZZ34" t="s">
        <v>2259</v>
      </c>
      <c r="CAA34" t="s">
        <v>2260</v>
      </c>
      <c r="CAB34" t="s">
        <v>2261</v>
      </c>
      <c r="CAC34" t="s">
        <v>2262</v>
      </c>
      <c r="CAD34" t="s">
        <v>2263</v>
      </c>
      <c r="CAE34" t="s">
        <v>2264</v>
      </c>
      <c r="CAF34" t="s">
        <v>2265</v>
      </c>
      <c r="CAG34" t="s">
        <v>2266</v>
      </c>
      <c r="CAH34" t="s">
        <v>2267</v>
      </c>
      <c r="CAI34" t="s">
        <v>2268</v>
      </c>
      <c r="CAJ34" t="s">
        <v>2269</v>
      </c>
      <c r="CAK34" t="s">
        <v>2270</v>
      </c>
      <c r="CAL34" t="s">
        <v>2271</v>
      </c>
      <c r="CAM34" t="s">
        <v>2272</v>
      </c>
      <c r="CAN34" t="s">
        <v>2273</v>
      </c>
      <c r="CAO34" t="s">
        <v>2274</v>
      </c>
      <c r="CAP34" t="s">
        <v>2275</v>
      </c>
      <c r="CAQ34" t="s">
        <v>2276</v>
      </c>
      <c r="CAR34" t="s">
        <v>2277</v>
      </c>
      <c r="CAS34" t="s">
        <v>2278</v>
      </c>
      <c r="CAT34" t="s">
        <v>2279</v>
      </c>
      <c r="CAU34" t="s">
        <v>2280</v>
      </c>
      <c r="CAV34" t="s">
        <v>2281</v>
      </c>
      <c r="CAW34" t="s">
        <v>2282</v>
      </c>
      <c r="CAX34" t="s">
        <v>2283</v>
      </c>
      <c r="CAY34" t="s">
        <v>2284</v>
      </c>
      <c r="CAZ34" t="s">
        <v>2285</v>
      </c>
      <c r="CBA34" t="s">
        <v>2286</v>
      </c>
      <c r="CBB34" t="s">
        <v>2287</v>
      </c>
      <c r="CBC34" t="s">
        <v>2288</v>
      </c>
      <c r="CBD34" t="s">
        <v>2289</v>
      </c>
      <c r="CBE34" t="s">
        <v>2290</v>
      </c>
      <c r="CBF34" t="s">
        <v>2291</v>
      </c>
      <c r="CBG34" t="s">
        <v>2292</v>
      </c>
      <c r="CBH34" t="s">
        <v>2293</v>
      </c>
      <c r="CBI34" t="s">
        <v>2294</v>
      </c>
      <c r="CBJ34" t="s">
        <v>2295</v>
      </c>
      <c r="CBK34" t="s">
        <v>2296</v>
      </c>
      <c r="CBL34" t="s">
        <v>2297</v>
      </c>
      <c r="CBM34" t="s">
        <v>2298</v>
      </c>
      <c r="CBN34" t="s">
        <v>2299</v>
      </c>
      <c r="CBO34" t="s">
        <v>2300</v>
      </c>
      <c r="CBP34" t="s">
        <v>2301</v>
      </c>
      <c r="CBQ34" t="s">
        <v>2302</v>
      </c>
      <c r="CBR34" t="s">
        <v>2303</v>
      </c>
      <c r="CBS34" t="s">
        <v>2304</v>
      </c>
      <c r="CBT34" t="s">
        <v>2305</v>
      </c>
      <c r="CBU34" t="s">
        <v>2306</v>
      </c>
      <c r="CBV34" t="s">
        <v>2307</v>
      </c>
      <c r="CBW34" t="s">
        <v>2308</v>
      </c>
      <c r="CBX34" t="s">
        <v>2309</v>
      </c>
      <c r="CBY34" t="s">
        <v>2310</v>
      </c>
      <c r="CBZ34" t="s">
        <v>2311</v>
      </c>
      <c r="CCA34" t="s">
        <v>2312</v>
      </c>
      <c r="CCB34" t="s">
        <v>2313</v>
      </c>
      <c r="CCC34" t="s">
        <v>2314</v>
      </c>
      <c r="CCD34" t="s">
        <v>2315</v>
      </c>
      <c r="CCE34" t="s">
        <v>2316</v>
      </c>
      <c r="CCF34" t="s">
        <v>2317</v>
      </c>
      <c r="CCG34" t="s">
        <v>2318</v>
      </c>
      <c r="CCH34" t="s">
        <v>2319</v>
      </c>
      <c r="CCI34" t="s">
        <v>2320</v>
      </c>
      <c r="CCJ34" t="s">
        <v>2321</v>
      </c>
      <c r="CCK34" t="s">
        <v>2322</v>
      </c>
      <c r="CCL34" t="s">
        <v>2323</v>
      </c>
      <c r="CCM34" t="s">
        <v>2324</v>
      </c>
      <c r="CCN34" t="s">
        <v>2325</v>
      </c>
      <c r="CCO34" t="s">
        <v>2326</v>
      </c>
      <c r="CCP34" t="s">
        <v>2327</v>
      </c>
      <c r="CCQ34" t="s">
        <v>2328</v>
      </c>
      <c r="CCR34" t="s">
        <v>2329</v>
      </c>
      <c r="CCS34" t="s">
        <v>2330</v>
      </c>
      <c r="CCT34" t="s">
        <v>2331</v>
      </c>
      <c r="CCU34" t="s">
        <v>2332</v>
      </c>
      <c r="CCV34" t="s">
        <v>2333</v>
      </c>
      <c r="CCW34" t="s">
        <v>2334</v>
      </c>
      <c r="CCX34" t="s">
        <v>2335</v>
      </c>
      <c r="CCY34" t="s">
        <v>2336</v>
      </c>
      <c r="CCZ34" t="s">
        <v>2337</v>
      </c>
      <c r="CDA34" t="s">
        <v>2338</v>
      </c>
      <c r="CDB34" t="s">
        <v>2339</v>
      </c>
      <c r="CDC34" t="s">
        <v>2340</v>
      </c>
      <c r="CDD34" t="s">
        <v>2341</v>
      </c>
      <c r="CDE34" t="s">
        <v>2342</v>
      </c>
      <c r="CDF34" t="s">
        <v>2343</v>
      </c>
      <c r="CDG34" t="s">
        <v>2344</v>
      </c>
      <c r="CDH34" t="s">
        <v>2345</v>
      </c>
      <c r="CDI34" t="s">
        <v>2346</v>
      </c>
      <c r="CDJ34" t="s">
        <v>2347</v>
      </c>
      <c r="CDK34" t="s">
        <v>2348</v>
      </c>
      <c r="CDL34" t="s">
        <v>2349</v>
      </c>
      <c r="CDM34" t="s">
        <v>2350</v>
      </c>
      <c r="CDN34" t="s">
        <v>2351</v>
      </c>
      <c r="CDO34" t="s">
        <v>2352</v>
      </c>
      <c r="CDP34" t="s">
        <v>2353</v>
      </c>
      <c r="CDQ34" t="s">
        <v>2354</v>
      </c>
      <c r="CDR34" t="s">
        <v>2355</v>
      </c>
      <c r="CDS34" t="s">
        <v>212</v>
      </c>
      <c r="CDT34" t="s">
        <v>2356</v>
      </c>
      <c r="CDU34" t="s">
        <v>2357</v>
      </c>
      <c r="CDV34" t="s">
        <v>2358</v>
      </c>
      <c r="CDW34" t="s">
        <v>2359</v>
      </c>
      <c r="CDX34" t="s">
        <v>2360</v>
      </c>
      <c r="CDY34" t="s">
        <v>2361</v>
      </c>
      <c r="CDZ34" t="s">
        <v>2362</v>
      </c>
      <c r="CEA34" t="s">
        <v>2363</v>
      </c>
      <c r="CEB34" t="s">
        <v>2364</v>
      </c>
      <c r="CEC34" t="s">
        <v>2365</v>
      </c>
      <c r="CED34" t="s">
        <v>2366</v>
      </c>
      <c r="CEE34" t="s">
        <v>2367</v>
      </c>
      <c r="CEF34" t="s">
        <v>2368</v>
      </c>
      <c r="CEG34" t="s">
        <v>2369</v>
      </c>
      <c r="CEH34" t="s">
        <v>2370</v>
      </c>
      <c r="CEI34" t="s">
        <v>2371</v>
      </c>
      <c r="CEJ34" t="s">
        <v>2372</v>
      </c>
      <c r="CEK34" t="s">
        <v>2373</v>
      </c>
      <c r="CEL34" t="s">
        <v>2374</v>
      </c>
      <c r="CEM34" t="s">
        <v>2375</v>
      </c>
      <c r="CEN34" t="s">
        <v>2376</v>
      </c>
      <c r="CEO34" t="s">
        <v>2377</v>
      </c>
      <c r="CEP34" t="s">
        <v>2378</v>
      </c>
      <c r="CEQ34" t="s">
        <v>2379</v>
      </c>
      <c r="CER34" t="s">
        <v>2380</v>
      </c>
      <c r="CES34" t="s">
        <v>2381</v>
      </c>
      <c r="CET34" t="s">
        <v>2382</v>
      </c>
      <c r="CEU34" t="s">
        <v>2383</v>
      </c>
      <c r="CEV34" t="s">
        <v>2384</v>
      </c>
      <c r="CEW34" t="s">
        <v>2385</v>
      </c>
      <c r="CEX34" t="s">
        <v>2386</v>
      </c>
      <c r="CEY34" t="s">
        <v>2387</v>
      </c>
      <c r="CEZ34" t="s">
        <v>2388</v>
      </c>
      <c r="CFA34" t="s">
        <v>2389</v>
      </c>
      <c r="CFB34" t="s">
        <v>2390</v>
      </c>
      <c r="CFC34" t="s">
        <v>2391</v>
      </c>
      <c r="CFD34" t="s">
        <v>2392</v>
      </c>
      <c r="CFE34" t="s">
        <v>2393</v>
      </c>
      <c r="CFF34" t="s">
        <v>2394</v>
      </c>
      <c r="CFG34" t="s">
        <v>2395</v>
      </c>
      <c r="CFH34" t="s">
        <v>2396</v>
      </c>
      <c r="CFI34" t="s">
        <v>2397</v>
      </c>
      <c r="CFJ34" t="s">
        <v>2398</v>
      </c>
      <c r="CFK34" t="s">
        <v>2399</v>
      </c>
      <c r="CFL34" t="s">
        <v>2400</v>
      </c>
      <c r="CFM34" t="s">
        <v>2401</v>
      </c>
      <c r="CFN34" t="s">
        <v>2402</v>
      </c>
      <c r="CFO34" t="s">
        <v>2403</v>
      </c>
      <c r="CFP34" t="s">
        <v>2404</v>
      </c>
      <c r="CFQ34" t="s">
        <v>2405</v>
      </c>
      <c r="CFR34" t="s">
        <v>2406</v>
      </c>
      <c r="CFS34" t="s">
        <v>2407</v>
      </c>
      <c r="CFT34" t="s">
        <v>2408</v>
      </c>
      <c r="CFU34" t="s">
        <v>2409</v>
      </c>
      <c r="CFV34" t="s">
        <v>2410</v>
      </c>
      <c r="CFW34" t="s">
        <v>2411</v>
      </c>
      <c r="CFX34" t="s">
        <v>2412</v>
      </c>
      <c r="CFY34" t="s">
        <v>2413</v>
      </c>
      <c r="CFZ34" t="s">
        <v>2414</v>
      </c>
      <c r="CGA34" t="s">
        <v>2415</v>
      </c>
      <c r="CGB34" t="s">
        <v>2416</v>
      </c>
      <c r="CGC34" t="s">
        <v>2417</v>
      </c>
      <c r="CGD34" t="s">
        <v>2418</v>
      </c>
      <c r="CGE34" t="s">
        <v>2419</v>
      </c>
      <c r="CGF34" t="s">
        <v>2420</v>
      </c>
      <c r="CGG34" t="s">
        <v>2421</v>
      </c>
      <c r="CGH34" t="s">
        <v>2422</v>
      </c>
      <c r="CGI34" t="s">
        <v>2423</v>
      </c>
      <c r="CGJ34" t="s">
        <v>2424</v>
      </c>
      <c r="CGK34" t="s">
        <v>2425</v>
      </c>
      <c r="CGL34" t="s">
        <v>2426</v>
      </c>
      <c r="CGM34" t="s">
        <v>2427</v>
      </c>
      <c r="CGN34" t="s">
        <v>2428</v>
      </c>
      <c r="CGO34" t="s">
        <v>2429</v>
      </c>
      <c r="CGP34" t="s">
        <v>2430</v>
      </c>
      <c r="CGQ34" t="s">
        <v>2431</v>
      </c>
      <c r="CGR34" t="s">
        <v>2432</v>
      </c>
      <c r="CGS34" t="s">
        <v>210</v>
      </c>
      <c r="CGT34" t="s">
        <v>2433</v>
      </c>
      <c r="CGU34" t="s">
        <v>2434</v>
      </c>
      <c r="CGV34" t="s">
        <v>2435</v>
      </c>
      <c r="CGW34" t="s">
        <v>2436</v>
      </c>
      <c r="CGX34" t="s">
        <v>2437</v>
      </c>
      <c r="CGY34" t="s">
        <v>2438</v>
      </c>
      <c r="CGZ34" t="s">
        <v>2439</v>
      </c>
      <c r="CHA34" t="s">
        <v>2440</v>
      </c>
      <c r="CHB34" t="s">
        <v>2441</v>
      </c>
      <c r="CHC34" t="s">
        <v>2442</v>
      </c>
      <c r="CHD34" t="s">
        <v>2443</v>
      </c>
      <c r="CHE34" t="s">
        <v>2444</v>
      </c>
      <c r="CHF34" t="s">
        <v>2445</v>
      </c>
      <c r="CHG34" t="s">
        <v>2446</v>
      </c>
      <c r="CHH34" t="s">
        <v>2447</v>
      </c>
      <c r="CHI34" t="s">
        <v>213</v>
      </c>
      <c r="CHJ34" t="s">
        <v>214</v>
      </c>
      <c r="CHK34" t="s">
        <v>2448</v>
      </c>
      <c r="CHL34" t="s">
        <v>2449</v>
      </c>
      <c r="CHM34" t="s">
        <v>2450</v>
      </c>
      <c r="CHN34" t="s">
        <v>2451</v>
      </c>
      <c r="CHO34" t="s">
        <v>2452</v>
      </c>
      <c r="CHP34" t="s">
        <v>2453</v>
      </c>
      <c r="CHQ34" t="s">
        <v>2454</v>
      </c>
      <c r="CHR34" t="s">
        <v>2455</v>
      </c>
      <c r="CHS34" t="s">
        <v>2456</v>
      </c>
      <c r="CHT34" t="s">
        <v>2457</v>
      </c>
      <c r="CHU34" t="s">
        <v>2458</v>
      </c>
      <c r="CHV34" t="s">
        <v>2459</v>
      </c>
      <c r="CHW34" t="s">
        <v>2460</v>
      </c>
      <c r="CHX34" t="s">
        <v>2461</v>
      </c>
      <c r="CHY34" t="s">
        <v>2462</v>
      </c>
      <c r="CHZ34" t="s">
        <v>2463</v>
      </c>
      <c r="CIA34" t="s">
        <v>2464</v>
      </c>
      <c r="CIB34" t="s">
        <v>2465</v>
      </c>
      <c r="CIC34" t="s">
        <v>2466</v>
      </c>
      <c r="CID34" t="s">
        <v>2467</v>
      </c>
      <c r="CIE34" t="s">
        <v>2468</v>
      </c>
      <c r="CIF34" t="s">
        <v>2469</v>
      </c>
      <c r="CIG34" t="s">
        <v>2470</v>
      </c>
      <c r="CIH34" t="s">
        <v>2471</v>
      </c>
      <c r="CII34" t="s">
        <v>2472</v>
      </c>
      <c r="CIJ34" t="s">
        <v>2473</v>
      </c>
      <c r="CIK34" t="s">
        <v>2474</v>
      </c>
      <c r="CIL34" t="s">
        <v>2475</v>
      </c>
      <c r="CIM34" t="s">
        <v>2476</v>
      </c>
      <c r="CIN34" t="s">
        <v>2477</v>
      </c>
      <c r="CIO34" t="s">
        <v>2478</v>
      </c>
      <c r="CIP34" t="s">
        <v>2479</v>
      </c>
      <c r="CIQ34" t="s">
        <v>2480</v>
      </c>
      <c r="CIR34" t="s">
        <v>2481</v>
      </c>
      <c r="CIS34" t="s">
        <v>2482</v>
      </c>
      <c r="CIT34" t="s">
        <v>2483</v>
      </c>
      <c r="CIU34" t="s">
        <v>2484</v>
      </c>
      <c r="CIV34" t="s">
        <v>2485</v>
      </c>
      <c r="CIW34" t="s">
        <v>2486</v>
      </c>
      <c r="CIX34" t="s">
        <v>2487</v>
      </c>
      <c r="CIY34" t="s">
        <v>2488</v>
      </c>
      <c r="CIZ34" t="s">
        <v>2489</v>
      </c>
      <c r="CJA34" t="s">
        <v>2490</v>
      </c>
      <c r="CJB34" t="s">
        <v>2491</v>
      </c>
      <c r="CJC34" t="s">
        <v>2492</v>
      </c>
      <c r="CJD34" t="s">
        <v>2493</v>
      </c>
      <c r="CJE34" t="s">
        <v>2494</v>
      </c>
      <c r="CJF34" t="s">
        <v>2495</v>
      </c>
      <c r="CJG34" t="s">
        <v>2496</v>
      </c>
      <c r="CJH34" t="s">
        <v>2497</v>
      </c>
      <c r="CJI34" t="s">
        <v>2498</v>
      </c>
      <c r="CJJ34" t="s">
        <v>2499</v>
      </c>
      <c r="CJK34" t="s">
        <v>2500</v>
      </c>
      <c r="CJL34" t="s">
        <v>2501</v>
      </c>
      <c r="CJM34" t="s">
        <v>2502</v>
      </c>
      <c r="CJN34" t="s">
        <v>2503</v>
      </c>
      <c r="CJO34" t="s">
        <v>2504</v>
      </c>
      <c r="CJP34" t="s">
        <v>2505</v>
      </c>
      <c r="CJQ34" t="s">
        <v>2506</v>
      </c>
      <c r="CJR34" t="s">
        <v>2507</v>
      </c>
      <c r="CJS34" t="s">
        <v>2508</v>
      </c>
      <c r="CJT34" t="s">
        <v>2509</v>
      </c>
      <c r="CJU34" t="s">
        <v>2510</v>
      </c>
      <c r="CJV34" t="s">
        <v>2511</v>
      </c>
      <c r="CJW34" t="s">
        <v>2512</v>
      </c>
      <c r="CJX34" t="s">
        <v>2513</v>
      </c>
      <c r="CJY34" t="s">
        <v>2514</v>
      </c>
      <c r="CJZ34" t="s">
        <v>2515</v>
      </c>
      <c r="CKA34" t="s">
        <v>2516</v>
      </c>
      <c r="CKB34" t="s">
        <v>2517</v>
      </c>
      <c r="CKC34" t="s">
        <v>2518</v>
      </c>
      <c r="CKD34" t="s">
        <v>2519</v>
      </c>
      <c r="CKE34" t="s">
        <v>2520</v>
      </c>
      <c r="CKF34" t="s">
        <v>2521</v>
      </c>
      <c r="CKG34" t="s">
        <v>2522</v>
      </c>
      <c r="CKH34" t="s">
        <v>2523</v>
      </c>
      <c r="CKI34" t="s">
        <v>2524</v>
      </c>
      <c r="CKJ34" t="s">
        <v>2525</v>
      </c>
      <c r="CKK34" t="s">
        <v>2526</v>
      </c>
      <c r="CKL34" t="s">
        <v>2527</v>
      </c>
      <c r="CKM34" t="s">
        <v>2528</v>
      </c>
      <c r="CKN34" t="s">
        <v>2529</v>
      </c>
      <c r="CKO34" t="s">
        <v>2530</v>
      </c>
      <c r="CKP34" t="s">
        <v>2531</v>
      </c>
      <c r="CKQ34" t="s">
        <v>2532</v>
      </c>
      <c r="CKR34" t="s">
        <v>2533</v>
      </c>
      <c r="CKS34" t="s">
        <v>2534</v>
      </c>
      <c r="CKT34" t="s">
        <v>2535</v>
      </c>
      <c r="CKU34" t="s">
        <v>2536</v>
      </c>
      <c r="CKV34" t="s">
        <v>2537</v>
      </c>
      <c r="CKW34" t="s">
        <v>2538</v>
      </c>
      <c r="CKX34" t="s">
        <v>2539</v>
      </c>
      <c r="CKY34" t="s">
        <v>2540</v>
      </c>
      <c r="CKZ34" t="s">
        <v>2541</v>
      </c>
      <c r="CLA34" t="s">
        <v>2542</v>
      </c>
      <c r="CLB34" t="s">
        <v>2543</v>
      </c>
      <c r="CLC34" t="s">
        <v>2544</v>
      </c>
      <c r="CLD34" t="s">
        <v>2545</v>
      </c>
      <c r="CLE34" t="s">
        <v>2546</v>
      </c>
      <c r="CLF34" t="s">
        <v>2547</v>
      </c>
      <c r="CLG34" t="s">
        <v>2548</v>
      </c>
      <c r="CLH34" t="s">
        <v>2549</v>
      </c>
      <c r="CLI34" t="s">
        <v>2550</v>
      </c>
      <c r="CLJ34" t="s">
        <v>2551</v>
      </c>
      <c r="CLK34" t="s">
        <v>2552</v>
      </c>
      <c r="CLL34" t="s">
        <v>2553</v>
      </c>
      <c r="CLM34" t="s">
        <v>2554</v>
      </c>
      <c r="CLN34" t="s">
        <v>2555</v>
      </c>
      <c r="CLO34" t="s">
        <v>2556</v>
      </c>
      <c r="CLP34" t="s">
        <v>2557</v>
      </c>
      <c r="CLQ34" t="s">
        <v>2558</v>
      </c>
      <c r="CLR34" t="s">
        <v>2559</v>
      </c>
      <c r="CLS34" t="s">
        <v>2560</v>
      </c>
      <c r="CLT34" t="s">
        <v>2561</v>
      </c>
      <c r="CLU34" t="s">
        <v>2562</v>
      </c>
      <c r="CLV34" t="s">
        <v>2563</v>
      </c>
      <c r="CLW34" t="s">
        <v>2564</v>
      </c>
      <c r="CLX34" t="s">
        <v>2565</v>
      </c>
      <c r="CLY34" t="s">
        <v>2566</v>
      </c>
      <c r="CLZ34" t="s">
        <v>2567</v>
      </c>
      <c r="CMA34" t="s">
        <v>2568</v>
      </c>
      <c r="CMB34" t="s">
        <v>2569</v>
      </c>
      <c r="CMC34" t="s">
        <v>2570</v>
      </c>
      <c r="CMD34" t="s">
        <v>2571</v>
      </c>
      <c r="CME34" t="s">
        <v>2572</v>
      </c>
      <c r="CMF34" t="s">
        <v>2573</v>
      </c>
      <c r="CMG34" t="s">
        <v>2574</v>
      </c>
      <c r="CMH34" t="s">
        <v>2575</v>
      </c>
      <c r="CMI34" t="s">
        <v>2576</v>
      </c>
      <c r="CMJ34" t="s">
        <v>2577</v>
      </c>
      <c r="CMK34" t="s">
        <v>2578</v>
      </c>
      <c r="CML34" t="s">
        <v>2579</v>
      </c>
      <c r="CMM34" t="s">
        <v>2580</v>
      </c>
      <c r="CMN34" t="s">
        <v>2581</v>
      </c>
      <c r="CMO34" t="s">
        <v>2582</v>
      </c>
      <c r="CMP34" t="s">
        <v>2583</v>
      </c>
      <c r="CMQ34" t="s">
        <v>2584</v>
      </c>
      <c r="CMR34" t="s">
        <v>2585</v>
      </c>
      <c r="CMS34" t="s">
        <v>2586</v>
      </c>
      <c r="CMT34" t="s">
        <v>2587</v>
      </c>
      <c r="CMU34" t="s">
        <v>2588</v>
      </c>
      <c r="CMV34" t="s">
        <v>2589</v>
      </c>
      <c r="CMW34" t="s">
        <v>2590</v>
      </c>
      <c r="CMX34" t="s">
        <v>2591</v>
      </c>
      <c r="CMY34" t="s">
        <v>2592</v>
      </c>
      <c r="CMZ34" t="s">
        <v>2593</v>
      </c>
      <c r="CNA34" t="s">
        <v>2594</v>
      </c>
      <c r="CNB34" t="s">
        <v>2595</v>
      </c>
      <c r="CNC34" t="s">
        <v>2596</v>
      </c>
      <c r="CND34" t="s">
        <v>2597</v>
      </c>
      <c r="CNE34" t="s">
        <v>2598</v>
      </c>
      <c r="CNF34" t="s">
        <v>2599</v>
      </c>
      <c r="CNG34" t="s">
        <v>2600</v>
      </c>
      <c r="CNH34" t="s">
        <v>2601</v>
      </c>
      <c r="CNI34" t="s">
        <v>2602</v>
      </c>
      <c r="CNJ34" t="s">
        <v>2603</v>
      </c>
      <c r="CNK34" t="s">
        <v>2604</v>
      </c>
      <c r="CNL34" t="s">
        <v>2605</v>
      </c>
      <c r="CNM34" t="s">
        <v>2606</v>
      </c>
      <c r="CNN34" t="s">
        <v>2607</v>
      </c>
      <c r="CNO34" t="s">
        <v>2608</v>
      </c>
      <c r="CNP34" t="s">
        <v>2609</v>
      </c>
      <c r="CNQ34" t="s">
        <v>2610</v>
      </c>
      <c r="CNR34" t="s">
        <v>2611</v>
      </c>
      <c r="CNS34" t="s">
        <v>2612</v>
      </c>
      <c r="CNT34" t="s">
        <v>2613</v>
      </c>
      <c r="CNU34" t="s">
        <v>2614</v>
      </c>
      <c r="CNV34" t="s">
        <v>2615</v>
      </c>
      <c r="CNW34" t="s">
        <v>2616</v>
      </c>
      <c r="CNX34" t="s">
        <v>2617</v>
      </c>
      <c r="CNY34" t="s">
        <v>2618</v>
      </c>
      <c r="CNZ34" t="s">
        <v>2619</v>
      </c>
      <c r="COA34" t="s">
        <v>2620</v>
      </c>
      <c r="COB34" t="s">
        <v>2621</v>
      </c>
      <c r="COC34" t="s">
        <v>2622</v>
      </c>
      <c r="COD34" t="s">
        <v>2623</v>
      </c>
      <c r="COE34" t="s">
        <v>2624</v>
      </c>
      <c r="COF34" t="s">
        <v>2625</v>
      </c>
      <c r="COG34" t="s">
        <v>2626</v>
      </c>
      <c r="COH34" t="s">
        <v>2627</v>
      </c>
      <c r="COI34" t="s">
        <v>2628</v>
      </c>
      <c r="COJ34" t="s">
        <v>2629</v>
      </c>
      <c r="COK34" t="s">
        <v>2630</v>
      </c>
      <c r="COL34" t="s">
        <v>2631</v>
      </c>
      <c r="COM34" t="s">
        <v>2632</v>
      </c>
      <c r="CON34" t="s">
        <v>2633</v>
      </c>
      <c r="COO34" t="s">
        <v>2634</v>
      </c>
      <c r="COP34" t="s">
        <v>2635</v>
      </c>
      <c r="COQ34" t="s">
        <v>2636</v>
      </c>
      <c r="COR34" t="s">
        <v>2637</v>
      </c>
      <c r="COS34" t="s">
        <v>2638</v>
      </c>
      <c r="COT34" t="s">
        <v>2639</v>
      </c>
      <c r="COU34" t="s">
        <v>2640</v>
      </c>
      <c r="COV34" t="s">
        <v>2641</v>
      </c>
      <c r="COW34" t="s">
        <v>2642</v>
      </c>
      <c r="COX34" t="s">
        <v>2643</v>
      </c>
      <c r="COY34" t="s">
        <v>2644</v>
      </c>
      <c r="COZ34" t="s">
        <v>2645</v>
      </c>
      <c r="CPA34" t="s">
        <v>2646</v>
      </c>
      <c r="CPB34" t="s">
        <v>2647</v>
      </c>
      <c r="CPC34" t="s">
        <v>2648</v>
      </c>
      <c r="CPD34" t="s">
        <v>2649</v>
      </c>
      <c r="CPE34" t="s">
        <v>2650</v>
      </c>
      <c r="CPF34" t="s">
        <v>2651</v>
      </c>
      <c r="CPG34" t="s">
        <v>2652</v>
      </c>
      <c r="CPH34" t="s">
        <v>2653</v>
      </c>
      <c r="CPI34" t="s">
        <v>2654</v>
      </c>
      <c r="CPJ34" t="s">
        <v>2655</v>
      </c>
      <c r="CPK34" t="s">
        <v>2656</v>
      </c>
      <c r="CPL34" t="s">
        <v>2657</v>
      </c>
      <c r="CPM34" t="s">
        <v>2658</v>
      </c>
      <c r="CPN34" t="s">
        <v>2659</v>
      </c>
      <c r="CPO34" t="s">
        <v>2660</v>
      </c>
      <c r="CPP34" t="s">
        <v>2661</v>
      </c>
      <c r="CPQ34" t="s">
        <v>2662</v>
      </c>
      <c r="CPR34" t="s">
        <v>2663</v>
      </c>
      <c r="CPS34" t="s">
        <v>2664</v>
      </c>
      <c r="CPT34" t="s">
        <v>2665</v>
      </c>
      <c r="CPU34" t="s">
        <v>2666</v>
      </c>
      <c r="CPV34" t="s">
        <v>2667</v>
      </c>
      <c r="CPW34" t="s">
        <v>2668</v>
      </c>
      <c r="CPX34" t="s">
        <v>116</v>
      </c>
      <c r="CPY34" t="s">
        <v>2669</v>
      </c>
      <c r="CPZ34" t="s">
        <v>2670</v>
      </c>
      <c r="CQA34" t="s">
        <v>2671</v>
      </c>
      <c r="CQB34" t="s">
        <v>2672</v>
      </c>
      <c r="CQC34" t="s">
        <v>2673</v>
      </c>
      <c r="CQD34" t="s">
        <v>2674</v>
      </c>
      <c r="CQE34" t="s">
        <v>2675</v>
      </c>
      <c r="CQF34" t="s">
        <v>2676</v>
      </c>
      <c r="CQG34" t="s">
        <v>2677</v>
      </c>
      <c r="CQH34" t="s">
        <v>2678</v>
      </c>
      <c r="CQI34" t="s">
        <v>2679</v>
      </c>
      <c r="CQJ34" t="s">
        <v>2680</v>
      </c>
      <c r="CQK34" t="s">
        <v>2681</v>
      </c>
      <c r="CQL34" t="s">
        <v>2682</v>
      </c>
      <c r="CQM34" t="s">
        <v>2683</v>
      </c>
      <c r="CQN34" t="s">
        <v>2684</v>
      </c>
      <c r="CQO34" t="s">
        <v>2685</v>
      </c>
      <c r="CQP34" t="s">
        <v>2686</v>
      </c>
      <c r="CQQ34" t="s">
        <v>2687</v>
      </c>
      <c r="CQR34" t="s">
        <v>2688</v>
      </c>
      <c r="CQS34" t="s">
        <v>2689</v>
      </c>
      <c r="CQT34" t="s">
        <v>2690</v>
      </c>
      <c r="CQU34" t="s">
        <v>2691</v>
      </c>
      <c r="CQV34" t="s">
        <v>2692</v>
      </c>
      <c r="CQW34" t="s">
        <v>2693</v>
      </c>
      <c r="CQX34" t="s">
        <v>2694</v>
      </c>
      <c r="CQY34" t="s">
        <v>2695</v>
      </c>
      <c r="CQZ34" t="s">
        <v>2696</v>
      </c>
      <c r="CRA34" t="s">
        <v>2697</v>
      </c>
      <c r="CRB34" t="s">
        <v>2698</v>
      </c>
      <c r="CRC34" t="s">
        <v>2699</v>
      </c>
      <c r="CRD34" t="s">
        <v>2700</v>
      </c>
      <c r="CRE34" t="s">
        <v>2701</v>
      </c>
      <c r="CRF34" t="s">
        <v>2702</v>
      </c>
      <c r="CRG34" t="s">
        <v>2703</v>
      </c>
      <c r="CRH34" t="s">
        <v>2704</v>
      </c>
      <c r="CRI34" t="s">
        <v>2705</v>
      </c>
      <c r="CRJ34" t="s">
        <v>2706</v>
      </c>
      <c r="CRK34" t="s">
        <v>2707</v>
      </c>
      <c r="CRL34" t="s">
        <v>2708</v>
      </c>
      <c r="CRM34" t="s">
        <v>2709</v>
      </c>
      <c r="CRN34" t="s">
        <v>2710</v>
      </c>
      <c r="CRO34" t="s">
        <v>2711</v>
      </c>
      <c r="CRP34" t="s">
        <v>2712</v>
      </c>
      <c r="CRQ34" t="s">
        <v>2713</v>
      </c>
      <c r="CRR34" t="s">
        <v>2714</v>
      </c>
      <c r="CRS34" t="s">
        <v>2715</v>
      </c>
      <c r="CRT34" t="s">
        <v>2716</v>
      </c>
      <c r="CRU34" t="s">
        <v>2717</v>
      </c>
      <c r="CRV34" t="s">
        <v>2718</v>
      </c>
      <c r="CRW34" t="s">
        <v>2719</v>
      </c>
      <c r="CRX34" t="s">
        <v>2720</v>
      </c>
      <c r="CRY34" t="s">
        <v>2721</v>
      </c>
      <c r="CRZ34" t="s">
        <v>2722</v>
      </c>
      <c r="CSA34" t="s">
        <v>2723</v>
      </c>
      <c r="CSB34" t="s">
        <v>2724</v>
      </c>
      <c r="CSC34" t="s">
        <v>2725</v>
      </c>
      <c r="CSD34" t="s">
        <v>2726</v>
      </c>
      <c r="CSE34" t="s">
        <v>2727</v>
      </c>
      <c r="CSF34" t="s">
        <v>2728</v>
      </c>
      <c r="CSG34" t="s">
        <v>2729</v>
      </c>
      <c r="CSH34" t="s">
        <v>2730</v>
      </c>
      <c r="CSI34" t="s">
        <v>2731</v>
      </c>
      <c r="CSJ34" t="s">
        <v>2732</v>
      </c>
      <c r="CSK34" t="s">
        <v>2733</v>
      </c>
      <c r="CSL34" t="s">
        <v>2734</v>
      </c>
      <c r="CSM34" t="s">
        <v>2735</v>
      </c>
      <c r="CSN34" t="s">
        <v>2736</v>
      </c>
      <c r="CSO34" t="s">
        <v>2737</v>
      </c>
      <c r="CSP34" t="s">
        <v>2738</v>
      </c>
      <c r="CSQ34" t="s">
        <v>2739</v>
      </c>
      <c r="CSR34" t="s">
        <v>2740</v>
      </c>
      <c r="CSS34" t="s">
        <v>2741</v>
      </c>
      <c r="CST34" t="s">
        <v>2742</v>
      </c>
      <c r="CSU34" t="s">
        <v>2743</v>
      </c>
      <c r="CSV34" t="s">
        <v>2744</v>
      </c>
      <c r="CSW34" t="s">
        <v>2745</v>
      </c>
      <c r="CSX34" t="s">
        <v>2746</v>
      </c>
      <c r="CSY34" t="s">
        <v>2747</v>
      </c>
      <c r="CSZ34" t="s">
        <v>2748</v>
      </c>
      <c r="CTA34" t="s">
        <v>2749</v>
      </c>
      <c r="CTB34" t="s">
        <v>2750</v>
      </c>
      <c r="CTC34" t="s">
        <v>2751</v>
      </c>
      <c r="CTD34" t="s">
        <v>2752</v>
      </c>
      <c r="CTE34" t="s">
        <v>2753</v>
      </c>
      <c r="CTF34" t="s">
        <v>2754</v>
      </c>
      <c r="CTG34" t="s">
        <v>2755</v>
      </c>
      <c r="CTH34" t="s">
        <v>2756</v>
      </c>
      <c r="CTI34" t="s">
        <v>2757</v>
      </c>
      <c r="CTJ34" t="s">
        <v>2758</v>
      </c>
      <c r="CTK34" t="s">
        <v>2759</v>
      </c>
      <c r="CTL34" t="s">
        <v>2760</v>
      </c>
      <c r="CTM34" t="s">
        <v>2761</v>
      </c>
      <c r="CTN34" t="s">
        <v>2762</v>
      </c>
      <c r="CTO34" t="s">
        <v>2763</v>
      </c>
      <c r="CTP34" t="s">
        <v>2764</v>
      </c>
      <c r="CTQ34" t="s">
        <v>2765</v>
      </c>
      <c r="CTR34" t="s">
        <v>2766</v>
      </c>
      <c r="CTS34" t="s">
        <v>117</v>
      </c>
      <c r="CTT34" t="s">
        <v>2767</v>
      </c>
      <c r="CTU34" t="s">
        <v>2768</v>
      </c>
      <c r="CTV34" t="s">
        <v>2769</v>
      </c>
      <c r="CTW34" t="s">
        <v>2770</v>
      </c>
      <c r="CTX34" t="s">
        <v>2771</v>
      </c>
      <c r="CTY34" t="s">
        <v>2772</v>
      </c>
      <c r="CTZ34" t="s">
        <v>2773</v>
      </c>
      <c r="CUA34" t="s">
        <v>2774</v>
      </c>
      <c r="CUB34" t="s">
        <v>2775</v>
      </c>
      <c r="CUC34" t="s">
        <v>2776</v>
      </c>
      <c r="CUD34" t="s">
        <v>2777</v>
      </c>
      <c r="CUE34" t="s">
        <v>2778</v>
      </c>
      <c r="CUF34" t="s">
        <v>2779</v>
      </c>
      <c r="CUG34" t="s">
        <v>2780</v>
      </c>
      <c r="CUH34" t="s">
        <v>2781</v>
      </c>
      <c r="CUI34" t="s">
        <v>2782</v>
      </c>
      <c r="CUJ34" t="s">
        <v>2783</v>
      </c>
      <c r="CUK34" t="s">
        <v>2784</v>
      </c>
      <c r="CUL34" t="s">
        <v>2785</v>
      </c>
      <c r="CUM34" t="s">
        <v>2786</v>
      </c>
      <c r="CUN34" t="s">
        <v>2787</v>
      </c>
      <c r="CUO34" t="s">
        <v>2788</v>
      </c>
      <c r="CUP34" t="s">
        <v>2789</v>
      </c>
      <c r="CUQ34" t="s">
        <v>2790</v>
      </c>
      <c r="CUR34" t="s">
        <v>2791</v>
      </c>
      <c r="CUS34" t="s">
        <v>2792</v>
      </c>
      <c r="CUT34" t="s">
        <v>2793</v>
      </c>
      <c r="CUU34" t="s">
        <v>2794</v>
      </c>
      <c r="CUV34" t="s">
        <v>2795</v>
      </c>
      <c r="CUW34" t="s">
        <v>2796</v>
      </c>
      <c r="CUX34" t="s">
        <v>2797</v>
      </c>
      <c r="CUY34" t="s">
        <v>2798</v>
      </c>
      <c r="CUZ34" t="s">
        <v>2799</v>
      </c>
      <c r="CVA34" t="s">
        <v>2800</v>
      </c>
      <c r="CVB34" t="s">
        <v>2801</v>
      </c>
      <c r="CVC34" t="s">
        <v>2802</v>
      </c>
      <c r="CVD34" t="s">
        <v>2803</v>
      </c>
      <c r="CVE34" t="s">
        <v>2804</v>
      </c>
      <c r="CVF34" t="s">
        <v>2805</v>
      </c>
      <c r="CVG34" t="s">
        <v>2806</v>
      </c>
      <c r="CVH34" t="s">
        <v>2807</v>
      </c>
      <c r="CVI34" t="s">
        <v>2808</v>
      </c>
      <c r="CVJ34" t="s">
        <v>2809</v>
      </c>
      <c r="CVK34" t="s">
        <v>2810</v>
      </c>
      <c r="CVL34" t="s">
        <v>2811</v>
      </c>
      <c r="CVM34" t="s">
        <v>2812</v>
      </c>
      <c r="CVN34" t="s">
        <v>2813</v>
      </c>
      <c r="CVO34" t="s">
        <v>2814</v>
      </c>
      <c r="CVP34" t="s">
        <v>2815</v>
      </c>
      <c r="CVQ34" t="s">
        <v>2816</v>
      </c>
      <c r="CVR34" t="s">
        <v>2817</v>
      </c>
      <c r="CVS34" t="s">
        <v>2818</v>
      </c>
      <c r="CVT34" t="s">
        <v>2819</v>
      </c>
      <c r="CVU34" t="s">
        <v>2820</v>
      </c>
      <c r="CVV34" t="s">
        <v>2821</v>
      </c>
      <c r="CVW34" t="s">
        <v>2822</v>
      </c>
      <c r="CVX34" t="s">
        <v>2823</v>
      </c>
      <c r="CVY34" t="s">
        <v>2824</v>
      </c>
      <c r="CVZ34" t="s">
        <v>2825</v>
      </c>
      <c r="CWA34" t="s">
        <v>2826</v>
      </c>
      <c r="CWB34" t="s">
        <v>2827</v>
      </c>
      <c r="CWC34" t="s">
        <v>2828</v>
      </c>
      <c r="CWD34" t="s">
        <v>2829</v>
      </c>
      <c r="CWE34" t="s">
        <v>2830</v>
      </c>
      <c r="CWF34" t="s">
        <v>2831</v>
      </c>
      <c r="CWG34" t="s">
        <v>2832</v>
      </c>
      <c r="CWH34" t="s">
        <v>2833</v>
      </c>
      <c r="CWI34" t="s">
        <v>2834</v>
      </c>
      <c r="CWJ34" t="s">
        <v>2835</v>
      </c>
      <c r="CWK34" t="s">
        <v>2836</v>
      </c>
      <c r="CWL34" t="s">
        <v>2837</v>
      </c>
      <c r="CWM34" t="s">
        <v>2838</v>
      </c>
      <c r="CWN34" t="s">
        <v>2839</v>
      </c>
      <c r="CWO34" t="s">
        <v>2840</v>
      </c>
      <c r="CWP34" t="s">
        <v>2841</v>
      </c>
      <c r="CWQ34" t="s">
        <v>2842</v>
      </c>
      <c r="CWR34" t="s">
        <v>2843</v>
      </c>
      <c r="CWS34" t="s">
        <v>2844</v>
      </c>
      <c r="CWT34" t="s">
        <v>2845</v>
      </c>
      <c r="CWU34" t="s">
        <v>2846</v>
      </c>
      <c r="CWV34" t="s">
        <v>2847</v>
      </c>
      <c r="CWW34" t="s">
        <v>2848</v>
      </c>
      <c r="CWX34" t="s">
        <v>2849</v>
      </c>
      <c r="CWY34" t="s">
        <v>2850</v>
      </c>
      <c r="CWZ34" t="s">
        <v>2851</v>
      </c>
      <c r="CXA34" t="s">
        <v>2852</v>
      </c>
      <c r="CXB34" t="s">
        <v>2853</v>
      </c>
      <c r="CXC34" t="s">
        <v>2854</v>
      </c>
      <c r="CXD34" t="s">
        <v>2855</v>
      </c>
      <c r="CXE34" t="s">
        <v>2856</v>
      </c>
      <c r="CXF34" t="s">
        <v>2857</v>
      </c>
      <c r="CXG34" t="s">
        <v>2858</v>
      </c>
      <c r="CXH34" t="s">
        <v>2859</v>
      </c>
      <c r="CXI34" t="s">
        <v>2860</v>
      </c>
      <c r="CXJ34" t="s">
        <v>2861</v>
      </c>
      <c r="CXK34" t="s">
        <v>2862</v>
      </c>
      <c r="CXL34" t="s">
        <v>2863</v>
      </c>
      <c r="CXM34" t="s">
        <v>2864</v>
      </c>
      <c r="CXN34" t="s">
        <v>2865</v>
      </c>
      <c r="CXO34" t="s">
        <v>2866</v>
      </c>
      <c r="CXP34" t="s">
        <v>2867</v>
      </c>
      <c r="CXQ34" t="s">
        <v>2868</v>
      </c>
      <c r="CXR34" t="s">
        <v>2869</v>
      </c>
      <c r="CXS34" t="s">
        <v>2870</v>
      </c>
      <c r="CXT34" t="s">
        <v>2871</v>
      </c>
      <c r="CXU34" t="s">
        <v>2872</v>
      </c>
      <c r="CXV34" t="s">
        <v>2873</v>
      </c>
      <c r="CXW34" t="s">
        <v>2874</v>
      </c>
      <c r="CXX34" t="s">
        <v>2875</v>
      </c>
      <c r="CXY34" t="s">
        <v>2876</v>
      </c>
      <c r="CXZ34" t="s">
        <v>2877</v>
      </c>
      <c r="CYA34" t="s">
        <v>2878</v>
      </c>
      <c r="CYB34" t="s">
        <v>2879</v>
      </c>
      <c r="CYC34" t="s">
        <v>2880</v>
      </c>
      <c r="CYD34" t="s">
        <v>2881</v>
      </c>
      <c r="CYE34" t="s">
        <v>2882</v>
      </c>
      <c r="CYF34" t="s">
        <v>2883</v>
      </c>
      <c r="CYG34" t="s">
        <v>2884</v>
      </c>
      <c r="CYH34" t="s">
        <v>2885</v>
      </c>
      <c r="CYI34" t="s">
        <v>2886</v>
      </c>
      <c r="CYJ34" t="s">
        <v>2887</v>
      </c>
      <c r="CYK34" t="s">
        <v>2888</v>
      </c>
      <c r="CYL34" t="s">
        <v>2889</v>
      </c>
      <c r="CYM34" t="s">
        <v>2890</v>
      </c>
      <c r="CYN34" t="s">
        <v>2891</v>
      </c>
      <c r="CYO34" t="s">
        <v>2892</v>
      </c>
      <c r="CYP34" t="s">
        <v>2893</v>
      </c>
      <c r="CYQ34" t="s">
        <v>2894</v>
      </c>
      <c r="CYR34" t="s">
        <v>2895</v>
      </c>
      <c r="CYS34" t="s">
        <v>2896</v>
      </c>
      <c r="CYT34" t="s">
        <v>2897</v>
      </c>
      <c r="CYU34" t="s">
        <v>2898</v>
      </c>
      <c r="CYV34" t="s">
        <v>2899</v>
      </c>
      <c r="CYW34" t="s">
        <v>2900</v>
      </c>
      <c r="CYX34" t="s">
        <v>2901</v>
      </c>
      <c r="CYY34" t="s">
        <v>2902</v>
      </c>
      <c r="CYZ34" t="s">
        <v>2903</v>
      </c>
      <c r="CZA34" t="s">
        <v>2904</v>
      </c>
      <c r="CZB34" t="s">
        <v>2905</v>
      </c>
      <c r="CZC34" t="s">
        <v>2906</v>
      </c>
      <c r="CZD34" t="s">
        <v>2907</v>
      </c>
      <c r="CZE34" t="s">
        <v>2908</v>
      </c>
      <c r="CZF34" t="s">
        <v>2909</v>
      </c>
      <c r="CZG34" t="s">
        <v>2910</v>
      </c>
      <c r="CZH34" t="s">
        <v>121</v>
      </c>
      <c r="CZI34" t="s">
        <v>2911</v>
      </c>
      <c r="CZJ34" t="s">
        <v>2912</v>
      </c>
      <c r="CZK34" t="s">
        <v>2913</v>
      </c>
      <c r="CZL34" t="s">
        <v>2914</v>
      </c>
      <c r="CZM34" t="s">
        <v>2915</v>
      </c>
      <c r="CZN34" t="s">
        <v>2916</v>
      </c>
      <c r="CZO34" t="s">
        <v>2917</v>
      </c>
      <c r="CZP34" t="s">
        <v>2918</v>
      </c>
      <c r="CZQ34" t="s">
        <v>2919</v>
      </c>
      <c r="CZR34" t="s">
        <v>2920</v>
      </c>
      <c r="CZS34" t="s">
        <v>2921</v>
      </c>
      <c r="CZT34" t="s">
        <v>2922</v>
      </c>
      <c r="CZU34" t="s">
        <v>2923</v>
      </c>
      <c r="CZV34" t="s">
        <v>2924</v>
      </c>
      <c r="CZW34" t="s">
        <v>2925</v>
      </c>
      <c r="CZX34" t="s">
        <v>2926</v>
      </c>
      <c r="CZY34" t="s">
        <v>2927</v>
      </c>
      <c r="CZZ34" t="s">
        <v>2928</v>
      </c>
      <c r="DAA34" t="s">
        <v>2929</v>
      </c>
      <c r="DAB34" t="s">
        <v>2930</v>
      </c>
      <c r="DAC34" t="s">
        <v>2931</v>
      </c>
      <c r="DAD34" t="s">
        <v>2932</v>
      </c>
      <c r="DAE34" t="s">
        <v>2933</v>
      </c>
      <c r="DAF34" t="s">
        <v>2934</v>
      </c>
      <c r="DAG34" t="s">
        <v>2935</v>
      </c>
      <c r="DAH34" t="s">
        <v>2936</v>
      </c>
      <c r="DAI34" t="s">
        <v>2937</v>
      </c>
      <c r="DAJ34" t="s">
        <v>2938</v>
      </c>
      <c r="DAK34" t="s">
        <v>2939</v>
      </c>
      <c r="DAL34" t="s">
        <v>2940</v>
      </c>
      <c r="DAM34" t="s">
        <v>2941</v>
      </c>
      <c r="DAN34" t="s">
        <v>2942</v>
      </c>
      <c r="DAO34" t="s">
        <v>2943</v>
      </c>
      <c r="DAP34" t="s">
        <v>2944</v>
      </c>
      <c r="DAQ34" t="s">
        <v>2945</v>
      </c>
      <c r="DAR34" t="s">
        <v>2946</v>
      </c>
      <c r="DAS34" t="s">
        <v>2947</v>
      </c>
      <c r="DAT34" t="s">
        <v>2948</v>
      </c>
      <c r="DAU34" t="s">
        <v>2949</v>
      </c>
      <c r="DAV34" t="s">
        <v>2950</v>
      </c>
      <c r="DAW34" t="s">
        <v>2951</v>
      </c>
      <c r="DAX34" t="s">
        <v>2952</v>
      </c>
      <c r="DAY34" t="s">
        <v>2953</v>
      </c>
      <c r="DAZ34" t="s">
        <v>2954</v>
      </c>
      <c r="DBA34" t="s">
        <v>2955</v>
      </c>
      <c r="DBB34" t="s">
        <v>2956</v>
      </c>
      <c r="DBC34" t="s">
        <v>2957</v>
      </c>
      <c r="DBD34" t="s">
        <v>2958</v>
      </c>
      <c r="DBE34" t="s">
        <v>2959</v>
      </c>
      <c r="DBF34" t="s">
        <v>2960</v>
      </c>
      <c r="DBG34" t="s">
        <v>2961</v>
      </c>
      <c r="DBH34" t="s">
        <v>2962</v>
      </c>
      <c r="DBI34" t="s">
        <v>2963</v>
      </c>
      <c r="DBJ34" t="s">
        <v>2964</v>
      </c>
      <c r="DBK34" t="s">
        <v>2965</v>
      </c>
      <c r="DBL34" t="s">
        <v>2966</v>
      </c>
      <c r="DBM34" t="s">
        <v>2967</v>
      </c>
      <c r="DBN34" t="s">
        <v>2968</v>
      </c>
      <c r="DBO34" t="s">
        <v>2969</v>
      </c>
      <c r="DBP34" t="s">
        <v>2970</v>
      </c>
      <c r="DBQ34" t="s">
        <v>2971</v>
      </c>
      <c r="DBR34" t="s">
        <v>2972</v>
      </c>
      <c r="DBS34" t="s">
        <v>2973</v>
      </c>
      <c r="DBT34" t="s">
        <v>2974</v>
      </c>
      <c r="DBU34" t="s">
        <v>2975</v>
      </c>
      <c r="DBV34" t="s">
        <v>2976</v>
      </c>
      <c r="DBW34" t="s">
        <v>2977</v>
      </c>
      <c r="DBX34" t="s">
        <v>2978</v>
      </c>
      <c r="DBY34" t="s">
        <v>2979</v>
      </c>
      <c r="DBZ34" t="s">
        <v>2980</v>
      </c>
      <c r="DCA34" t="s">
        <v>2981</v>
      </c>
      <c r="DCB34" t="s">
        <v>2982</v>
      </c>
      <c r="DCC34" t="s">
        <v>2983</v>
      </c>
      <c r="DCD34" t="s">
        <v>2984</v>
      </c>
      <c r="DCE34" t="s">
        <v>2985</v>
      </c>
      <c r="DCF34" t="s">
        <v>2986</v>
      </c>
      <c r="DCG34" t="s">
        <v>2987</v>
      </c>
      <c r="DCH34" t="s">
        <v>2988</v>
      </c>
      <c r="DCI34" t="s">
        <v>2989</v>
      </c>
      <c r="DCJ34" t="s">
        <v>2990</v>
      </c>
      <c r="DCK34" t="s">
        <v>2991</v>
      </c>
      <c r="DCL34" t="s">
        <v>2992</v>
      </c>
      <c r="DCM34" t="s">
        <v>2993</v>
      </c>
      <c r="DCN34" t="s">
        <v>2994</v>
      </c>
      <c r="DCO34" t="s">
        <v>2995</v>
      </c>
      <c r="DCP34" t="s">
        <v>2996</v>
      </c>
      <c r="DCQ34" t="s">
        <v>2997</v>
      </c>
      <c r="DCR34" t="s">
        <v>2998</v>
      </c>
      <c r="DCS34" t="s">
        <v>2999</v>
      </c>
      <c r="DCT34" t="s">
        <v>3000</v>
      </c>
      <c r="DCU34" t="s">
        <v>3001</v>
      </c>
      <c r="DCV34" t="s">
        <v>3002</v>
      </c>
      <c r="DCW34" t="s">
        <v>3003</v>
      </c>
      <c r="DCX34" t="s">
        <v>3004</v>
      </c>
      <c r="DCY34" t="s">
        <v>3005</v>
      </c>
      <c r="DCZ34" t="s">
        <v>3006</v>
      </c>
      <c r="DDA34" t="s">
        <v>3007</v>
      </c>
      <c r="DDB34" t="s">
        <v>3008</v>
      </c>
      <c r="DDC34" t="s">
        <v>3009</v>
      </c>
      <c r="DDD34" t="s">
        <v>3010</v>
      </c>
      <c r="DDE34" t="s">
        <v>3011</v>
      </c>
      <c r="DDF34" t="s">
        <v>3012</v>
      </c>
      <c r="DDG34" t="s">
        <v>3013</v>
      </c>
      <c r="DDH34" t="s">
        <v>3014</v>
      </c>
      <c r="DDI34" t="s">
        <v>3015</v>
      </c>
      <c r="DDJ34" t="s">
        <v>3016</v>
      </c>
      <c r="DDK34" t="s">
        <v>3017</v>
      </c>
      <c r="DDL34" t="s">
        <v>3018</v>
      </c>
      <c r="DDM34" t="s">
        <v>3019</v>
      </c>
      <c r="DDN34" t="s">
        <v>3020</v>
      </c>
      <c r="DDO34" t="s">
        <v>3021</v>
      </c>
      <c r="DDP34" t="s">
        <v>3022</v>
      </c>
      <c r="DDQ34" t="s">
        <v>3023</v>
      </c>
      <c r="DDR34" t="s">
        <v>3024</v>
      </c>
      <c r="DDS34" t="s">
        <v>3025</v>
      </c>
      <c r="DDT34" t="s">
        <v>3026</v>
      </c>
      <c r="DDU34" t="s">
        <v>3027</v>
      </c>
      <c r="DDV34" t="s">
        <v>3028</v>
      </c>
      <c r="DDW34" t="s">
        <v>3029</v>
      </c>
      <c r="DDX34" t="s">
        <v>3030</v>
      </c>
      <c r="DDY34" t="s">
        <v>3031</v>
      </c>
      <c r="DDZ34" t="s">
        <v>3032</v>
      </c>
      <c r="DEA34" t="s">
        <v>3033</v>
      </c>
      <c r="DEB34" t="s">
        <v>3034</v>
      </c>
      <c r="DEC34" t="s">
        <v>3035</v>
      </c>
      <c r="DED34" t="s">
        <v>3036</v>
      </c>
      <c r="DEE34" t="s">
        <v>3037</v>
      </c>
      <c r="DEF34" t="s">
        <v>3038</v>
      </c>
      <c r="DEG34" t="s">
        <v>3039</v>
      </c>
      <c r="DEH34" t="s">
        <v>3040</v>
      </c>
      <c r="DEI34" t="s">
        <v>3041</v>
      </c>
      <c r="DEJ34" t="s">
        <v>3042</v>
      </c>
      <c r="DEK34" t="s">
        <v>3043</v>
      </c>
      <c r="DEL34" t="s">
        <v>3044</v>
      </c>
      <c r="DEM34" t="s">
        <v>3045</v>
      </c>
      <c r="DEN34" t="s">
        <v>3046</v>
      </c>
      <c r="DEO34" t="s">
        <v>3047</v>
      </c>
      <c r="DEP34" t="s">
        <v>3048</v>
      </c>
      <c r="DEQ34" t="s">
        <v>3049</v>
      </c>
      <c r="DER34" t="s">
        <v>3050</v>
      </c>
      <c r="DES34" t="s">
        <v>3051</v>
      </c>
      <c r="DET34" t="s">
        <v>3052</v>
      </c>
      <c r="DEU34" t="s">
        <v>3053</v>
      </c>
      <c r="DEV34" t="s">
        <v>3054</v>
      </c>
      <c r="DEW34" t="s">
        <v>3055</v>
      </c>
      <c r="DEX34" t="s">
        <v>3056</v>
      </c>
      <c r="DEY34" t="s">
        <v>3057</v>
      </c>
      <c r="DEZ34" t="s">
        <v>3058</v>
      </c>
      <c r="DFA34" t="s">
        <v>3059</v>
      </c>
      <c r="DFB34" t="s">
        <v>3060</v>
      </c>
      <c r="DFC34" t="s">
        <v>3061</v>
      </c>
      <c r="DFD34" t="s">
        <v>3062</v>
      </c>
      <c r="DFE34" t="s">
        <v>3063</v>
      </c>
      <c r="DFF34" t="s">
        <v>3064</v>
      </c>
      <c r="DFG34" t="s">
        <v>3065</v>
      </c>
      <c r="DFH34" t="s">
        <v>3066</v>
      </c>
      <c r="DFI34" t="s">
        <v>3067</v>
      </c>
      <c r="DFJ34" t="s">
        <v>125</v>
      </c>
      <c r="DFK34" t="s">
        <v>3068</v>
      </c>
      <c r="DFL34" t="s">
        <v>3069</v>
      </c>
      <c r="DFM34" t="s">
        <v>3070</v>
      </c>
      <c r="DFN34" t="s">
        <v>3071</v>
      </c>
      <c r="DFO34" t="s">
        <v>3072</v>
      </c>
      <c r="DFP34" t="s">
        <v>3073</v>
      </c>
      <c r="DFQ34" t="s">
        <v>3074</v>
      </c>
      <c r="DFR34" t="s">
        <v>3075</v>
      </c>
      <c r="DFS34" t="s">
        <v>3076</v>
      </c>
      <c r="DFT34" t="s">
        <v>3077</v>
      </c>
      <c r="DFU34" t="s">
        <v>3078</v>
      </c>
      <c r="DFV34" t="s">
        <v>3079</v>
      </c>
      <c r="DFW34" t="s">
        <v>3080</v>
      </c>
      <c r="DFX34" t="s">
        <v>3081</v>
      </c>
      <c r="DFY34" t="s">
        <v>3082</v>
      </c>
      <c r="DFZ34" t="s">
        <v>3083</v>
      </c>
      <c r="DGA34" t="s">
        <v>3084</v>
      </c>
      <c r="DGB34" t="s">
        <v>3085</v>
      </c>
      <c r="DGC34" t="s">
        <v>3086</v>
      </c>
      <c r="DGD34" t="s">
        <v>3087</v>
      </c>
      <c r="DGE34" t="s">
        <v>3088</v>
      </c>
      <c r="DGF34" t="s">
        <v>3089</v>
      </c>
      <c r="DGG34" t="s">
        <v>3090</v>
      </c>
      <c r="DGH34" t="s">
        <v>3091</v>
      </c>
      <c r="DGI34" t="s">
        <v>3092</v>
      </c>
      <c r="DGJ34" t="s">
        <v>3093</v>
      </c>
      <c r="DGK34" t="s">
        <v>3094</v>
      </c>
      <c r="DGL34" t="s">
        <v>3095</v>
      </c>
      <c r="DGM34" t="s">
        <v>3096</v>
      </c>
      <c r="DGN34" t="s">
        <v>3097</v>
      </c>
      <c r="DGO34" t="s">
        <v>3098</v>
      </c>
      <c r="DGP34" t="s">
        <v>3099</v>
      </c>
      <c r="DGQ34" t="s">
        <v>3100</v>
      </c>
      <c r="DGR34" t="s">
        <v>3101</v>
      </c>
      <c r="DGS34" t="s">
        <v>3102</v>
      </c>
      <c r="DGT34" t="s">
        <v>3103</v>
      </c>
      <c r="DGU34" t="s">
        <v>3104</v>
      </c>
      <c r="DGV34" t="s">
        <v>3105</v>
      </c>
      <c r="DGW34" t="s">
        <v>3106</v>
      </c>
      <c r="DGX34" t="s">
        <v>3107</v>
      </c>
      <c r="DGY34" t="s">
        <v>3108</v>
      </c>
      <c r="DGZ34" t="s">
        <v>3109</v>
      </c>
      <c r="DHA34" t="s">
        <v>3110</v>
      </c>
      <c r="DHB34" t="s">
        <v>3111</v>
      </c>
      <c r="DHC34" t="s">
        <v>3112</v>
      </c>
      <c r="DHD34" t="s">
        <v>3113</v>
      </c>
      <c r="DHE34" t="s">
        <v>3114</v>
      </c>
      <c r="DHF34" t="s">
        <v>3115</v>
      </c>
      <c r="DHG34" t="s">
        <v>3116</v>
      </c>
      <c r="DHH34" t="s">
        <v>3117</v>
      </c>
      <c r="DHI34" t="s">
        <v>3118</v>
      </c>
      <c r="DHJ34" t="s">
        <v>3119</v>
      </c>
      <c r="DHK34" t="s">
        <v>3120</v>
      </c>
      <c r="DHL34" t="s">
        <v>3121</v>
      </c>
      <c r="DHM34" t="s">
        <v>3122</v>
      </c>
      <c r="DHN34" t="s">
        <v>3123</v>
      </c>
      <c r="DHO34" t="s">
        <v>3124</v>
      </c>
      <c r="DHP34" t="s">
        <v>3125</v>
      </c>
      <c r="DHQ34" t="s">
        <v>3126</v>
      </c>
      <c r="DHR34" t="s">
        <v>3127</v>
      </c>
      <c r="DHS34" t="s">
        <v>3128</v>
      </c>
      <c r="DHT34" t="s">
        <v>3129</v>
      </c>
      <c r="DHU34" t="s">
        <v>3130</v>
      </c>
      <c r="DHV34" t="s">
        <v>3131</v>
      </c>
      <c r="DHW34" t="s">
        <v>3132</v>
      </c>
      <c r="DHX34" t="s">
        <v>3133</v>
      </c>
      <c r="DHY34" t="s">
        <v>3134</v>
      </c>
      <c r="DHZ34" t="s">
        <v>3135</v>
      </c>
      <c r="DIA34" t="s">
        <v>3136</v>
      </c>
      <c r="DIB34" t="s">
        <v>3137</v>
      </c>
      <c r="DIC34" t="s">
        <v>3138</v>
      </c>
      <c r="DID34" t="s">
        <v>3139</v>
      </c>
      <c r="DIE34" t="s">
        <v>3140</v>
      </c>
      <c r="DIF34" t="s">
        <v>3141</v>
      </c>
      <c r="DIG34" t="s">
        <v>3142</v>
      </c>
      <c r="DIH34" t="s">
        <v>3143</v>
      </c>
      <c r="DII34" t="s">
        <v>3144</v>
      </c>
      <c r="DIJ34" t="s">
        <v>3145</v>
      </c>
      <c r="DIK34" t="s">
        <v>3146</v>
      </c>
      <c r="DIL34" t="s">
        <v>3147</v>
      </c>
      <c r="DIM34" t="s">
        <v>3148</v>
      </c>
      <c r="DIN34" t="s">
        <v>3149</v>
      </c>
      <c r="DIO34" t="s">
        <v>3150</v>
      </c>
      <c r="DIP34" t="s">
        <v>3151</v>
      </c>
      <c r="DIQ34" t="s">
        <v>3152</v>
      </c>
      <c r="DIR34" t="s">
        <v>3153</v>
      </c>
      <c r="DIS34" t="s">
        <v>3154</v>
      </c>
      <c r="DIT34" t="s">
        <v>3155</v>
      </c>
      <c r="DIU34" t="s">
        <v>3156</v>
      </c>
      <c r="DIV34" t="s">
        <v>3157</v>
      </c>
      <c r="DIW34" t="s">
        <v>3158</v>
      </c>
      <c r="DIX34" t="s">
        <v>3159</v>
      </c>
      <c r="DIY34" t="s">
        <v>3160</v>
      </c>
      <c r="DIZ34" t="s">
        <v>3161</v>
      </c>
      <c r="DJA34" t="s">
        <v>3162</v>
      </c>
      <c r="DJB34" t="s">
        <v>3163</v>
      </c>
      <c r="DJC34" t="s">
        <v>3164</v>
      </c>
      <c r="DJD34" t="s">
        <v>3165</v>
      </c>
      <c r="DJE34" t="s">
        <v>3166</v>
      </c>
      <c r="DJF34" t="s">
        <v>3167</v>
      </c>
      <c r="DJG34" t="s">
        <v>3168</v>
      </c>
      <c r="DJH34" t="s">
        <v>3169</v>
      </c>
      <c r="DJI34" t="s">
        <v>3170</v>
      </c>
      <c r="DJJ34" t="s">
        <v>3171</v>
      </c>
      <c r="DJK34" t="s">
        <v>3172</v>
      </c>
      <c r="DJL34" t="s">
        <v>3173</v>
      </c>
      <c r="DJM34" t="s">
        <v>3174</v>
      </c>
      <c r="DJN34" t="s">
        <v>3175</v>
      </c>
      <c r="DJO34" t="s">
        <v>3176</v>
      </c>
      <c r="DJP34" t="s">
        <v>3177</v>
      </c>
      <c r="DJQ34" t="s">
        <v>3178</v>
      </c>
      <c r="DJR34" t="s">
        <v>3179</v>
      </c>
      <c r="DJS34" t="s">
        <v>3180</v>
      </c>
      <c r="DJT34" t="s">
        <v>3181</v>
      </c>
      <c r="DJU34" t="s">
        <v>3182</v>
      </c>
      <c r="DJV34" t="s">
        <v>3183</v>
      </c>
      <c r="DJW34" t="s">
        <v>3184</v>
      </c>
      <c r="DJX34" t="s">
        <v>3185</v>
      </c>
      <c r="DJY34" t="s">
        <v>3186</v>
      </c>
      <c r="DJZ34" t="s">
        <v>3187</v>
      </c>
      <c r="DKA34" t="s">
        <v>3188</v>
      </c>
      <c r="DKB34" t="s">
        <v>3189</v>
      </c>
      <c r="DKC34" t="s">
        <v>3190</v>
      </c>
      <c r="DKD34" t="s">
        <v>3191</v>
      </c>
      <c r="DKE34" t="s">
        <v>3192</v>
      </c>
      <c r="DKF34" t="s">
        <v>3193</v>
      </c>
      <c r="DKG34" t="s">
        <v>3194</v>
      </c>
      <c r="DKH34" t="s">
        <v>3195</v>
      </c>
      <c r="DKI34" t="s">
        <v>3196</v>
      </c>
      <c r="DKJ34" t="s">
        <v>3197</v>
      </c>
      <c r="DKK34" t="s">
        <v>3198</v>
      </c>
      <c r="DKL34" t="s">
        <v>3199</v>
      </c>
      <c r="DKM34" t="s">
        <v>3200</v>
      </c>
      <c r="DKN34" t="s">
        <v>3201</v>
      </c>
      <c r="DKO34" t="s">
        <v>3202</v>
      </c>
      <c r="DKP34" t="s">
        <v>3203</v>
      </c>
      <c r="DKQ34" t="s">
        <v>3204</v>
      </c>
      <c r="DKR34" t="s">
        <v>3205</v>
      </c>
      <c r="DKS34" t="s">
        <v>3206</v>
      </c>
      <c r="DKT34" t="s">
        <v>3207</v>
      </c>
      <c r="DKU34" t="s">
        <v>3208</v>
      </c>
      <c r="DKV34" t="s">
        <v>3209</v>
      </c>
      <c r="DKW34" t="s">
        <v>3210</v>
      </c>
      <c r="DKX34" t="s">
        <v>3211</v>
      </c>
      <c r="DKY34" t="s">
        <v>3212</v>
      </c>
      <c r="DKZ34" t="s">
        <v>3213</v>
      </c>
      <c r="DLA34" t="s">
        <v>3214</v>
      </c>
      <c r="DLB34" t="s">
        <v>3215</v>
      </c>
      <c r="DLC34" t="s">
        <v>3216</v>
      </c>
      <c r="DLD34" t="s">
        <v>3217</v>
      </c>
      <c r="DLE34" t="s">
        <v>3218</v>
      </c>
      <c r="DLF34" t="s">
        <v>3219</v>
      </c>
      <c r="DLG34" t="s">
        <v>3220</v>
      </c>
      <c r="DLH34" t="s">
        <v>3221</v>
      </c>
      <c r="DLI34" t="s">
        <v>3222</v>
      </c>
      <c r="DLJ34" t="s">
        <v>3223</v>
      </c>
      <c r="DLK34" t="s">
        <v>3224</v>
      </c>
      <c r="DLL34" t="s">
        <v>3225</v>
      </c>
      <c r="DLM34" t="s">
        <v>3226</v>
      </c>
      <c r="DLN34" t="s">
        <v>3227</v>
      </c>
      <c r="DLO34" t="s">
        <v>128</v>
      </c>
      <c r="DLP34" t="s">
        <v>3228</v>
      </c>
      <c r="DLQ34" t="s">
        <v>3229</v>
      </c>
      <c r="DLR34" t="s">
        <v>3230</v>
      </c>
      <c r="DLS34" t="s">
        <v>3231</v>
      </c>
      <c r="DLT34" t="s">
        <v>3232</v>
      </c>
      <c r="DLU34" t="s">
        <v>3233</v>
      </c>
      <c r="DLV34" t="s">
        <v>3234</v>
      </c>
      <c r="DLW34" t="s">
        <v>3235</v>
      </c>
      <c r="DLX34" t="s">
        <v>3236</v>
      </c>
      <c r="DLY34" t="s">
        <v>3237</v>
      </c>
      <c r="DLZ34" t="s">
        <v>3238</v>
      </c>
      <c r="DMA34" t="s">
        <v>3239</v>
      </c>
      <c r="DMB34" t="s">
        <v>3240</v>
      </c>
      <c r="DMC34" t="s">
        <v>3241</v>
      </c>
      <c r="DMD34" t="s">
        <v>3242</v>
      </c>
      <c r="DME34" t="s">
        <v>3243</v>
      </c>
      <c r="DMF34" t="s">
        <v>3244</v>
      </c>
      <c r="DMG34" t="s">
        <v>3245</v>
      </c>
      <c r="DMH34" t="s">
        <v>3246</v>
      </c>
      <c r="DMI34" t="s">
        <v>3247</v>
      </c>
      <c r="DMJ34" t="s">
        <v>3248</v>
      </c>
      <c r="DMK34" t="s">
        <v>3249</v>
      </c>
      <c r="DML34" t="s">
        <v>3250</v>
      </c>
      <c r="DMM34" t="s">
        <v>3251</v>
      </c>
      <c r="DMN34" t="s">
        <v>3252</v>
      </c>
      <c r="DMO34" t="s">
        <v>3253</v>
      </c>
      <c r="DMP34" t="s">
        <v>3254</v>
      </c>
      <c r="DMQ34" t="s">
        <v>3255</v>
      </c>
      <c r="DMR34" t="s">
        <v>3256</v>
      </c>
      <c r="DMS34" t="s">
        <v>3257</v>
      </c>
      <c r="DMT34" t="s">
        <v>3258</v>
      </c>
      <c r="DMU34" t="s">
        <v>3259</v>
      </c>
      <c r="DMV34" t="s">
        <v>3260</v>
      </c>
      <c r="DMW34" t="s">
        <v>3261</v>
      </c>
      <c r="DMX34" t="s">
        <v>3262</v>
      </c>
      <c r="DMY34" t="s">
        <v>3263</v>
      </c>
      <c r="DMZ34" t="s">
        <v>3264</v>
      </c>
      <c r="DNA34" t="s">
        <v>3265</v>
      </c>
      <c r="DNB34" t="s">
        <v>3266</v>
      </c>
      <c r="DNC34" t="s">
        <v>8</v>
      </c>
      <c r="DND34" t="s">
        <v>3267</v>
      </c>
      <c r="DNE34" t="s">
        <v>3268</v>
      </c>
      <c r="DNF34" t="s">
        <v>3269</v>
      </c>
      <c r="DNG34" t="s">
        <v>3270</v>
      </c>
      <c r="DNH34" t="s">
        <v>3271</v>
      </c>
      <c r="DNI34" t="s">
        <v>3272</v>
      </c>
      <c r="DNJ34" t="s">
        <v>3273</v>
      </c>
      <c r="DNK34" t="s">
        <v>3274</v>
      </c>
      <c r="DNL34" t="s">
        <v>3275</v>
      </c>
      <c r="DNM34" t="s">
        <v>3276</v>
      </c>
      <c r="DNN34" t="s">
        <v>3277</v>
      </c>
      <c r="DNO34" t="s">
        <v>3278</v>
      </c>
      <c r="DNP34" t="s">
        <v>3279</v>
      </c>
      <c r="DNQ34" t="s">
        <v>3280</v>
      </c>
      <c r="DNR34" t="s">
        <v>3281</v>
      </c>
      <c r="DNS34" t="s">
        <v>3282</v>
      </c>
      <c r="DNT34" t="s">
        <v>3283</v>
      </c>
      <c r="DNU34" t="s">
        <v>3284</v>
      </c>
      <c r="DNV34" t="s">
        <v>3285</v>
      </c>
      <c r="DNW34" t="s">
        <v>3286</v>
      </c>
      <c r="DNX34" t="s">
        <v>3287</v>
      </c>
      <c r="DNY34" t="s">
        <v>3288</v>
      </c>
      <c r="DNZ34" t="s">
        <v>3289</v>
      </c>
      <c r="DOA34" t="s">
        <v>3290</v>
      </c>
      <c r="DOB34" t="s">
        <v>3291</v>
      </c>
      <c r="DOC34" t="s">
        <v>3292</v>
      </c>
      <c r="DOD34" t="s">
        <v>3293</v>
      </c>
      <c r="DOE34" t="s">
        <v>3294</v>
      </c>
      <c r="DOF34" t="s">
        <v>3295</v>
      </c>
      <c r="DOG34" t="s">
        <v>3296</v>
      </c>
      <c r="DOH34" t="s">
        <v>3297</v>
      </c>
      <c r="DOI34" t="s">
        <v>3298</v>
      </c>
      <c r="DOJ34" t="s">
        <v>3299</v>
      </c>
      <c r="DOK34" t="s">
        <v>3300</v>
      </c>
      <c r="DOL34" t="s">
        <v>3301</v>
      </c>
      <c r="DOM34" t="s">
        <v>3302</v>
      </c>
      <c r="DON34" t="s">
        <v>3303</v>
      </c>
      <c r="DOO34" t="s">
        <v>3304</v>
      </c>
      <c r="DOP34" t="s">
        <v>3305</v>
      </c>
      <c r="DOQ34" t="s">
        <v>3306</v>
      </c>
      <c r="DOR34" t="s">
        <v>3307</v>
      </c>
      <c r="DOS34" t="s">
        <v>3308</v>
      </c>
      <c r="DOT34" t="s">
        <v>3309</v>
      </c>
      <c r="DOU34" t="s">
        <v>3310</v>
      </c>
      <c r="DOV34" t="s">
        <v>3311</v>
      </c>
      <c r="DOW34" t="s">
        <v>3312</v>
      </c>
      <c r="DOX34" t="s">
        <v>3313</v>
      </c>
      <c r="DOY34" t="s">
        <v>3314</v>
      </c>
      <c r="DOZ34" t="s">
        <v>3315</v>
      </c>
      <c r="DPA34" t="s">
        <v>3316</v>
      </c>
      <c r="DPB34" t="s">
        <v>3317</v>
      </c>
      <c r="DPC34" t="s">
        <v>3318</v>
      </c>
      <c r="DPD34" t="s">
        <v>3319</v>
      </c>
      <c r="DPE34" t="s">
        <v>3320</v>
      </c>
      <c r="DPF34" t="s">
        <v>3321</v>
      </c>
      <c r="DPG34" t="s">
        <v>3322</v>
      </c>
      <c r="DPH34" t="s">
        <v>3323</v>
      </c>
      <c r="DPI34" t="s">
        <v>3324</v>
      </c>
      <c r="DPJ34" t="s">
        <v>3325</v>
      </c>
      <c r="DPK34" t="s">
        <v>3326</v>
      </c>
      <c r="DPL34" t="s">
        <v>3327</v>
      </c>
      <c r="DPM34" t="s">
        <v>3328</v>
      </c>
      <c r="DPN34" t="s">
        <v>3329</v>
      </c>
      <c r="DPO34" t="s">
        <v>3330</v>
      </c>
      <c r="DPP34" t="s">
        <v>3331</v>
      </c>
      <c r="DPQ34" t="s">
        <v>3332</v>
      </c>
      <c r="DPR34" t="s">
        <v>3333</v>
      </c>
      <c r="DPS34" t="s">
        <v>3334</v>
      </c>
      <c r="DPT34" t="s">
        <v>3335</v>
      </c>
      <c r="DPU34" t="s">
        <v>3336</v>
      </c>
      <c r="DPV34" t="s">
        <v>3337</v>
      </c>
      <c r="DPW34" t="s">
        <v>3338</v>
      </c>
      <c r="DPX34" t="s">
        <v>3339</v>
      </c>
      <c r="DPY34" t="s">
        <v>3340</v>
      </c>
      <c r="DPZ34" t="s">
        <v>3341</v>
      </c>
      <c r="DQA34" t="s">
        <v>3342</v>
      </c>
      <c r="DQB34" t="s">
        <v>3343</v>
      </c>
      <c r="DQC34" t="s">
        <v>3344</v>
      </c>
      <c r="DQD34" t="s">
        <v>3345</v>
      </c>
      <c r="DQE34" t="s">
        <v>3346</v>
      </c>
      <c r="DQF34" t="s">
        <v>3347</v>
      </c>
      <c r="DQG34" t="s">
        <v>3348</v>
      </c>
      <c r="DQH34" t="s">
        <v>3349</v>
      </c>
      <c r="DQI34" t="s">
        <v>3350</v>
      </c>
      <c r="DQJ34" t="s">
        <v>3351</v>
      </c>
      <c r="DQK34" t="s">
        <v>3352</v>
      </c>
      <c r="DQL34" t="s">
        <v>3353</v>
      </c>
      <c r="DQM34" t="s">
        <v>3354</v>
      </c>
      <c r="DQN34" t="s">
        <v>3355</v>
      </c>
      <c r="DQO34" t="s">
        <v>3356</v>
      </c>
      <c r="DQP34" t="s">
        <v>3357</v>
      </c>
      <c r="DQQ34" t="s">
        <v>3358</v>
      </c>
      <c r="DQR34" t="s">
        <v>3359</v>
      </c>
      <c r="DQS34" t="s">
        <v>3360</v>
      </c>
      <c r="DQT34" t="s">
        <v>3361</v>
      </c>
      <c r="DQU34" t="s">
        <v>3362</v>
      </c>
      <c r="DQV34" t="s">
        <v>3363</v>
      </c>
      <c r="DQW34" t="s">
        <v>3364</v>
      </c>
      <c r="DQX34" t="s">
        <v>3365</v>
      </c>
      <c r="DQY34" t="s">
        <v>3366</v>
      </c>
      <c r="DQZ34" t="s">
        <v>3367</v>
      </c>
      <c r="DRA34" t="s">
        <v>3368</v>
      </c>
      <c r="DRB34" t="s">
        <v>3369</v>
      </c>
      <c r="DRC34" t="s">
        <v>3370</v>
      </c>
      <c r="DRD34" t="s">
        <v>131</v>
      </c>
      <c r="DRE34" t="s">
        <v>3371</v>
      </c>
      <c r="DRF34" t="s">
        <v>3372</v>
      </c>
      <c r="DRG34" t="s">
        <v>3373</v>
      </c>
      <c r="DRH34" t="s">
        <v>3374</v>
      </c>
      <c r="DRI34" t="s">
        <v>3375</v>
      </c>
      <c r="DRJ34" t="s">
        <v>3376</v>
      </c>
      <c r="DRK34" t="s">
        <v>3377</v>
      </c>
      <c r="DRL34" t="s">
        <v>3378</v>
      </c>
      <c r="DRM34" t="s">
        <v>3379</v>
      </c>
      <c r="DRN34" t="s">
        <v>3380</v>
      </c>
      <c r="DRO34" t="s">
        <v>3381</v>
      </c>
      <c r="DRP34" t="s">
        <v>3382</v>
      </c>
      <c r="DRQ34" t="s">
        <v>3383</v>
      </c>
      <c r="DRR34" t="s">
        <v>3384</v>
      </c>
      <c r="DRS34" t="s">
        <v>3385</v>
      </c>
      <c r="DRT34" t="s">
        <v>3386</v>
      </c>
      <c r="DRU34" t="s">
        <v>3387</v>
      </c>
      <c r="DRV34" t="s">
        <v>3388</v>
      </c>
      <c r="DRW34" t="s">
        <v>3389</v>
      </c>
      <c r="DRX34" t="s">
        <v>3390</v>
      </c>
      <c r="DRY34" t="s">
        <v>3391</v>
      </c>
      <c r="DRZ34" t="s">
        <v>3392</v>
      </c>
      <c r="DSA34" t="s">
        <v>3393</v>
      </c>
      <c r="DSB34" t="s">
        <v>3394</v>
      </c>
      <c r="DSC34" t="s">
        <v>3395</v>
      </c>
      <c r="DSD34" t="s">
        <v>3396</v>
      </c>
      <c r="DSE34" t="s">
        <v>3397</v>
      </c>
      <c r="DSF34" t="s">
        <v>3398</v>
      </c>
      <c r="DSG34" t="s">
        <v>3399</v>
      </c>
      <c r="DSH34" t="s">
        <v>3400</v>
      </c>
      <c r="DSI34" t="s">
        <v>3401</v>
      </c>
      <c r="DSJ34" t="s">
        <v>3402</v>
      </c>
      <c r="DSK34" t="s">
        <v>3403</v>
      </c>
      <c r="DSL34" t="s">
        <v>3404</v>
      </c>
      <c r="DSM34" t="s">
        <v>3405</v>
      </c>
      <c r="DSN34" t="s">
        <v>3406</v>
      </c>
      <c r="DSO34" t="s">
        <v>3407</v>
      </c>
      <c r="DSP34" t="s">
        <v>3408</v>
      </c>
      <c r="DSQ34" t="s">
        <v>3409</v>
      </c>
      <c r="DSR34" t="s">
        <v>3410</v>
      </c>
      <c r="DSS34" t="s">
        <v>3411</v>
      </c>
      <c r="DST34" t="s">
        <v>3412</v>
      </c>
      <c r="DSU34" t="s">
        <v>3413</v>
      </c>
      <c r="DSV34" t="s">
        <v>3414</v>
      </c>
      <c r="DSW34" t="s">
        <v>3415</v>
      </c>
      <c r="DSX34" t="s">
        <v>3416</v>
      </c>
      <c r="DSY34" t="s">
        <v>3417</v>
      </c>
      <c r="DSZ34" t="s">
        <v>3418</v>
      </c>
      <c r="DTA34" t="s">
        <v>3419</v>
      </c>
      <c r="DTB34" t="s">
        <v>3420</v>
      </c>
      <c r="DTC34" t="s">
        <v>3421</v>
      </c>
      <c r="DTD34" t="s">
        <v>3422</v>
      </c>
      <c r="DTE34" t="s">
        <v>3423</v>
      </c>
      <c r="DTF34" t="s">
        <v>3424</v>
      </c>
      <c r="DTG34" t="s">
        <v>3425</v>
      </c>
      <c r="DTH34" t="s">
        <v>3426</v>
      </c>
      <c r="DTI34" t="s">
        <v>3427</v>
      </c>
      <c r="DTJ34" t="s">
        <v>3428</v>
      </c>
      <c r="DTK34" t="s">
        <v>3429</v>
      </c>
      <c r="DTL34" t="s">
        <v>3430</v>
      </c>
      <c r="DTM34" t="s">
        <v>3431</v>
      </c>
      <c r="DTN34" t="s">
        <v>3432</v>
      </c>
      <c r="DTO34" t="s">
        <v>3433</v>
      </c>
      <c r="DTP34" t="s">
        <v>3434</v>
      </c>
      <c r="DTQ34" t="s">
        <v>3435</v>
      </c>
      <c r="DTR34" t="s">
        <v>3436</v>
      </c>
      <c r="DTS34" t="s">
        <v>3437</v>
      </c>
      <c r="DTT34" t="s">
        <v>3438</v>
      </c>
      <c r="DTU34" t="s">
        <v>3439</v>
      </c>
      <c r="DTV34" t="s">
        <v>3440</v>
      </c>
      <c r="DTW34" t="s">
        <v>3441</v>
      </c>
      <c r="DTX34" t="s">
        <v>3442</v>
      </c>
      <c r="DTY34" t="s">
        <v>3443</v>
      </c>
      <c r="DTZ34" t="s">
        <v>3444</v>
      </c>
      <c r="DUA34" t="s">
        <v>3445</v>
      </c>
      <c r="DUB34" t="s">
        <v>3446</v>
      </c>
      <c r="DUC34" t="s">
        <v>3447</v>
      </c>
      <c r="DUD34" t="s">
        <v>3448</v>
      </c>
      <c r="DUE34" t="s">
        <v>3449</v>
      </c>
      <c r="DUF34" t="s">
        <v>3450</v>
      </c>
      <c r="DUG34" t="s">
        <v>3451</v>
      </c>
      <c r="DUH34" t="s">
        <v>3452</v>
      </c>
      <c r="DUI34" t="s">
        <v>3453</v>
      </c>
      <c r="DUJ34" t="s">
        <v>3454</v>
      </c>
      <c r="DUK34" t="s">
        <v>3455</v>
      </c>
      <c r="DUL34" t="s">
        <v>3456</v>
      </c>
      <c r="DUM34" t="s">
        <v>3457</v>
      </c>
      <c r="DUN34" t="s">
        <v>3458</v>
      </c>
      <c r="DUO34" t="s">
        <v>3459</v>
      </c>
      <c r="DUP34" t="s">
        <v>3460</v>
      </c>
      <c r="DUQ34" t="s">
        <v>3461</v>
      </c>
      <c r="DUR34" t="s">
        <v>3462</v>
      </c>
      <c r="DUS34" t="s">
        <v>3463</v>
      </c>
      <c r="DUT34" t="s">
        <v>3464</v>
      </c>
      <c r="DUU34" t="s">
        <v>3465</v>
      </c>
      <c r="DUV34" t="s">
        <v>3466</v>
      </c>
      <c r="DUW34" t="s">
        <v>61</v>
      </c>
      <c r="DUX34" t="s">
        <v>3467</v>
      </c>
      <c r="DUY34" t="s">
        <v>3468</v>
      </c>
      <c r="DUZ34" t="s">
        <v>3469</v>
      </c>
      <c r="DVA34" t="s">
        <v>3470</v>
      </c>
      <c r="DVB34" t="s">
        <v>3471</v>
      </c>
      <c r="DVC34" t="s">
        <v>3472</v>
      </c>
      <c r="DVD34" t="s">
        <v>3473</v>
      </c>
      <c r="DVE34" t="s">
        <v>3474</v>
      </c>
      <c r="DVF34" t="s">
        <v>3475</v>
      </c>
      <c r="DVG34" t="s">
        <v>3476</v>
      </c>
      <c r="DVH34" t="s">
        <v>3477</v>
      </c>
      <c r="DVI34" t="s">
        <v>3478</v>
      </c>
      <c r="DVJ34" t="s">
        <v>3479</v>
      </c>
      <c r="DVK34" t="s">
        <v>3480</v>
      </c>
      <c r="DVL34" t="s">
        <v>3481</v>
      </c>
      <c r="DVM34" t="s">
        <v>3482</v>
      </c>
      <c r="DVN34" t="s">
        <v>3483</v>
      </c>
      <c r="DVO34" t="s">
        <v>3484</v>
      </c>
      <c r="DVP34" t="s">
        <v>3485</v>
      </c>
      <c r="DVQ34" t="s">
        <v>3486</v>
      </c>
      <c r="DVR34" t="s">
        <v>3487</v>
      </c>
      <c r="DVS34" t="s">
        <v>3488</v>
      </c>
      <c r="DVT34" t="s">
        <v>3489</v>
      </c>
      <c r="DVU34" t="s">
        <v>3490</v>
      </c>
      <c r="DVV34" t="s">
        <v>3491</v>
      </c>
      <c r="DVW34" t="s">
        <v>3492</v>
      </c>
      <c r="DVX34" t="s">
        <v>3493</v>
      </c>
      <c r="DVY34" t="s">
        <v>3494</v>
      </c>
      <c r="DVZ34" t="s">
        <v>3495</v>
      </c>
      <c r="DWA34" t="s">
        <v>3496</v>
      </c>
      <c r="DWB34" t="s">
        <v>3497</v>
      </c>
      <c r="DWC34" t="s">
        <v>3498</v>
      </c>
      <c r="DWD34" t="s">
        <v>3499</v>
      </c>
      <c r="DWE34" t="s">
        <v>3500</v>
      </c>
      <c r="DWF34" t="s">
        <v>136</v>
      </c>
      <c r="DWG34" t="s">
        <v>3501</v>
      </c>
      <c r="DWH34" t="s">
        <v>3502</v>
      </c>
      <c r="DWI34" t="s">
        <v>3503</v>
      </c>
      <c r="DWJ34" t="s">
        <v>3504</v>
      </c>
      <c r="DWK34" t="s">
        <v>3505</v>
      </c>
      <c r="DWL34" t="s">
        <v>3506</v>
      </c>
      <c r="DWM34" t="s">
        <v>3507</v>
      </c>
      <c r="DWN34" t="s">
        <v>3508</v>
      </c>
      <c r="DWO34" t="s">
        <v>3509</v>
      </c>
      <c r="DWP34" t="s">
        <v>3510</v>
      </c>
      <c r="DWQ34" t="s">
        <v>3511</v>
      </c>
      <c r="DWR34" t="s">
        <v>3512</v>
      </c>
      <c r="DWS34" t="s">
        <v>3513</v>
      </c>
      <c r="DWT34" t="s">
        <v>3514</v>
      </c>
      <c r="DWU34" t="s">
        <v>3515</v>
      </c>
      <c r="DWV34" t="s">
        <v>3516</v>
      </c>
      <c r="DWW34" t="s">
        <v>3517</v>
      </c>
      <c r="DWX34" t="s">
        <v>3518</v>
      </c>
      <c r="DWY34" t="s">
        <v>3519</v>
      </c>
      <c r="DWZ34" t="s">
        <v>3520</v>
      </c>
      <c r="DXA34" t="s">
        <v>3521</v>
      </c>
      <c r="DXB34" t="s">
        <v>3522</v>
      </c>
      <c r="DXC34" t="s">
        <v>3523</v>
      </c>
      <c r="DXD34" t="s">
        <v>3524</v>
      </c>
      <c r="DXE34" t="s">
        <v>3525</v>
      </c>
      <c r="DXF34" t="s">
        <v>3526</v>
      </c>
      <c r="DXG34" t="s">
        <v>3527</v>
      </c>
      <c r="DXH34" t="s">
        <v>3528</v>
      </c>
      <c r="DXI34" t="s">
        <v>3529</v>
      </c>
      <c r="DXJ34" t="s">
        <v>3530</v>
      </c>
      <c r="DXK34" t="s">
        <v>3531</v>
      </c>
      <c r="DXL34" t="s">
        <v>3531</v>
      </c>
      <c r="DXM34" t="s">
        <v>3532</v>
      </c>
      <c r="DXN34" t="s">
        <v>3533</v>
      </c>
      <c r="DXO34" t="s">
        <v>3534</v>
      </c>
      <c r="DXP34" t="s">
        <v>3535</v>
      </c>
      <c r="DXQ34" t="s">
        <v>3536</v>
      </c>
      <c r="DXR34" t="s">
        <v>3537</v>
      </c>
      <c r="DXS34" t="s">
        <v>3538</v>
      </c>
      <c r="DXT34" t="s">
        <v>3539</v>
      </c>
      <c r="DXU34" t="s">
        <v>3540</v>
      </c>
      <c r="DXV34" t="s">
        <v>3541</v>
      </c>
      <c r="DXW34" t="s">
        <v>3542</v>
      </c>
      <c r="DXX34" t="s">
        <v>3543</v>
      </c>
      <c r="DXY34" t="s">
        <v>3544</v>
      </c>
      <c r="DXZ34" t="s">
        <v>3545</v>
      </c>
      <c r="DYA34" t="s">
        <v>3546</v>
      </c>
      <c r="DYB34" t="s">
        <v>3547</v>
      </c>
      <c r="DYC34" t="s">
        <v>3548</v>
      </c>
      <c r="DYD34" t="s">
        <v>3549</v>
      </c>
      <c r="DYE34" t="s">
        <v>3550</v>
      </c>
      <c r="DYF34" t="s">
        <v>3551</v>
      </c>
      <c r="DYG34" t="s">
        <v>3552</v>
      </c>
      <c r="DYH34" t="s">
        <v>3553</v>
      </c>
      <c r="DYI34" t="s">
        <v>3554</v>
      </c>
      <c r="DYJ34" t="s">
        <v>3555</v>
      </c>
      <c r="DYK34" t="s">
        <v>3556</v>
      </c>
      <c r="DYL34" t="s">
        <v>3557</v>
      </c>
      <c r="DYM34" t="s">
        <v>3558</v>
      </c>
      <c r="DYN34" t="s">
        <v>3559</v>
      </c>
      <c r="DYO34" t="s">
        <v>3560</v>
      </c>
      <c r="DYP34" t="s">
        <v>3561</v>
      </c>
      <c r="DYQ34" t="s">
        <v>3562</v>
      </c>
      <c r="DYR34" t="s">
        <v>3563</v>
      </c>
      <c r="DYS34" t="s">
        <v>3564</v>
      </c>
      <c r="DYT34" t="s">
        <v>3565</v>
      </c>
      <c r="DYU34" t="s">
        <v>3566</v>
      </c>
      <c r="DYV34" t="s">
        <v>3567</v>
      </c>
      <c r="DYW34" t="s">
        <v>3568</v>
      </c>
      <c r="DYX34" t="s">
        <v>3569</v>
      </c>
      <c r="DYY34" t="s">
        <v>3570</v>
      </c>
      <c r="DYZ34" t="s">
        <v>3571</v>
      </c>
      <c r="DZA34" t="s">
        <v>3572</v>
      </c>
      <c r="DZB34" t="s">
        <v>3573</v>
      </c>
      <c r="DZC34" t="s">
        <v>3574</v>
      </c>
      <c r="DZD34" t="s">
        <v>3575</v>
      </c>
      <c r="DZE34" t="s">
        <v>3576</v>
      </c>
      <c r="DZF34" t="s">
        <v>3577</v>
      </c>
      <c r="DZG34" t="s">
        <v>3578</v>
      </c>
      <c r="DZH34" t="s">
        <v>3579</v>
      </c>
      <c r="DZI34" t="s">
        <v>3580</v>
      </c>
      <c r="DZJ34" t="s">
        <v>3581</v>
      </c>
      <c r="DZK34" t="s">
        <v>3582</v>
      </c>
      <c r="DZL34" t="s">
        <v>3583</v>
      </c>
      <c r="DZM34" t="s">
        <v>3584</v>
      </c>
      <c r="DZN34" t="s">
        <v>3585</v>
      </c>
      <c r="DZO34" t="s">
        <v>3586</v>
      </c>
      <c r="DZP34" t="s">
        <v>3587</v>
      </c>
      <c r="DZQ34" t="s">
        <v>3588</v>
      </c>
      <c r="DZR34" t="s">
        <v>3589</v>
      </c>
      <c r="DZS34" t="s">
        <v>3590</v>
      </c>
      <c r="DZT34" t="s">
        <v>3591</v>
      </c>
      <c r="DZU34" t="s">
        <v>3592</v>
      </c>
      <c r="DZV34" t="s">
        <v>3593</v>
      </c>
      <c r="DZW34" t="s">
        <v>3594</v>
      </c>
      <c r="DZX34" t="s">
        <v>3595</v>
      </c>
      <c r="DZY34" t="s">
        <v>3596</v>
      </c>
      <c r="DZZ34" t="s">
        <v>3597</v>
      </c>
      <c r="EAA34" t="s">
        <v>3598</v>
      </c>
      <c r="EAB34" t="s">
        <v>3599</v>
      </c>
      <c r="EAC34" t="s">
        <v>3600</v>
      </c>
      <c r="EAD34" t="s">
        <v>3601</v>
      </c>
      <c r="EAE34" t="s">
        <v>3602</v>
      </c>
      <c r="EAF34" t="s">
        <v>3603</v>
      </c>
      <c r="EAG34" t="s">
        <v>3604</v>
      </c>
      <c r="EAH34" t="s">
        <v>3605</v>
      </c>
      <c r="EAI34" t="s">
        <v>3606</v>
      </c>
      <c r="EAJ34" t="s">
        <v>3607</v>
      </c>
      <c r="EAK34" t="s">
        <v>3608</v>
      </c>
      <c r="EAL34" t="s">
        <v>3609</v>
      </c>
      <c r="EAM34" t="s">
        <v>3610</v>
      </c>
      <c r="EAN34" t="s">
        <v>3611</v>
      </c>
      <c r="EAO34" t="s">
        <v>3612</v>
      </c>
      <c r="EAP34" t="s">
        <v>3613</v>
      </c>
      <c r="EAQ34" t="s">
        <v>3614</v>
      </c>
      <c r="EAR34" t="s">
        <v>3615</v>
      </c>
      <c r="EAS34" t="s">
        <v>3616</v>
      </c>
      <c r="EAT34" t="s">
        <v>3617</v>
      </c>
      <c r="EAU34" t="s">
        <v>3618</v>
      </c>
      <c r="EAV34" t="s">
        <v>3619</v>
      </c>
      <c r="EAW34" t="s">
        <v>3620</v>
      </c>
      <c r="EAX34" t="s">
        <v>3621</v>
      </c>
      <c r="EAY34" t="s">
        <v>3622</v>
      </c>
      <c r="EAZ34" t="s">
        <v>3623</v>
      </c>
      <c r="EBA34" t="s">
        <v>3624</v>
      </c>
      <c r="EBB34" t="s">
        <v>3625</v>
      </c>
      <c r="EBC34" t="s">
        <v>3626</v>
      </c>
      <c r="EBD34" t="s">
        <v>3627</v>
      </c>
      <c r="EBE34" t="s">
        <v>3628</v>
      </c>
      <c r="EBF34" t="s">
        <v>3629</v>
      </c>
      <c r="EBG34" t="s">
        <v>3630</v>
      </c>
      <c r="EBH34" t="s">
        <v>3631</v>
      </c>
      <c r="EBI34" t="s">
        <v>3632</v>
      </c>
      <c r="EBJ34" t="s">
        <v>3633</v>
      </c>
      <c r="EBK34" t="s">
        <v>3634</v>
      </c>
      <c r="EBL34" t="s">
        <v>3635</v>
      </c>
      <c r="EBM34" t="s">
        <v>3636</v>
      </c>
      <c r="EBN34" t="s">
        <v>3637</v>
      </c>
      <c r="EBO34" t="s">
        <v>3638</v>
      </c>
      <c r="EBP34" t="s">
        <v>3639</v>
      </c>
      <c r="EBQ34" t="s">
        <v>3640</v>
      </c>
      <c r="EBR34" t="s">
        <v>3641</v>
      </c>
      <c r="EBS34" t="s">
        <v>3642</v>
      </c>
      <c r="EBT34" t="s">
        <v>3643</v>
      </c>
      <c r="EBU34" t="s">
        <v>3644</v>
      </c>
      <c r="EBV34" t="s">
        <v>3645</v>
      </c>
      <c r="EBW34" t="s">
        <v>3646</v>
      </c>
      <c r="EBX34" t="s">
        <v>3647</v>
      </c>
      <c r="EBY34" t="s">
        <v>3648</v>
      </c>
      <c r="EBZ34" t="s">
        <v>3649</v>
      </c>
      <c r="ECA34" t="s">
        <v>3650</v>
      </c>
      <c r="ECB34" t="s">
        <v>3651</v>
      </c>
      <c r="ECC34" t="s">
        <v>3652</v>
      </c>
      <c r="ECD34" t="s">
        <v>3653</v>
      </c>
      <c r="ECE34" t="s">
        <v>3654</v>
      </c>
      <c r="ECF34" t="s">
        <v>3655</v>
      </c>
      <c r="ECG34" t="s">
        <v>3656</v>
      </c>
      <c r="ECH34" t="s">
        <v>3657</v>
      </c>
      <c r="ECI34" t="s">
        <v>3658</v>
      </c>
      <c r="ECJ34" t="s">
        <v>3659</v>
      </c>
      <c r="ECK34" t="s">
        <v>3660</v>
      </c>
      <c r="ECL34" t="s">
        <v>3661</v>
      </c>
      <c r="ECM34" t="s">
        <v>3662</v>
      </c>
      <c r="ECN34" t="s">
        <v>3663</v>
      </c>
      <c r="ECO34" t="s">
        <v>3664</v>
      </c>
      <c r="ECP34" t="s">
        <v>3665</v>
      </c>
      <c r="ECQ34" t="s">
        <v>3666</v>
      </c>
      <c r="ECR34" t="s">
        <v>3667</v>
      </c>
      <c r="ECS34" t="s">
        <v>3668</v>
      </c>
      <c r="ECT34" t="s">
        <v>3669</v>
      </c>
      <c r="ECU34" t="s">
        <v>3670</v>
      </c>
      <c r="ECV34" t="s">
        <v>3671</v>
      </c>
      <c r="ECW34" t="s">
        <v>3672</v>
      </c>
      <c r="ECX34" t="s">
        <v>3673</v>
      </c>
      <c r="ECY34" t="s">
        <v>3674</v>
      </c>
      <c r="ECZ34" t="s">
        <v>3675</v>
      </c>
      <c r="EDA34" t="s">
        <v>3676</v>
      </c>
      <c r="EDB34" t="s">
        <v>3677</v>
      </c>
      <c r="EDC34" t="s">
        <v>3678</v>
      </c>
      <c r="EDD34" t="s">
        <v>3679</v>
      </c>
      <c r="EDE34" t="s">
        <v>3680</v>
      </c>
      <c r="EDF34" t="s">
        <v>3681</v>
      </c>
      <c r="EDG34" t="s">
        <v>3682</v>
      </c>
      <c r="EDH34" t="s">
        <v>3683</v>
      </c>
      <c r="EDI34" t="s">
        <v>3684</v>
      </c>
      <c r="EDJ34" t="s">
        <v>3685</v>
      </c>
      <c r="EDK34" t="s">
        <v>3686</v>
      </c>
      <c r="EDL34" t="s">
        <v>3687</v>
      </c>
      <c r="EDM34" t="s">
        <v>3688</v>
      </c>
      <c r="EDN34" t="s">
        <v>3689</v>
      </c>
      <c r="EDO34" t="s">
        <v>3690</v>
      </c>
      <c r="EDP34" t="s">
        <v>3691</v>
      </c>
      <c r="EDQ34" t="s">
        <v>3692</v>
      </c>
      <c r="EDR34" t="s">
        <v>3693</v>
      </c>
      <c r="EDS34" t="s">
        <v>3694</v>
      </c>
      <c r="EDT34" t="s">
        <v>3695</v>
      </c>
      <c r="EDU34" t="s">
        <v>3696</v>
      </c>
      <c r="EDV34" t="s">
        <v>3697</v>
      </c>
      <c r="EDW34" t="s">
        <v>3698</v>
      </c>
      <c r="EDX34" t="s">
        <v>3699</v>
      </c>
      <c r="EDY34" t="s">
        <v>3700</v>
      </c>
      <c r="EDZ34" t="s">
        <v>3701</v>
      </c>
      <c r="EEA34" t="s">
        <v>3702</v>
      </c>
      <c r="EEB34" t="s">
        <v>3703</v>
      </c>
      <c r="EEC34" t="s">
        <v>3704</v>
      </c>
      <c r="EED34" t="s">
        <v>3705</v>
      </c>
      <c r="EEE34" t="s">
        <v>3706</v>
      </c>
      <c r="EEF34" t="s">
        <v>3707</v>
      </c>
      <c r="EEG34" t="s">
        <v>3708</v>
      </c>
      <c r="EEH34" t="s">
        <v>3709</v>
      </c>
      <c r="EEI34" t="s">
        <v>3710</v>
      </c>
      <c r="EEJ34" t="s">
        <v>3711</v>
      </c>
      <c r="EEK34" t="s">
        <v>3712</v>
      </c>
      <c r="EEL34" t="s">
        <v>3713</v>
      </c>
      <c r="EEM34" t="s">
        <v>3714</v>
      </c>
      <c r="EEN34" t="s">
        <v>3715</v>
      </c>
      <c r="EEO34" t="s">
        <v>3716</v>
      </c>
      <c r="EEP34" t="s">
        <v>3717</v>
      </c>
      <c r="EEQ34" t="s">
        <v>3718</v>
      </c>
      <c r="EER34" t="s">
        <v>3719</v>
      </c>
      <c r="EES34" t="s">
        <v>3720</v>
      </c>
      <c r="EET34" t="s">
        <v>3721</v>
      </c>
      <c r="EEU34" t="s">
        <v>3722</v>
      </c>
      <c r="EEV34" t="s">
        <v>3723</v>
      </c>
      <c r="EEW34" t="s">
        <v>3724</v>
      </c>
      <c r="EEX34" t="s">
        <v>3725</v>
      </c>
      <c r="EEY34" t="s">
        <v>3726</v>
      </c>
      <c r="EEZ34" t="s">
        <v>3727</v>
      </c>
      <c r="EFA34" t="s">
        <v>3728</v>
      </c>
      <c r="EFB34" t="s">
        <v>3729</v>
      </c>
      <c r="EFC34" t="s">
        <v>3730</v>
      </c>
      <c r="EFD34" t="s">
        <v>3731</v>
      </c>
      <c r="EFE34" t="s">
        <v>3732</v>
      </c>
      <c r="EFF34" t="s">
        <v>3733</v>
      </c>
      <c r="EFG34" t="s">
        <v>3734</v>
      </c>
      <c r="EFH34" t="s">
        <v>3735</v>
      </c>
      <c r="EFI34" t="s">
        <v>3736</v>
      </c>
      <c r="EFJ34" t="s">
        <v>3737</v>
      </c>
      <c r="EFK34" t="s">
        <v>3738</v>
      </c>
      <c r="EFL34" t="s">
        <v>3739</v>
      </c>
      <c r="EFM34" t="s">
        <v>3740</v>
      </c>
      <c r="EFN34" t="s">
        <v>3741</v>
      </c>
      <c r="EFO34" t="s">
        <v>3742</v>
      </c>
      <c r="EFP34" t="s">
        <v>3743</v>
      </c>
      <c r="EFQ34" t="s">
        <v>3744</v>
      </c>
      <c r="EFR34" t="s">
        <v>3745</v>
      </c>
      <c r="EFS34" t="s">
        <v>3746</v>
      </c>
      <c r="EFT34" t="s">
        <v>3747</v>
      </c>
      <c r="EFU34" t="s">
        <v>3748</v>
      </c>
      <c r="EFV34" t="s">
        <v>3749</v>
      </c>
      <c r="EFW34" t="s">
        <v>3750</v>
      </c>
      <c r="EFX34" t="s">
        <v>3751</v>
      </c>
      <c r="EFY34" t="s">
        <v>3752</v>
      </c>
      <c r="EFZ34" t="s">
        <v>3753</v>
      </c>
      <c r="EGA34" t="s">
        <v>3754</v>
      </c>
      <c r="EGB34" t="s">
        <v>3755</v>
      </c>
      <c r="EGC34" t="s">
        <v>3756</v>
      </c>
      <c r="EGD34" t="s">
        <v>3757</v>
      </c>
      <c r="EGE34" t="s">
        <v>3758</v>
      </c>
      <c r="EGF34" t="s">
        <v>3759</v>
      </c>
      <c r="EGG34" t="s">
        <v>3760</v>
      </c>
      <c r="EGH34" t="s">
        <v>3761</v>
      </c>
      <c r="EGI34" t="s">
        <v>3762</v>
      </c>
      <c r="EGJ34" t="s">
        <v>3763</v>
      </c>
      <c r="EGK34" t="s">
        <v>3764</v>
      </c>
      <c r="EGL34" t="s">
        <v>3765</v>
      </c>
      <c r="EGM34" t="s">
        <v>3766</v>
      </c>
      <c r="EGN34" t="s">
        <v>3767</v>
      </c>
      <c r="EGO34" t="s">
        <v>3768</v>
      </c>
      <c r="EGP34" t="s">
        <v>3769</v>
      </c>
      <c r="EGQ34" t="s">
        <v>3770</v>
      </c>
      <c r="EGR34" t="s">
        <v>3771</v>
      </c>
      <c r="EGS34" t="s">
        <v>3772</v>
      </c>
      <c r="EGT34" t="s">
        <v>3773</v>
      </c>
      <c r="EGU34" t="s">
        <v>3774</v>
      </c>
      <c r="EGV34" t="s">
        <v>3775</v>
      </c>
      <c r="EGW34" t="s">
        <v>3776</v>
      </c>
      <c r="EGX34" t="s">
        <v>3777</v>
      </c>
      <c r="EGY34" t="s">
        <v>3778</v>
      </c>
      <c r="EGZ34" t="s">
        <v>3779</v>
      </c>
      <c r="EHA34" t="s">
        <v>3780</v>
      </c>
      <c r="EHB34" t="s">
        <v>3781</v>
      </c>
      <c r="EHC34" t="s">
        <v>3782</v>
      </c>
      <c r="EHD34" t="s">
        <v>3783</v>
      </c>
      <c r="EHE34" t="s">
        <v>3784</v>
      </c>
      <c r="EHF34" t="s">
        <v>3785</v>
      </c>
      <c r="EHG34" t="s">
        <v>3786</v>
      </c>
      <c r="EHH34" t="s">
        <v>3787</v>
      </c>
      <c r="EHI34" t="s">
        <v>3788</v>
      </c>
      <c r="EHJ34" t="s">
        <v>3789</v>
      </c>
      <c r="EHK34" t="s">
        <v>3790</v>
      </c>
      <c r="EHL34" t="s">
        <v>3791</v>
      </c>
      <c r="EHM34" t="s">
        <v>3792</v>
      </c>
      <c r="EHN34" t="s">
        <v>3793</v>
      </c>
      <c r="EHO34" t="s">
        <v>3794</v>
      </c>
      <c r="EHP34" t="s">
        <v>3795</v>
      </c>
      <c r="EHQ34" t="s">
        <v>3796</v>
      </c>
      <c r="EHR34" t="s">
        <v>3797</v>
      </c>
      <c r="EHS34" t="s">
        <v>3798</v>
      </c>
      <c r="EHT34" t="s">
        <v>3799</v>
      </c>
      <c r="EHU34" t="s">
        <v>3800</v>
      </c>
      <c r="EHV34" t="s">
        <v>10</v>
      </c>
      <c r="EHW34" t="s">
        <v>3801</v>
      </c>
      <c r="EHX34" t="s">
        <v>3802</v>
      </c>
      <c r="EHY34" t="s">
        <v>3803</v>
      </c>
      <c r="EHZ34" t="s">
        <v>3804</v>
      </c>
      <c r="EIA34" t="s">
        <v>3805</v>
      </c>
      <c r="EIB34" t="s">
        <v>3806</v>
      </c>
      <c r="EIC34" t="s">
        <v>3807</v>
      </c>
      <c r="EID34" t="s">
        <v>3808</v>
      </c>
      <c r="EIE34" t="s">
        <v>3809</v>
      </c>
      <c r="EIF34" t="s">
        <v>3810</v>
      </c>
      <c r="EIG34" t="s">
        <v>3811</v>
      </c>
      <c r="EIH34" t="s">
        <v>3812</v>
      </c>
      <c r="EII34" t="s">
        <v>3813</v>
      </c>
      <c r="EIJ34" t="s">
        <v>3814</v>
      </c>
      <c r="EIK34" t="s">
        <v>3815</v>
      </c>
      <c r="EIL34" t="s">
        <v>3816</v>
      </c>
      <c r="EIM34" t="s">
        <v>3817</v>
      </c>
      <c r="EIN34" t="s">
        <v>3818</v>
      </c>
      <c r="EIO34" t="s">
        <v>3819</v>
      </c>
      <c r="EIP34" t="s">
        <v>3820</v>
      </c>
      <c r="EIQ34" t="s">
        <v>3821</v>
      </c>
      <c r="EIR34" t="s">
        <v>3822</v>
      </c>
      <c r="EIS34" t="s">
        <v>3823</v>
      </c>
      <c r="EIT34" t="s">
        <v>3824</v>
      </c>
      <c r="EIU34" t="s">
        <v>3825</v>
      </c>
      <c r="EIV34" t="s">
        <v>3826</v>
      </c>
      <c r="EIW34" t="s">
        <v>3827</v>
      </c>
      <c r="EIX34" t="s">
        <v>3828</v>
      </c>
      <c r="EIY34" t="s">
        <v>3829</v>
      </c>
      <c r="EIZ34" t="s">
        <v>3830</v>
      </c>
      <c r="EJA34" t="s">
        <v>3831</v>
      </c>
      <c r="EJB34" t="s">
        <v>3832</v>
      </c>
      <c r="EJC34" t="s">
        <v>3833</v>
      </c>
      <c r="EJD34" t="s">
        <v>3834</v>
      </c>
      <c r="EJE34" t="s">
        <v>3835</v>
      </c>
      <c r="EJF34" t="s">
        <v>3836</v>
      </c>
      <c r="EJG34" t="s">
        <v>3837</v>
      </c>
      <c r="EJH34" t="s">
        <v>3838</v>
      </c>
      <c r="EJI34" t="s">
        <v>3839</v>
      </c>
      <c r="EJJ34" t="s">
        <v>3840</v>
      </c>
      <c r="EJK34" t="s">
        <v>3841</v>
      </c>
      <c r="EJL34" t="s">
        <v>3842</v>
      </c>
      <c r="EJM34" t="s">
        <v>3843</v>
      </c>
      <c r="EJN34" t="s">
        <v>3844</v>
      </c>
      <c r="EJO34" t="s">
        <v>3845</v>
      </c>
      <c r="EJP34" t="s">
        <v>3846</v>
      </c>
      <c r="EJQ34" t="s">
        <v>139</v>
      </c>
      <c r="EJR34" t="s">
        <v>3847</v>
      </c>
      <c r="EJS34" t="s">
        <v>3848</v>
      </c>
      <c r="EJT34" t="s">
        <v>3849</v>
      </c>
      <c r="EJU34" t="s">
        <v>3850</v>
      </c>
      <c r="EJV34" t="s">
        <v>3851</v>
      </c>
      <c r="EJW34" t="s">
        <v>3852</v>
      </c>
      <c r="EJX34" t="s">
        <v>3853</v>
      </c>
      <c r="EJY34" t="s">
        <v>3854</v>
      </c>
      <c r="EJZ34" t="s">
        <v>3855</v>
      </c>
      <c r="EKA34" t="s">
        <v>3856</v>
      </c>
      <c r="EKB34" t="s">
        <v>3857</v>
      </c>
      <c r="EKC34" t="s">
        <v>3858</v>
      </c>
      <c r="EKD34" t="s">
        <v>3859</v>
      </c>
      <c r="EKE34" t="s">
        <v>3860</v>
      </c>
      <c r="EKF34" t="s">
        <v>3861</v>
      </c>
      <c r="EKG34" t="s">
        <v>3862</v>
      </c>
      <c r="EKH34" t="s">
        <v>3863</v>
      </c>
      <c r="EKI34" t="s">
        <v>3864</v>
      </c>
      <c r="EKJ34" t="s">
        <v>3865</v>
      </c>
      <c r="EKK34" t="s">
        <v>3866</v>
      </c>
      <c r="EKL34" t="s">
        <v>3867</v>
      </c>
      <c r="EKM34" t="s">
        <v>3868</v>
      </c>
      <c r="EKN34" t="s">
        <v>3869</v>
      </c>
      <c r="EKO34" t="s">
        <v>3870</v>
      </c>
      <c r="EKP34" t="s">
        <v>3871</v>
      </c>
      <c r="EKQ34" t="s">
        <v>3872</v>
      </c>
      <c r="EKR34" t="s">
        <v>3873</v>
      </c>
      <c r="EKS34" t="s">
        <v>3874</v>
      </c>
      <c r="EKT34" t="s">
        <v>3875</v>
      </c>
      <c r="EKU34" t="s">
        <v>3876</v>
      </c>
      <c r="EKV34" t="s">
        <v>3877</v>
      </c>
      <c r="EKW34" t="s">
        <v>3878</v>
      </c>
      <c r="EKX34" t="s">
        <v>3879</v>
      </c>
      <c r="EKY34" t="s">
        <v>3880</v>
      </c>
      <c r="EKZ34" t="s">
        <v>3881</v>
      </c>
      <c r="ELA34" t="s">
        <v>3882</v>
      </c>
      <c r="ELB34" t="s">
        <v>3883</v>
      </c>
      <c r="ELC34" t="s">
        <v>3884</v>
      </c>
      <c r="ELD34" t="s">
        <v>3885</v>
      </c>
      <c r="ELE34" t="s">
        <v>3886</v>
      </c>
      <c r="ELF34" t="s">
        <v>3887</v>
      </c>
      <c r="ELG34" t="s">
        <v>3888</v>
      </c>
      <c r="ELH34" t="s">
        <v>3889</v>
      </c>
      <c r="ELI34" t="s">
        <v>3890</v>
      </c>
      <c r="ELJ34" t="s">
        <v>3891</v>
      </c>
      <c r="ELK34" t="s">
        <v>3892</v>
      </c>
      <c r="ELL34" t="s">
        <v>3893</v>
      </c>
      <c r="ELM34" t="s">
        <v>3894</v>
      </c>
      <c r="ELN34" t="s">
        <v>3895</v>
      </c>
      <c r="ELO34" t="s">
        <v>3896</v>
      </c>
      <c r="ELP34" t="s">
        <v>3897</v>
      </c>
      <c r="ELQ34" t="s">
        <v>3898</v>
      </c>
      <c r="ELR34" t="s">
        <v>3899</v>
      </c>
      <c r="ELS34" t="s">
        <v>3900</v>
      </c>
      <c r="ELT34" t="s">
        <v>3901</v>
      </c>
      <c r="ELU34" t="s">
        <v>3902</v>
      </c>
      <c r="ELV34" t="s">
        <v>3903</v>
      </c>
      <c r="ELW34" t="s">
        <v>3904</v>
      </c>
      <c r="ELX34" t="s">
        <v>3905</v>
      </c>
      <c r="ELY34" t="s">
        <v>3906</v>
      </c>
      <c r="ELZ34" t="s">
        <v>3907</v>
      </c>
      <c r="EMA34" t="s">
        <v>3908</v>
      </c>
      <c r="EMB34" t="s">
        <v>3909</v>
      </c>
      <c r="EMC34" t="s">
        <v>3910</v>
      </c>
      <c r="EMD34" t="s">
        <v>3911</v>
      </c>
      <c r="EME34" t="s">
        <v>3912</v>
      </c>
      <c r="EMF34" t="s">
        <v>3913</v>
      </c>
      <c r="EMG34" t="s">
        <v>3914</v>
      </c>
      <c r="EMH34" t="s">
        <v>3915</v>
      </c>
      <c r="EMI34" t="s">
        <v>3916</v>
      </c>
      <c r="EMJ34" t="s">
        <v>3917</v>
      </c>
      <c r="EMK34" t="s">
        <v>3918</v>
      </c>
      <c r="EML34" t="s">
        <v>3919</v>
      </c>
      <c r="EMM34" t="s">
        <v>3920</v>
      </c>
      <c r="EMN34" t="s">
        <v>3921</v>
      </c>
      <c r="EMO34" t="s">
        <v>3922</v>
      </c>
      <c r="EMP34" t="s">
        <v>3923</v>
      </c>
      <c r="EMQ34" t="s">
        <v>3924</v>
      </c>
      <c r="EMR34" t="s">
        <v>3925</v>
      </c>
      <c r="EMS34" t="s">
        <v>3926</v>
      </c>
      <c r="EMT34" t="s">
        <v>3927</v>
      </c>
      <c r="EMU34" t="s">
        <v>3928</v>
      </c>
      <c r="EMV34" t="s">
        <v>3929</v>
      </c>
      <c r="EMW34" t="s">
        <v>3930</v>
      </c>
      <c r="EMX34" t="s">
        <v>3931</v>
      </c>
      <c r="EMY34" t="s">
        <v>3932</v>
      </c>
      <c r="EMZ34" t="s">
        <v>3933</v>
      </c>
      <c r="ENA34" t="s">
        <v>3934</v>
      </c>
      <c r="ENB34" t="s">
        <v>3935</v>
      </c>
      <c r="ENC34" t="s">
        <v>3936</v>
      </c>
      <c r="END34" t="s">
        <v>3937</v>
      </c>
      <c r="ENE34" t="s">
        <v>3938</v>
      </c>
      <c r="ENF34" t="s">
        <v>3939</v>
      </c>
      <c r="ENG34" t="s">
        <v>3940</v>
      </c>
      <c r="ENH34" t="s">
        <v>3941</v>
      </c>
      <c r="ENI34" t="s">
        <v>3942</v>
      </c>
      <c r="ENJ34" t="s">
        <v>3943</v>
      </c>
      <c r="ENK34" t="s">
        <v>3944</v>
      </c>
      <c r="ENL34" t="s">
        <v>3945</v>
      </c>
      <c r="ENM34" t="s">
        <v>3946</v>
      </c>
      <c r="ENN34" t="s">
        <v>3947</v>
      </c>
      <c r="ENO34" t="s">
        <v>3948</v>
      </c>
      <c r="ENP34" t="s">
        <v>3949</v>
      </c>
      <c r="ENQ34" t="s">
        <v>3950</v>
      </c>
      <c r="ENR34" t="s">
        <v>3951</v>
      </c>
      <c r="ENS34" t="s">
        <v>3952</v>
      </c>
      <c r="ENT34" t="s">
        <v>3953</v>
      </c>
      <c r="ENU34" t="s">
        <v>3954</v>
      </c>
      <c r="ENV34" t="s">
        <v>3955</v>
      </c>
      <c r="ENW34" t="s">
        <v>3956</v>
      </c>
      <c r="ENX34" t="s">
        <v>3957</v>
      </c>
      <c r="ENY34" t="s">
        <v>3958</v>
      </c>
      <c r="ENZ34" t="s">
        <v>3959</v>
      </c>
      <c r="EOA34" t="s">
        <v>3960</v>
      </c>
      <c r="EOB34" t="s">
        <v>3961</v>
      </c>
      <c r="EOC34" t="s">
        <v>3962</v>
      </c>
      <c r="EOD34" t="s">
        <v>3963</v>
      </c>
      <c r="EOE34" t="s">
        <v>3964</v>
      </c>
      <c r="EOF34" t="s">
        <v>3965</v>
      </c>
      <c r="EOG34" t="s">
        <v>3966</v>
      </c>
      <c r="EOH34" t="s">
        <v>3967</v>
      </c>
      <c r="EOI34" t="s">
        <v>3968</v>
      </c>
      <c r="EOJ34" t="s">
        <v>3969</v>
      </c>
      <c r="EOK34" t="s">
        <v>3970</v>
      </c>
      <c r="EOL34" t="s">
        <v>3971</v>
      </c>
      <c r="EOM34" t="s">
        <v>3972</v>
      </c>
      <c r="EON34" t="s">
        <v>3973</v>
      </c>
      <c r="EOO34" t="s">
        <v>3974</v>
      </c>
      <c r="EOP34" t="s">
        <v>3975</v>
      </c>
      <c r="EOQ34" t="s">
        <v>3976</v>
      </c>
      <c r="EOR34" t="s">
        <v>3977</v>
      </c>
      <c r="EOS34" t="s">
        <v>3978</v>
      </c>
      <c r="EOT34" t="s">
        <v>3979</v>
      </c>
      <c r="EOU34" t="s">
        <v>3980</v>
      </c>
      <c r="EOV34" t="s">
        <v>3981</v>
      </c>
      <c r="EOW34" t="s">
        <v>3982</v>
      </c>
      <c r="EOX34" t="s">
        <v>3983</v>
      </c>
      <c r="EOY34" t="s">
        <v>3984</v>
      </c>
      <c r="EOZ34" t="s">
        <v>3985</v>
      </c>
      <c r="EPA34" t="s">
        <v>3986</v>
      </c>
      <c r="EPB34" t="s">
        <v>3987</v>
      </c>
      <c r="EPC34" t="s">
        <v>75</v>
      </c>
      <c r="EPD34" t="s">
        <v>3988</v>
      </c>
      <c r="EPE34" t="s">
        <v>3989</v>
      </c>
      <c r="EPF34" t="s">
        <v>3990</v>
      </c>
      <c r="EPG34" t="s">
        <v>3991</v>
      </c>
      <c r="EPH34" t="s">
        <v>3992</v>
      </c>
      <c r="EPI34" t="s">
        <v>3993</v>
      </c>
      <c r="EPJ34" t="s">
        <v>3994</v>
      </c>
      <c r="EPK34" t="s">
        <v>3995</v>
      </c>
      <c r="EPL34" t="s">
        <v>3996</v>
      </c>
      <c r="EPM34" t="s">
        <v>3997</v>
      </c>
      <c r="EPN34" t="s">
        <v>3998</v>
      </c>
      <c r="EPO34" t="s">
        <v>3999</v>
      </c>
      <c r="EPP34" t="s">
        <v>4000</v>
      </c>
      <c r="EPQ34" t="s">
        <v>4001</v>
      </c>
      <c r="EPR34" t="s">
        <v>4002</v>
      </c>
      <c r="EPS34" t="s">
        <v>4003</v>
      </c>
      <c r="EPT34" t="s">
        <v>4004</v>
      </c>
      <c r="EPU34" t="s">
        <v>4005</v>
      </c>
      <c r="EPV34" t="s">
        <v>4006</v>
      </c>
      <c r="EPW34" t="s">
        <v>4007</v>
      </c>
      <c r="EPX34" t="s">
        <v>4008</v>
      </c>
      <c r="EPY34" t="s">
        <v>4009</v>
      </c>
      <c r="EPZ34" t="s">
        <v>4010</v>
      </c>
      <c r="EQA34" t="s">
        <v>4011</v>
      </c>
      <c r="EQB34" t="s">
        <v>4012</v>
      </c>
      <c r="EQC34" t="s">
        <v>4013</v>
      </c>
      <c r="EQD34" t="s">
        <v>4014</v>
      </c>
      <c r="EQE34" t="s">
        <v>4015</v>
      </c>
      <c r="EQF34" t="s">
        <v>4016</v>
      </c>
      <c r="EQG34" t="s">
        <v>4017</v>
      </c>
      <c r="EQH34" t="s">
        <v>4018</v>
      </c>
      <c r="EQI34" t="s">
        <v>4019</v>
      </c>
      <c r="EQJ34" t="s">
        <v>4020</v>
      </c>
      <c r="EQK34" t="s">
        <v>4021</v>
      </c>
      <c r="EQL34" t="s">
        <v>4022</v>
      </c>
      <c r="EQM34" t="s">
        <v>4023</v>
      </c>
      <c r="EQN34" t="s">
        <v>4024</v>
      </c>
      <c r="EQO34" t="s">
        <v>4025</v>
      </c>
      <c r="EQP34" t="s">
        <v>4026</v>
      </c>
      <c r="EQQ34" t="s">
        <v>4027</v>
      </c>
      <c r="EQR34" t="s">
        <v>4028</v>
      </c>
      <c r="EQS34" t="s">
        <v>4029</v>
      </c>
      <c r="EQT34" t="s">
        <v>4030</v>
      </c>
      <c r="EQU34" t="s">
        <v>4031</v>
      </c>
      <c r="EQV34" t="s">
        <v>4032</v>
      </c>
      <c r="EQW34" t="s">
        <v>4033</v>
      </c>
      <c r="EQX34" t="s">
        <v>4034</v>
      </c>
      <c r="EQY34" t="s">
        <v>4035</v>
      </c>
      <c r="EQZ34" t="s">
        <v>4036</v>
      </c>
      <c r="ERA34" t="s">
        <v>4037</v>
      </c>
      <c r="ERB34" t="s">
        <v>4038</v>
      </c>
      <c r="ERC34" t="s">
        <v>4039</v>
      </c>
      <c r="ERD34" t="s">
        <v>4040</v>
      </c>
      <c r="ERE34" t="s">
        <v>4041</v>
      </c>
      <c r="ERF34" t="s">
        <v>4042</v>
      </c>
      <c r="ERG34" t="s">
        <v>4043</v>
      </c>
      <c r="ERH34" t="s">
        <v>4044</v>
      </c>
      <c r="ERI34" t="s">
        <v>4045</v>
      </c>
      <c r="ERJ34" t="s">
        <v>4046</v>
      </c>
      <c r="ERK34" t="s">
        <v>4047</v>
      </c>
      <c r="ERL34" t="s">
        <v>4048</v>
      </c>
      <c r="ERM34" t="s">
        <v>4049</v>
      </c>
      <c r="ERN34" t="s">
        <v>4050</v>
      </c>
      <c r="ERO34" t="s">
        <v>4051</v>
      </c>
      <c r="ERP34" t="s">
        <v>4052</v>
      </c>
      <c r="ERQ34" t="s">
        <v>4053</v>
      </c>
      <c r="ERR34" t="s">
        <v>4054</v>
      </c>
      <c r="ERS34" t="s">
        <v>4055</v>
      </c>
      <c r="ERT34" t="s">
        <v>4056</v>
      </c>
      <c r="ERU34" t="s">
        <v>4057</v>
      </c>
      <c r="ERV34" t="s">
        <v>4058</v>
      </c>
      <c r="ERW34" t="s">
        <v>4059</v>
      </c>
      <c r="ERX34" t="s">
        <v>4060</v>
      </c>
      <c r="ERY34" t="s">
        <v>4061</v>
      </c>
      <c r="ERZ34" t="s">
        <v>4062</v>
      </c>
      <c r="ESA34" t="s">
        <v>4063</v>
      </c>
      <c r="ESB34" t="s">
        <v>4064</v>
      </c>
      <c r="ESC34" t="s">
        <v>4065</v>
      </c>
      <c r="ESD34" t="s">
        <v>4066</v>
      </c>
      <c r="ESE34" t="s">
        <v>4067</v>
      </c>
      <c r="ESF34" t="s">
        <v>4068</v>
      </c>
      <c r="ESG34" t="s">
        <v>4069</v>
      </c>
      <c r="ESH34" t="s">
        <v>4070</v>
      </c>
      <c r="ESI34" t="s">
        <v>4071</v>
      </c>
      <c r="ESJ34" t="s">
        <v>4072</v>
      </c>
      <c r="ESK34" t="s">
        <v>4073</v>
      </c>
      <c r="ESL34" t="s">
        <v>4074</v>
      </c>
      <c r="ESM34" t="s">
        <v>4075</v>
      </c>
      <c r="ESN34" t="s">
        <v>4076</v>
      </c>
      <c r="ESO34" t="s">
        <v>4077</v>
      </c>
      <c r="ESP34" t="s">
        <v>4078</v>
      </c>
      <c r="ESQ34" t="s">
        <v>4079</v>
      </c>
      <c r="ESR34" t="s">
        <v>4080</v>
      </c>
      <c r="ESS34" t="s">
        <v>4081</v>
      </c>
      <c r="EST34" t="s">
        <v>4082</v>
      </c>
      <c r="ESU34" t="s">
        <v>4083</v>
      </c>
      <c r="ESV34" t="s">
        <v>4084</v>
      </c>
      <c r="ESW34" t="s">
        <v>4085</v>
      </c>
      <c r="ESX34" t="s">
        <v>4086</v>
      </c>
      <c r="ESY34" t="s">
        <v>4087</v>
      </c>
      <c r="ESZ34" t="s">
        <v>4088</v>
      </c>
      <c r="ETA34" t="s">
        <v>4089</v>
      </c>
      <c r="ETB34" t="s">
        <v>4090</v>
      </c>
      <c r="ETC34" t="s">
        <v>4091</v>
      </c>
      <c r="ETD34" t="s">
        <v>4092</v>
      </c>
      <c r="ETE34" t="s">
        <v>4093</v>
      </c>
      <c r="ETF34" t="s">
        <v>4094</v>
      </c>
      <c r="ETG34" t="s">
        <v>4095</v>
      </c>
      <c r="ETH34" t="s">
        <v>4096</v>
      </c>
      <c r="ETI34" t="s">
        <v>4097</v>
      </c>
      <c r="ETJ34" t="s">
        <v>4098</v>
      </c>
      <c r="ETK34" t="s">
        <v>4099</v>
      </c>
      <c r="ETL34" t="s">
        <v>4100</v>
      </c>
      <c r="ETM34" t="s">
        <v>4101</v>
      </c>
      <c r="ETN34" t="s">
        <v>4102</v>
      </c>
      <c r="ETO34" t="s">
        <v>4103</v>
      </c>
      <c r="ETP34" t="s">
        <v>4104</v>
      </c>
      <c r="ETQ34" t="s">
        <v>4105</v>
      </c>
      <c r="ETR34" t="s">
        <v>4106</v>
      </c>
      <c r="ETS34" t="s">
        <v>4107</v>
      </c>
      <c r="ETT34" t="s">
        <v>4108</v>
      </c>
      <c r="ETU34" t="s">
        <v>4109</v>
      </c>
      <c r="ETV34" t="s">
        <v>4110</v>
      </c>
      <c r="ETW34" t="s">
        <v>4111</v>
      </c>
      <c r="ETX34" t="s">
        <v>4112</v>
      </c>
      <c r="ETY34" t="s">
        <v>4113</v>
      </c>
      <c r="ETZ34" t="s">
        <v>4114</v>
      </c>
      <c r="EUA34" t="s">
        <v>4115</v>
      </c>
      <c r="EUB34" t="s">
        <v>4116</v>
      </c>
      <c r="EUC34" t="s">
        <v>4117</v>
      </c>
      <c r="EUD34" t="s">
        <v>4118</v>
      </c>
      <c r="EUE34" t="s">
        <v>4119</v>
      </c>
      <c r="EUF34" t="s">
        <v>4120</v>
      </c>
      <c r="EUG34" t="s">
        <v>4121</v>
      </c>
      <c r="EUH34" t="s">
        <v>4122</v>
      </c>
      <c r="EUI34" t="s">
        <v>4123</v>
      </c>
      <c r="EUJ34" t="s">
        <v>4124</v>
      </c>
      <c r="EUK34" t="s">
        <v>4125</v>
      </c>
      <c r="EUL34" t="s">
        <v>4126</v>
      </c>
      <c r="EUM34" t="s">
        <v>4127</v>
      </c>
      <c r="EUN34" t="s">
        <v>4128</v>
      </c>
      <c r="EUO34" t="s">
        <v>4129</v>
      </c>
      <c r="EUP34" t="s">
        <v>4130</v>
      </c>
      <c r="EUQ34" t="s">
        <v>4131</v>
      </c>
      <c r="EUR34" t="s">
        <v>4132</v>
      </c>
      <c r="EUS34" t="s">
        <v>4133</v>
      </c>
      <c r="EUT34" t="s">
        <v>4134</v>
      </c>
      <c r="EUU34" t="s">
        <v>4135</v>
      </c>
      <c r="EUV34" t="s">
        <v>4136</v>
      </c>
      <c r="EUW34" t="s">
        <v>4137</v>
      </c>
      <c r="EUX34" t="s">
        <v>4138</v>
      </c>
      <c r="EUY34" t="s">
        <v>4139</v>
      </c>
      <c r="EUZ34" t="s">
        <v>4140</v>
      </c>
      <c r="EVA34" t="s">
        <v>4141</v>
      </c>
      <c r="EVB34" t="s">
        <v>4142</v>
      </c>
      <c r="EVC34" t="s">
        <v>4143</v>
      </c>
      <c r="EVD34" t="s">
        <v>4144</v>
      </c>
      <c r="EVE34" t="s">
        <v>4145</v>
      </c>
      <c r="EVF34" t="s">
        <v>4146</v>
      </c>
      <c r="EVG34" t="s">
        <v>4147</v>
      </c>
      <c r="EVH34" t="s">
        <v>4148</v>
      </c>
      <c r="EVI34" t="s">
        <v>4149</v>
      </c>
      <c r="EVJ34" t="s">
        <v>4150</v>
      </c>
      <c r="EVK34" t="s">
        <v>4151</v>
      </c>
      <c r="EVL34" t="s">
        <v>4152</v>
      </c>
      <c r="EVM34" t="s">
        <v>4153</v>
      </c>
      <c r="EVN34" t="s">
        <v>4154</v>
      </c>
      <c r="EVO34" t="s">
        <v>4155</v>
      </c>
      <c r="EVP34" t="s">
        <v>4156</v>
      </c>
      <c r="EVQ34" t="s">
        <v>4157</v>
      </c>
      <c r="EVR34" t="s">
        <v>4158</v>
      </c>
      <c r="EVS34" t="s">
        <v>4159</v>
      </c>
      <c r="EVT34" t="s">
        <v>4160</v>
      </c>
      <c r="EVU34" t="s">
        <v>4161</v>
      </c>
      <c r="EVV34" t="s">
        <v>4162</v>
      </c>
      <c r="EVW34" t="s">
        <v>4163</v>
      </c>
      <c r="EVX34" t="s">
        <v>4164</v>
      </c>
      <c r="EVY34" t="s">
        <v>4165</v>
      </c>
      <c r="EVZ34" t="s">
        <v>4166</v>
      </c>
      <c r="EWA34" t="s">
        <v>4167</v>
      </c>
      <c r="EWB34" t="s">
        <v>4168</v>
      </c>
      <c r="EWC34" t="s">
        <v>4169</v>
      </c>
      <c r="EWD34" t="s">
        <v>4170</v>
      </c>
      <c r="EWE34" t="s">
        <v>4171</v>
      </c>
      <c r="EWF34" t="s">
        <v>4172</v>
      </c>
      <c r="EWG34" t="s">
        <v>4173</v>
      </c>
      <c r="EWH34" t="s">
        <v>4174</v>
      </c>
      <c r="EWI34" t="s">
        <v>4175</v>
      </c>
      <c r="EWJ34" t="s">
        <v>4176</v>
      </c>
      <c r="EWK34" t="s">
        <v>4177</v>
      </c>
      <c r="EWL34" t="s">
        <v>4178</v>
      </c>
      <c r="EWM34" t="s">
        <v>4179</v>
      </c>
      <c r="EWN34" t="s">
        <v>4180</v>
      </c>
      <c r="EWO34" t="s">
        <v>4181</v>
      </c>
      <c r="EWP34" t="s">
        <v>4182</v>
      </c>
      <c r="EWQ34" t="s">
        <v>4183</v>
      </c>
      <c r="EWR34" t="s">
        <v>4184</v>
      </c>
      <c r="EWS34" t="s">
        <v>4185</v>
      </c>
      <c r="EWT34" t="s">
        <v>4186</v>
      </c>
      <c r="EWU34" t="s">
        <v>4187</v>
      </c>
      <c r="EWV34" t="s">
        <v>4188</v>
      </c>
      <c r="EWW34" t="s">
        <v>4189</v>
      </c>
      <c r="EWX34" t="s">
        <v>4190</v>
      </c>
      <c r="EWY34" t="s">
        <v>4191</v>
      </c>
      <c r="EWZ34" t="s">
        <v>4192</v>
      </c>
      <c r="EXA34" t="s">
        <v>4193</v>
      </c>
      <c r="EXB34" t="s">
        <v>4194</v>
      </c>
      <c r="EXC34" t="s">
        <v>4195</v>
      </c>
      <c r="EXD34" t="s">
        <v>4196</v>
      </c>
      <c r="EXE34" t="s">
        <v>4197</v>
      </c>
      <c r="EXF34" t="s">
        <v>4198</v>
      </c>
      <c r="EXG34" t="s">
        <v>4199</v>
      </c>
      <c r="EXH34" t="s">
        <v>4200</v>
      </c>
      <c r="EXI34" t="s">
        <v>4201</v>
      </c>
      <c r="EXJ34" t="s">
        <v>4202</v>
      </c>
      <c r="EXK34" t="s">
        <v>4203</v>
      </c>
      <c r="EXL34" t="s">
        <v>4204</v>
      </c>
      <c r="EXM34" t="s">
        <v>4205</v>
      </c>
      <c r="EXN34" t="s">
        <v>4206</v>
      </c>
      <c r="EXO34" t="s">
        <v>4207</v>
      </c>
      <c r="EXP34" t="s">
        <v>4208</v>
      </c>
      <c r="EXQ34" t="s">
        <v>4209</v>
      </c>
      <c r="EXR34" t="s">
        <v>4210</v>
      </c>
      <c r="EXS34" t="s">
        <v>4211</v>
      </c>
      <c r="EXT34" t="s">
        <v>4212</v>
      </c>
      <c r="EXU34" t="s">
        <v>4213</v>
      </c>
      <c r="EXV34" t="s">
        <v>4214</v>
      </c>
      <c r="EXW34" t="s">
        <v>4215</v>
      </c>
      <c r="EXX34" t="s">
        <v>4216</v>
      </c>
      <c r="EXY34" t="s">
        <v>4217</v>
      </c>
      <c r="EXZ34" t="s">
        <v>4218</v>
      </c>
      <c r="EYA34" t="s">
        <v>4219</v>
      </c>
      <c r="EYB34" t="s">
        <v>4220</v>
      </c>
      <c r="EYC34" t="s">
        <v>4221</v>
      </c>
      <c r="EYD34" t="s">
        <v>4222</v>
      </c>
      <c r="EYE34" t="s">
        <v>4223</v>
      </c>
      <c r="EYF34" t="s">
        <v>4224</v>
      </c>
      <c r="EYG34" t="s">
        <v>4225</v>
      </c>
      <c r="EYH34" t="s">
        <v>4226</v>
      </c>
      <c r="EYI34" t="s">
        <v>4227</v>
      </c>
      <c r="EYJ34" t="s">
        <v>4228</v>
      </c>
      <c r="EYK34" t="s">
        <v>4229</v>
      </c>
      <c r="EYL34" t="s">
        <v>4230</v>
      </c>
      <c r="EYM34" t="s">
        <v>4231</v>
      </c>
      <c r="EYN34" t="s">
        <v>4232</v>
      </c>
      <c r="EYO34" t="s">
        <v>4233</v>
      </c>
      <c r="EYP34" t="s">
        <v>4234</v>
      </c>
      <c r="EYQ34" t="s">
        <v>4235</v>
      </c>
      <c r="EYR34" t="s">
        <v>4236</v>
      </c>
      <c r="EYS34" t="s">
        <v>4237</v>
      </c>
      <c r="EYT34" t="s">
        <v>4238</v>
      </c>
      <c r="EYU34" t="s">
        <v>4239</v>
      </c>
      <c r="EYV34" t="s">
        <v>4240</v>
      </c>
      <c r="EYW34" t="s">
        <v>4241</v>
      </c>
      <c r="EYX34" t="s">
        <v>4242</v>
      </c>
      <c r="EYY34" t="s">
        <v>4243</v>
      </c>
      <c r="EYZ34" t="s">
        <v>4244</v>
      </c>
      <c r="EZA34" t="s">
        <v>4245</v>
      </c>
      <c r="EZB34" t="s">
        <v>4246</v>
      </c>
      <c r="EZC34" t="s">
        <v>4247</v>
      </c>
      <c r="EZD34" t="s">
        <v>4248</v>
      </c>
      <c r="EZE34" t="s">
        <v>4249</v>
      </c>
      <c r="EZF34" t="s">
        <v>4250</v>
      </c>
      <c r="EZG34" t="s">
        <v>4251</v>
      </c>
      <c r="EZH34" t="s">
        <v>4252</v>
      </c>
      <c r="EZI34" t="s">
        <v>4253</v>
      </c>
      <c r="EZJ34" t="s">
        <v>4254</v>
      </c>
      <c r="EZK34" t="s">
        <v>4255</v>
      </c>
      <c r="EZL34" t="s">
        <v>4256</v>
      </c>
      <c r="EZM34" t="s">
        <v>4257</v>
      </c>
      <c r="EZN34" t="s">
        <v>4258</v>
      </c>
      <c r="EZO34" t="s">
        <v>4259</v>
      </c>
      <c r="EZP34" t="s">
        <v>4260</v>
      </c>
      <c r="EZQ34" t="s">
        <v>4261</v>
      </c>
      <c r="EZR34" t="s">
        <v>4262</v>
      </c>
      <c r="EZS34" t="s">
        <v>4263</v>
      </c>
      <c r="EZT34" t="s">
        <v>4264</v>
      </c>
      <c r="EZU34" t="s">
        <v>4265</v>
      </c>
      <c r="EZV34" t="s">
        <v>4266</v>
      </c>
      <c r="EZW34" t="s">
        <v>4267</v>
      </c>
      <c r="EZX34" t="s">
        <v>4268</v>
      </c>
      <c r="EZY34" t="s">
        <v>4269</v>
      </c>
      <c r="EZZ34" t="s">
        <v>4270</v>
      </c>
      <c r="FAA34" t="s">
        <v>4271</v>
      </c>
      <c r="FAB34" t="s">
        <v>4272</v>
      </c>
      <c r="FAC34" t="s">
        <v>4273</v>
      </c>
      <c r="FAD34" t="s">
        <v>4274</v>
      </c>
      <c r="FAE34" t="s">
        <v>4275</v>
      </c>
      <c r="FAF34" t="s">
        <v>4276</v>
      </c>
      <c r="FAG34" t="s">
        <v>4277</v>
      </c>
      <c r="FAH34" t="s">
        <v>4278</v>
      </c>
      <c r="FAI34" t="s">
        <v>4279</v>
      </c>
      <c r="FAJ34" t="s">
        <v>4280</v>
      </c>
      <c r="FAK34" t="s">
        <v>4281</v>
      </c>
      <c r="FAL34" t="s">
        <v>4282</v>
      </c>
      <c r="FAM34" t="s">
        <v>4283</v>
      </c>
      <c r="FAN34" t="s">
        <v>4284</v>
      </c>
      <c r="FAO34" t="s">
        <v>4285</v>
      </c>
      <c r="FAP34" t="s">
        <v>4286</v>
      </c>
      <c r="FAQ34" t="s">
        <v>4287</v>
      </c>
      <c r="FAR34" t="s">
        <v>4288</v>
      </c>
      <c r="FAS34" t="s">
        <v>4289</v>
      </c>
      <c r="FAT34" t="s">
        <v>4290</v>
      </c>
      <c r="FAU34" t="s">
        <v>4291</v>
      </c>
      <c r="FAV34" t="s">
        <v>4292</v>
      </c>
      <c r="FAW34" t="s">
        <v>4293</v>
      </c>
      <c r="FAX34" t="s">
        <v>4294</v>
      </c>
      <c r="FAY34" t="s">
        <v>4295</v>
      </c>
      <c r="FAZ34" t="s">
        <v>4296</v>
      </c>
      <c r="FBA34" t="s">
        <v>4297</v>
      </c>
      <c r="FBB34" t="s">
        <v>143</v>
      </c>
      <c r="FBC34" t="s">
        <v>4298</v>
      </c>
      <c r="FBD34" t="s">
        <v>4299</v>
      </c>
      <c r="FBE34" t="s">
        <v>144</v>
      </c>
      <c r="FBF34" t="s">
        <v>4300</v>
      </c>
      <c r="FBG34" t="s">
        <v>4301</v>
      </c>
      <c r="FBH34" t="s">
        <v>4302</v>
      </c>
      <c r="FBI34" t="s">
        <v>4303</v>
      </c>
      <c r="FBJ34" t="s">
        <v>4304</v>
      </c>
      <c r="FBK34" t="s">
        <v>4305</v>
      </c>
      <c r="FBL34" t="s">
        <v>4306</v>
      </c>
      <c r="FBM34" t="s">
        <v>4307</v>
      </c>
      <c r="FBN34" t="s">
        <v>4308</v>
      </c>
      <c r="FBO34" t="s">
        <v>4309</v>
      </c>
      <c r="FBP34" t="s">
        <v>4310</v>
      </c>
      <c r="FBQ34" t="s">
        <v>4311</v>
      </c>
      <c r="FBR34" t="s">
        <v>4312</v>
      </c>
      <c r="FBS34" t="s">
        <v>4313</v>
      </c>
      <c r="FBT34" t="s">
        <v>4314</v>
      </c>
      <c r="FBU34" t="s">
        <v>4315</v>
      </c>
      <c r="FBV34" t="s">
        <v>4316</v>
      </c>
      <c r="FBW34" t="s">
        <v>4317</v>
      </c>
      <c r="FBX34" t="s">
        <v>4318</v>
      </c>
      <c r="FBY34" t="s">
        <v>4319</v>
      </c>
      <c r="FBZ34" t="s">
        <v>4320</v>
      </c>
      <c r="FCA34" t="s">
        <v>4321</v>
      </c>
      <c r="FCB34" t="s">
        <v>4322</v>
      </c>
      <c r="FCC34" t="s">
        <v>4323</v>
      </c>
      <c r="FCD34" t="s">
        <v>4324</v>
      </c>
      <c r="FCE34" t="s">
        <v>4325</v>
      </c>
      <c r="FCF34" t="s">
        <v>4326</v>
      </c>
      <c r="FCG34" t="s">
        <v>4327</v>
      </c>
      <c r="FCH34" t="s">
        <v>4328</v>
      </c>
      <c r="FCI34" t="s">
        <v>4329</v>
      </c>
      <c r="FCJ34" t="s">
        <v>4330</v>
      </c>
      <c r="FCK34" t="s">
        <v>4331</v>
      </c>
      <c r="FCL34" t="s">
        <v>4332</v>
      </c>
      <c r="FCM34" t="s">
        <v>4333</v>
      </c>
      <c r="FCN34" t="s">
        <v>4334</v>
      </c>
      <c r="FCO34" t="s">
        <v>4335</v>
      </c>
      <c r="FCP34" t="s">
        <v>4336</v>
      </c>
      <c r="FCQ34" t="s">
        <v>4337</v>
      </c>
      <c r="FCR34" t="s">
        <v>4338</v>
      </c>
      <c r="FCS34" t="s">
        <v>4339</v>
      </c>
      <c r="FCT34" t="s">
        <v>4340</v>
      </c>
      <c r="FCU34" t="s">
        <v>4341</v>
      </c>
      <c r="FCV34" t="s">
        <v>4342</v>
      </c>
      <c r="FCW34" t="s">
        <v>4343</v>
      </c>
      <c r="FCX34" t="s">
        <v>4344</v>
      </c>
      <c r="FCY34" t="s">
        <v>4345</v>
      </c>
      <c r="FCZ34" t="s">
        <v>4346</v>
      </c>
      <c r="FDA34" t="s">
        <v>4347</v>
      </c>
      <c r="FDB34" t="s">
        <v>4348</v>
      </c>
      <c r="FDC34" t="s">
        <v>64</v>
      </c>
      <c r="FDD34" t="s">
        <v>4349</v>
      </c>
      <c r="FDE34" t="s">
        <v>4350</v>
      </c>
      <c r="FDF34" t="s">
        <v>4351</v>
      </c>
      <c r="FDG34" t="s">
        <v>4352</v>
      </c>
      <c r="FDH34" t="s">
        <v>4353</v>
      </c>
      <c r="FDI34" t="s">
        <v>4354</v>
      </c>
      <c r="FDJ34" t="s">
        <v>4355</v>
      </c>
      <c r="FDK34" t="s">
        <v>4356</v>
      </c>
      <c r="FDL34" t="s">
        <v>4357</v>
      </c>
      <c r="FDM34" t="s">
        <v>4358</v>
      </c>
      <c r="FDN34" t="s">
        <v>4359</v>
      </c>
      <c r="FDO34" t="s">
        <v>4360</v>
      </c>
      <c r="FDP34" t="s">
        <v>4361</v>
      </c>
      <c r="FDQ34" t="s">
        <v>4362</v>
      </c>
      <c r="FDR34" t="s">
        <v>4363</v>
      </c>
      <c r="FDS34" t="s">
        <v>4364</v>
      </c>
      <c r="FDT34" t="s">
        <v>4365</v>
      </c>
      <c r="FDU34" t="s">
        <v>4366</v>
      </c>
      <c r="FDV34" t="s">
        <v>4367</v>
      </c>
      <c r="FDW34" t="s">
        <v>4368</v>
      </c>
      <c r="FDX34" t="s">
        <v>4369</v>
      </c>
      <c r="FDY34" t="s">
        <v>4370</v>
      </c>
      <c r="FDZ34" t="s">
        <v>4371</v>
      </c>
      <c r="FEA34" t="s">
        <v>4372</v>
      </c>
      <c r="FEB34" t="s">
        <v>4373</v>
      </c>
      <c r="FEC34" t="s">
        <v>4374</v>
      </c>
      <c r="FED34" t="s">
        <v>4375</v>
      </c>
      <c r="FEE34" t="s">
        <v>4376</v>
      </c>
      <c r="FEF34" t="s">
        <v>4377</v>
      </c>
      <c r="FEG34" t="s">
        <v>4378</v>
      </c>
      <c r="FEH34" t="s">
        <v>4379</v>
      </c>
      <c r="FEI34" t="s">
        <v>4380</v>
      </c>
      <c r="FEJ34" t="s">
        <v>4381</v>
      </c>
      <c r="FEK34" t="s">
        <v>4382</v>
      </c>
      <c r="FEL34" t="s">
        <v>4383</v>
      </c>
      <c r="FEM34" t="s">
        <v>4384</v>
      </c>
      <c r="FEN34" t="s">
        <v>4385</v>
      </c>
      <c r="FEO34" t="s">
        <v>4386</v>
      </c>
      <c r="FEP34" t="s">
        <v>4387</v>
      </c>
      <c r="FEQ34" t="s">
        <v>4388</v>
      </c>
      <c r="FER34" t="s">
        <v>4389</v>
      </c>
      <c r="FES34" t="s">
        <v>4390</v>
      </c>
      <c r="FET34" t="s">
        <v>4391</v>
      </c>
      <c r="FEU34" t="s">
        <v>4392</v>
      </c>
      <c r="FEV34" t="s">
        <v>4393</v>
      </c>
      <c r="FEW34" t="s">
        <v>4394</v>
      </c>
      <c r="FEX34" t="s">
        <v>4395</v>
      </c>
      <c r="FEY34" t="s">
        <v>4396</v>
      </c>
      <c r="FEZ34" t="s">
        <v>4397</v>
      </c>
      <c r="FFA34" t="s">
        <v>4398</v>
      </c>
      <c r="FFB34" t="s">
        <v>4399</v>
      </c>
      <c r="FFC34" t="s">
        <v>4400</v>
      </c>
      <c r="FFD34" t="s">
        <v>27</v>
      </c>
      <c r="FFE34" t="s">
        <v>4401</v>
      </c>
      <c r="FFF34" t="s">
        <v>4402</v>
      </c>
      <c r="FFG34" t="s">
        <v>4403</v>
      </c>
      <c r="FFH34" t="s">
        <v>4404</v>
      </c>
      <c r="FFI34" t="s">
        <v>4405</v>
      </c>
      <c r="FFJ34" t="s">
        <v>4406</v>
      </c>
      <c r="FFK34" t="s">
        <v>4407</v>
      </c>
      <c r="FFL34" t="s">
        <v>4408</v>
      </c>
      <c r="FFM34" t="s">
        <v>4409</v>
      </c>
      <c r="FFN34" t="s">
        <v>4410</v>
      </c>
      <c r="FFO34" t="s">
        <v>4411</v>
      </c>
      <c r="FFP34" t="s">
        <v>4412</v>
      </c>
      <c r="FFQ34" t="s">
        <v>4413</v>
      </c>
      <c r="FFR34" t="s">
        <v>4414</v>
      </c>
      <c r="FFS34" t="s">
        <v>4415</v>
      </c>
      <c r="FFT34" t="s">
        <v>4416</v>
      </c>
      <c r="FFU34" t="s">
        <v>4417</v>
      </c>
      <c r="FFV34" t="s">
        <v>4418</v>
      </c>
      <c r="FFW34" t="s">
        <v>4419</v>
      </c>
      <c r="FFX34" t="s">
        <v>4420</v>
      </c>
      <c r="FFY34" t="s">
        <v>4421</v>
      </c>
      <c r="FFZ34" t="s">
        <v>4422</v>
      </c>
      <c r="FGA34" t="s">
        <v>4423</v>
      </c>
      <c r="FGB34" t="s">
        <v>4424</v>
      </c>
      <c r="FGC34" t="s">
        <v>4425</v>
      </c>
      <c r="FGD34" t="s">
        <v>4426</v>
      </c>
      <c r="FGE34" t="s">
        <v>4427</v>
      </c>
      <c r="FGF34" t="s">
        <v>4428</v>
      </c>
      <c r="FGG34" t="s">
        <v>4429</v>
      </c>
      <c r="FGH34" t="s">
        <v>4430</v>
      </c>
      <c r="FGI34" t="s">
        <v>4431</v>
      </c>
      <c r="FGJ34" t="s">
        <v>4432</v>
      </c>
      <c r="FGK34" t="s">
        <v>4433</v>
      </c>
      <c r="FGL34" t="s">
        <v>4434</v>
      </c>
      <c r="FGM34" t="s">
        <v>4435</v>
      </c>
      <c r="FGN34" t="s">
        <v>4436</v>
      </c>
      <c r="FGO34" t="s">
        <v>4437</v>
      </c>
      <c r="FGP34" t="s">
        <v>4438</v>
      </c>
      <c r="FGQ34" t="s">
        <v>4439</v>
      </c>
      <c r="FGR34" t="s">
        <v>4440</v>
      </c>
      <c r="FGS34" t="s">
        <v>4441</v>
      </c>
      <c r="FGT34" t="s">
        <v>4442</v>
      </c>
      <c r="FGU34" t="s">
        <v>4443</v>
      </c>
      <c r="FGV34" t="s">
        <v>4444</v>
      </c>
      <c r="FGW34" t="s">
        <v>4445</v>
      </c>
      <c r="FGX34" t="s">
        <v>4446</v>
      </c>
      <c r="FGY34" t="s">
        <v>4447</v>
      </c>
      <c r="FGZ34" t="s">
        <v>4448</v>
      </c>
      <c r="FHA34" t="s">
        <v>4449</v>
      </c>
      <c r="FHB34" t="s">
        <v>4450</v>
      </c>
      <c r="FHC34" t="s">
        <v>4451</v>
      </c>
      <c r="FHD34" t="s">
        <v>4452</v>
      </c>
      <c r="FHE34" t="s">
        <v>4453</v>
      </c>
      <c r="FHF34" t="s">
        <v>4454</v>
      </c>
      <c r="FHG34" t="s">
        <v>4455</v>
      </c>
      <c r="FHH34" t="s">
        <v>4456</v>
      </c>
      <c r="FHI34" t="s">
        <v>4457</v>
      </c>
      <c r="FHJ34" t="s">
        <v>4458</v>
      </c>
      <c r="FHK34" t="s">
        <v>4459</v>
      </c>
      <c r="FHL34" t="s">
        <v>4460</v>
      </c>
      <c r="FHM34" t="s">
        <v>4461</v>
      </c>
      <c r="FHN34" t="s">
        <v>4462</v>
      </c>
      <c r="FHO34" t="s">
        <v>4463</v>
      </c>
      <c r="FHP34" t="s">
        <v>4464</v>
      </c>
      <c r="FHQ34" t="s">
        <v>4465</v>
      </c>
      <c r="FHR34" t="s">
        <v>4466</v>
      </c>
      <c r="FHS34" t="s">
        <v>4467</v>
      </c>
      <c r="FHT34" t="s">
        <v>4468</v>
      </c>
      <c r="FHU34" t="s">
        <v>4469</v>
      </c>
      <c r="FHV34" t="s">
        <v>4470</v>
      </c>
      <c r="FHW34" t="s">
        <v>4471</v>
      </c>
      <c r="FHX34" t="s">
        <v>4472</v>
      </c>
      <c r="FHY34" t="s">
        <v>4473</v>
      </c>
      <c r="FHZ34" t="s">
        <v>4474</v>
      </c>
      <c r="FIA34" t="s">
        <v>4475</v>
      </c>
      <c r="FIB34" t="s">
        <v>4476</v>
      </c>
      <c r="FIC34" t="s">
        <v>4477</v>
      </c>
      <c r="FID34" t="s">
        <v>4478</v>
      </c>
      <c r="FIE34" t="s">
        <v>4479</v>
      </c>
      <c r="FIF34" t="s">
        <v>4480</v>
      </c>
      <c r="FIG34" t="s">
        <v>4481</v>
      </c>
      <c r="FIH34" t="s">
        <v>4482</v>
      </c>
      <c r="FII34" t="s">
        <v>4483</v>
      </c>
      <c r="FIJ34" t="s">
        <v>4484</v>
      </c>
      <c r="FIK34" t="s">
        <v>4485</v>
      </c>
      <c r="FIL34" t="s">
        <v>4486</v>
      </c>
      <c r="FIM34" t="s">
        <v>4487</v>
      </c>
      <c r="FIN34" t="s">
        <v>4488</v>
      </c>
      <c r="FIO34" t="s">
        <v>4489</v>
      </c>
      <c r="FIP34" t="s">
        <v>4490</v>
      </c>
      <c r="FIQ34" t="s">
        <v>4491</v>
      </c>
      <c r="FIR34" t="s">
        <v>4492</v>
      </c>
      <c r="FIS34" t="s">
        <v>4493</v>
      </c>
      <c r="FIT34" t="s">
        <v>4494</v>
      </c>
      <c r="FIU34" t="s">
        <v>4495</v>
      </c>
      <c r="FIV34" t="s">
        <v>4496</v>
      </c>
      <c r="FIW34" t="s">
        <v>4497</v>
      </c>
      <c r="FIX34" t="s">
        <v>4498</v>
      </c>
      <c r="FIY34" t="s">
        <v>4499</v>
      </c>
      <c r="FIZ34" t="s">
        <v>4500</v>
      </c>
      <c r="FJA34" t="s">
        <v>4501</v>
      </c>
      <c r="FJB34" t="s">
        <v>4502</v>
      </c>
      <c r="FJC34" t="s">
        <v>4503</v>
      </c>
      <c r="FJD34" t="s">
        <v>4504</v>
      </c>
      <c r="FJE34" t="s">
        <v>4505</v>
      </c>
      <c r="FJF34" t="s">
        <v>4506</v>
      </c>
      <c r="FJG34" t="s">
        <v>4507</v>
      </c>
      <c r="FJH34" t="s">
        <v>4508</v>
      </c>
      <c r="FJI34" t="s">
        <v>4509</v>
      </c>
      <c r="FJJ34" t="s">
        <v>4510</v>
      </c>
      <c r="FJK34" t="s">
        <v>4511</v>
      </c>
      <c r="FJL34" t="s">
        <v>4512</v>
      </c>
      <c r="FJM34" t="s">
        <v>4513</v>
      </c>
      <c r="FJN34" t="s">
        <v>4514</v>
      </c>
      <c r="FJO34" t="s">
        <v>4515</v>
      </c>
      <c r="FJP34" t="s">
        <v>4516</v>
      </c>
      <c r="FJQ34" t="s">
        <v>4517</v>
      </c>
      <c r="FJR34" t="s">
        <v>4518</v>
      </c>
      <c r="FJS34" t="s">
        <v>4519</v>
      </c>
      <c r="FJT34" t="s">
        <v>4520</v>
      </c>
      <c r="FJU34" t="s">
        <v>4521</v>
      </c>
      <c r="FJV34" t="s">
        <v>4522</v>
      </c>
      <c r="FJW34" t="s">
        <v>4523</v>
      </c>
      <c r="FJX34" t="s">
        <v>4524</v>
      </c>
      <c r="FJY34" t="s">
        <v>4525</v>
      </c>
      <c r="FJZ34" t="s">
        <v>4526</v>
      </c>
      <c r="FKA34" t="s">
        <v>4527</v>
      </c>
      <c r="FKB34" t="s">
        <v>4528</v>
      </c>
      <c r="FKC34" t="s">
        <v>4529</v>
      </c>
      <c r="FKD34" t="s">
        <v>4530</v>
      </c>
      <c r="FKE34" t="s">
        <v>4531</v>
      </c>
      <c r="FKF34" t="s">
        <v>4532</v>
      </c>
      <c r="FKG34" t="s">
        <v>4533</v>
      </c>
      <c r="FKH34" t="s">
        <v>4534</v>
      </c>
      <c r="FKI34" t="s">
        <v>4535</v>
      </c>
      <c r="FKJ34" t="s">
        <v>4536</v>
      </c>
      <c r="FKK34" t="s">
        <v>4537</v>
      </c>
      <c r="FKL34" t="s">
        <v>4538</v>
      </c>
      <c r="FKM34" t="s">
        <v>4539</v>
      </c>
      <c r="FKN34" t="s">
        <v>4540</v>
      </c>
      <c r="FKO34" t="s">
        <v>4541</v>
      </c>
      <c r="FKP34" t="s">
        <v>4542</v>
      </c>
      <c r="FKQ34" t="s">
        <v>4543</v>
      </c>
      <c r="FKR34" t="s">
        <v>4544</v>
      </c>
      <c r="FKS34" t="s">
        <v>4545</v>
      </c>
      <c r="FKT34" t="s">
        <v>4546</v>
      </c>
      <c r="FKU34" t="s">
        <v>4547</v>
      </c>
      <c r="FKV34" t="s">
        <v>4548</v>
      </c>
      <c r="FKW34" t="s">
        <v>4549</v>
      </c>
      <c r="FKX34" t="s">
        <v>4550</v>
      </c>
      <c r="FKY34" t="s">
        <v>4551</v>
      </c>
      <c r="FKZ34" t="s">
        <v>4552</v>
      </c>
      <c r="FLA34" t="s">
        <v>4553</v>
      </c>
      <c r="FLB34" t="s">
        <v>4554</v>
      </c>
      <c r="FLC34" t="s">
        <v>4555</v>
      </c>
      <c r="FLD34" t="s">
        <v>4556</v>
      </c>
      <c r="FLE34" t="s">
        <v>4557</v>
      </c>
      <c r="FLF34" t="s">
        <v>4558</v>
      </c>
      <c r="FLG34" t="s">
        <v>4559</v>
      </c>
      <c r="FLH34" t="s">
        <v>4560</v>
      </c>
      <c r="FLI34" t="s">
        <v>4561</v>
      </c>
      <c r="FLJ34" t="s">
        <v>4562</v>
      </c>
      <c r="FLK34" t="s">
        <v>4563</v>
      </c>
      <c r="FLL34" t="s">
        <v>4564</v>
      </c>
      <c r="FLM34" t="s">
        <v>4565</v>
      </c>
      <c r="FLN34" t="s">
        <v>4566</v>
      </c>
      <c r="FLO34" t="s">
        <v>4567</v>
      </c>
      <c r="FLP34" t="s">
        <v>4568</v>
      </c>
      <c r="FLQ34" t="s">
        <v>4569</v>
      </c>
      <c r="FLR34" t="s">
        <v>4570</v>
      </c>
      <c r="FLS34" t="s">
        <v>4571</v>
      </c>
      <c r="FLT34" t="s">
        <v>4572</v>
      </c>
      <c r="FLU34" t="s">
        <v>4573</v>
      </c>
      <c r="FLV34" t="s">
        <v>4574</v>
      </c>
      <c r="FLW34" t="s">
        <v>4575</v>
      </c>
      <c r="FLX34" t="s">
        <v>4576</v>
      </c>
      <c r="FLY34" t="s">
        <v>4577</v>
      </c>
      <c r="FLZ34" t="s">
        <v>4578</v>
      </c>
      <c r="FMA34" t="s">
        <v>4579</v>
      </c>
      <c r="FMB34" t="s">
        <v>4580</v>
      </c>
      <c r="FMC34" t="s">
        <v>4581</v>
      </c>
      <c r="FMD34" t="s">
        <v>4582</v>
      </c>
      <c r="FME34" t="s">
        <v>4583</v>
      </c>
      <c r="FMF34" t="s">
        <v>4584</v>
      </c>
      <c r="FMG34" t="s">
        <v>4585</v>
      </c>
      <c r="FMH34" t="s">
        <v>4586</v>
      </c>
      <c r="FMI34" t="s">
        <v>4587</v>
      </c>
      <c r="FMJ34" t="s">
        <v>4588</v>
      </c>
      <c r="FMK34" t="s">
        <v>4589</v>
      </c>
      <c r="FML34" t="s">
        <v>4590</v>
      </c>
      <c r="FMM34" t="s">
        <v>4591</v>
      </c>
      <c r="FMN34" t="s">
        <v>4592</v>
      </c>
      <c r="FMO34" t="s">
        <v>4593</v>
      </c>
      <c r="FMP34" t="s">
        <v>4594</v>
      </c>
      <c r="FMQ34" t="s">
        <v>4595</v>
      </c>
      <c r="FMR34" t="s">
        <v>4596</v>
      </c>
      <c r="FMS34" t="s">
        <v>4597</v>
      </c>
      <c r="FMT34" t="s">
        <v>4598</v>
      </c>
      <c r="FMU34" t="s">
        <v>4599</v>
      </c>
      <c r="FMV34" t="s">
        <v>4600</v>
      </c>
      <c r="FMW34" t="s">
        <v>4601</v>
      </c>
      <c r="FMX34" t="s">
        <v>4602</v>
      </c>
      <c r="FMY34" t="s">
        <v>4603</v>
      </c>
      <c r="FMZ34" t="s">
        <v>4604</v>
      </c>
      <c r="FNA34" t="s">
        <v>4605</v>
      </c>
      <c r="FNB34" t="s">
        <v>4606</v>
      </c>
      <c r="FNC34" t="s">
        <v>4607</v>
      </c>
      <c r="FND34" t="s">
        <v>4608</v>
      </c>
      <c r="FNE34" t="s">
        <v>4609</v>
      </c>
      <c r="FNF34" t="s">
        <v>4610</v>
      </c>
      <c r="FNG34" t="s">
        <v>4611</v>
      </c>
      <c r="FNH34" t="s">
        <v>4612</v>
      </c>
      <c r="FNI34" t="s">
        <v>4613</v>
      </c>
      <c r="FNJ34" t="s">
        <v>4614</v>
      </c>
      <c r="FNK34" t="s">
        <v>4615</v>
      </c>
      <c r="FNL34" t="s">
        <v>4616</v>
      </c>
      <c r="FNM34" t="s">
        <v>4617</v>
      </c>
      <c r="FNN34" t="s">
        <v>4618</v>
      </c>
      <c r="FNO34" t="s">
        <v>4619</v>
      </c>
      <c r="FNP34" t="s">
        <v>4620</v>
      </c>
      <c r="FNQ34" t="s">
        <v>4621</v>
      </c>
      <c r="FNR34" t="s">
        <v>4622</v>
      </c>
      <c r="FNS34" t="s">
        <v>4623</v>
      </c>
      <c r="FNT34" t="s">
        <v>4624</v>
      </c>
      <c r="FNU34" t="s">
        <v>4625</v>
      </c>
      <c r="FNV34" t="s">
        <v>4626</v>
      </c>
      <c r="FNW34" t="s">
        <v>4627</v>
      </c>
      <c r="FNX34" t="s">
        <v>4628</v>
      </c>
      <c r="FNY34" t="s">
        <v>4629</v>
      </c>
      <c r="FNZ34" t="s">
        <v>4630</v>
      </c>
      <c r="FOA34" t="s">
        <v>4631</v>
      </c>
      <c r="FOB34" t="s">
        <v>4632</v>
      </c>
      <c r="FOC34" t="s">
        <v>4633</v>
      </c>
      <c r="FOD34" t="s">
        <v>4634</v>
      </c>
      <c r="FOE34" t="s">
        <v>4635</v>
      </c>
      <c r="FOF34" t="s">
        <v>4636</v>
      </c>
      <c r="FOG34" t="s">
        <v>4637</v>
      </c>
      <c r="FOH34" t="s">
        <v>4638</v>
      </c>
      <c r="FOI34" t="s">
        <v>4639</v>
      </c>
      <c r="FOJ34" t="s">
        <v>4640</v>
      </c>
      <c r="FOK34" t="s">
        <v>4641</v>
      </c>
      <c r="FOL34" t="s">
        <v>4642</v>
      </c>
      <c r="FOM34" t="s">
        <v>4643</v>
      </c>
      <c r="FON34" t="s">
        <v>4644</v>
      </c>
      <c r="FOO34" t="s">
        <v>4645</v>
      </c>
      <c r="FOP34" t="s">
        <v>4646</v>
      </c>
      <c r="FOQ34" t="s">
        <v>4647</v>
      </c>
      <c r="FOR34" t="s">
        <v>4648</v>
      </c>
      <c r="FOS34" t="s">
        <v>4649</v>
      </c>
      <c r="FOT34" t="s">
        <v>4650</v>
      </c>
      <c r="FOU34" t="s">
        <v>4651</v>
      </c>
      <c r="FOV34" t="s">
        <v>4652</v>
      </c>
      <c r="FOW34" t="s">
        <v>4653</v>
      </c>
      <c r="FOX34" t="s">
        <v>4654</v>
      </c>
      <c r="FOY34" t="s">
        <v>4655</v>
      </c>
      <c r="FOZ34" t="s">
        <v>4656</v>
      </c>
      <c r="FPA34" t="s">
        <v>4657</v>
      </c>
      <c r="FPB34" t="s">
        <v>4658</v>
      </c>
      <c r="FPC34" t="s">
        <v>4659</v>
      </c>
      <c r="FPD34" t="s">
        <v>4660</v>
      </c>
      <c r="FPE34" t="s">
        <v>4661</v>
      </c>
      <c r="FPF34" t="s">
        <v>4662</v>
      </c>
      <c r="FPG34" t="s">
        <v>4663</v>
      </c>
      <c r="FPH34" t="s">
        <v>4664</v>
      </c>
      <c r="FPI34" t="s">
        <v>4665</v>
      </c>
      <c r="FPJ34" t="s">
        <v>4666</v>
      </c>
      <c r="FPK34" t="s">
        <v>4667</v>
      </c>
      <c r="FPL34" t="s">
        <v>4668</v>
      </c>
      <c r="FPM34" t="s">
        <v>4669</v>
      </c>
      <c r="FPN34" t="s">
        <v>4670</v>
      </c>
      <c r="FPO34" t="s">
        <v>4671</v>
      </c>
      <c r="FPP34" t="s">
        <v>4672</v>
      </c>
      <c r="FPQ34" t="s">
        <v>4673</v>
      </c>
      <c r="FPR34" t="s">
        <v>4674</v>
      </c>
      <c r="FPS34" t="s">
        <v>4675</v>
      </c>
      <c r="FPT34" t="s">
        <v>4676</v>
      </c>
      <c r="FPU34" t="s">
        <v>4677</v>
      </c>
      <c r="FPV34" t="s">
        <v>4678</v>
      </c>
      <c r="FPW34" t="s">
        <v>4679</v>
      </c>
      <c r="FPX34" t="s">
        <v>4680</v>
      </c>
      <c r="FPY34" t="s">
        <v>4681</v>
      </c>
      <c r="FPZ34" t="s">
        <v>4682</v>
      </c>
      <c r="FQA34" t="s">
        <v>4683</v>
      </c>
      <c r="FQB34" t="s">
        <v>4684</v>
      </c>
      <c r="FQC34" t="s">
        <v>4685</v>
      </c>
      <c r="FQD34" t="s">
        <v>4686</v>
      </c>
      <c r="FQE34" t="s">
        <v>4687</v>
      </c>
      <c r="FQF34" t="s">
        <v>4688</v>
      </c>
      <c r="FQG34" t="s">
        <v>4689</v>
      </c>
      <c r="FQH34" t="s">
        <v>4690</v>
      </c>
      <c r="FQI34" t="s">
        <v>4691</v>
      </c>
      <c r="FQJ34" t="s">
        <v>4692</v>
      </c>
      <c r="FQK34" t="s">
        <v>4693</v>
      </c>
      <c r="FQL34" t="s">
        <v>4694</v>
      </c>
      <c r="FQM34" t="s">
        <v>4695</v>
      </c>
      <c r="FQN34" t="s">
        <v>4696</v>
      </c>
      <c r="FQO34" t="s">
        <v>4697</v>
      </c>
      <c r="FQP34" t="s">
        <v>4698</v>
      </c>
      <c r="FQQ34" t="s">
        <v>4699</v>
      </c>
      <c r="FQR34" t="s">
        <v>4700</v>
      </c>
      <c r="FQS34" t="s">
        <v>4701</v>
      </c>
      <c r="FQT34" t="s">
        <v>4702</v>
      </c>
      <c r="FQU34" t="s">
        <v>4703</v>
      </c>
      <c r="FQV34" t="s">
        <v>4704</v>
      </c>
      <c r="FQW34" t="s">
        <v>4705</v>
      </c>
      <c r="FQX34" t="s">
        <v>4706</v>
      </c>
      <c r="FQY34" t="s">
        <v>4707</v>
      </c>
      <c r="FQZ34" t="s">
        <v>4708</v>
      </c>
      <c r="FRA34" t="s">
        <v>4709</v>
      </c>
      <c r="FRB34" t="s">
        <v>4710</v>
      </c>
      <c r="FRC34" t="s">
        <v>4711</v>
      </c>
      <c r="FRD34" t="s">
        <v>4712</v>
      </c>
      <c r="FRE34" t="s">
        <v>4713</v>
      </c>
      <c r="FRF34" t="s">
        <v>4714</v>
      </c>
      <c r="FRG34" t="s">
        <v>4715</v>
      </c>
      <c r="FRH34" t="s">
        <v>4716</v>
      </c>
      <c r="FRI34" t="s">
        <v>4717</v>
      </c>
      <c r="FRJ34" t="s">
        <v>4718</v>
      </c>
      <c r="FRK34" t="s">
        <v>4719</v>
      </c>
      <c r="FRL34" t="s">
        <v>4720</v>
      </c>
      <c r="FRM34" t="s">
        <v>4721</v>
      </c>
      <c r="FRN34" t="s">
        <v>4722</v>
      </c>
      <c r="FRO34" t="s">
        <v>4723</v>
      </c>
      <c r="FRP34" t="s">
        <v>4724</v>
      </c>
      <c r="FRQ34" t="s">
        <v>4725</v>
      </c>
      <c r="FRR34" t="s">
        <v>4726</v>
      </c>
      <c r="FRS34" t="s">
        <v>4727</v>
      </c>
      <c r="FRT34" t="s">
        <v>4728</v>
      </c>
      <c r="FRU34" t="s">
        <v>4729</v>
      </c>
      <c r="FRV34" t="s">
        <v>4730</v>
      </c>
      <c r="FRW34" t="s">
        <v>4731</v>
      </c>
      <c r="FRX34" t="s">
        <v>4732</v>
      </c>
      <c r="FRY34" t="s">
        <v>4733</v>
      </c>
      <c r="FRZ34" t="s">
        <v>4734</v>
      </c>
      <c r="FSA34" t="s">
        <v>4735</v>
      </c>
      <c r="FSB34" t="s">
        <v>4736</v>
      </c>
      <c r="FSC34" t="s">
        <v>4737</v>
      </c>
      <c r="FSD34" t="s">
        <v>4738</v>
      </c>
      <c r="FSE34" t="s">
        <v>4739</v>
      </c>
      <c r="FSF34" t="s">
        <v>4740</v>
      </c>
      <c r="FSG34" t="s">
        <v>4741</v>
      </c>
      <c r="FSH34" t="s">
        <v>4742</v>
      </c>
      <c r="FSI34" t="s">
        <v>4743</v>
      </c>
      <c r="FSJ34" t="s">
        <v>4744</v>
      </c>
      <c r="FSK34" t="s">
        <v>4745</v>
      </c>
      <c r="FSL34" t="s">
        <v>4746</v>
      </c>
      <c r="FSM34" t="s">
        <v>4747</v>
      </c>
      <c r="FSN34" t="s">
        <v>4748</v>
      </c>
      <c r="FSO34" t="s">
        <v>4749</v>
      </c>
      <c r="FSP34" t="s">
        <v>4750</v>
      </c>
      <c r="FSQ34" t="s">
        <v>4751</v>
      </c>
      <c r="FSR34" t="s">
        <v>4752</v>
      </c>
      <c r="FSS34" t="s">
        <v>4753</v>
      </c>
      <c r="FST34" t="s">
        <v>4754</v>
      </c>
      <c r="FSU34" t="s">
        <v>4755</v>
      </c>
      <c r="FSV34" t="s">
        <v>4756</v>
      </c>
      <c r="FSW34" t="s">
        <v>4757</v>
      </c>
      <c r="FSX34" t="s">
        <v>4758</v>
      </c>
      <c r="FSY34" t="s">
        <v>4759</v>
      </c>
      <c r="FSZ34" t="s">
        <v>4760</v>
      </c>
      <c r="FTA34" t="s">
        <v>4761</v>
      </c>
      <c r="FTB34" t="s">
        <v>4762</v>
      </c>
      <c r="FTC34" t="s">
        <v>4763</v>
      </c>
      <c r="FTD34" t="s">
        <v>4764</v>
      </c>
      <c r="FTE34" t="s">
        <v>4765</v>
      </c>
      <c r="FTF34" t="s">
        <v>4766</v>
      </c>
      <c r="FTG34" t="s">
        <v>4767</v>
      </c>
      <c r="FTH34" t="s">
        <v>4768</v>
      </c>
      <c r="FTI34" t="s">
        <v>4769</v>
      </c>
      <c r="FTJ34" t="s">
        <v>4770</v>
      </c>
      <c r="FTK34" t="s">
        <v>4771</v>
      </c>
      <c r="FTL34" t="s">
        <v>4772</v>
      </c>
      <c r="FTM34" t="s">
        <v>4773</v>
      </c>
      <c r="FTN34" t="s">
        <v>4774</v>
      </c>
      <c r="FTO34" t="s">
        <v>4775</v>
      </c>
      <c r="FTP34" t="s">
        <v>4776</v>
      </c>
      <c r="FTQ34" t="s">
        <v>4777</v>
      </c>
      <c r="FTR34" t="s">
        <v>4778</v>
      </c>
      <c r="FTS34" t="s">
        <v>4779</v>
      </c>
      <c r="FTT34" t="s">
        <v>4780</v>
      </c>
      <c r="FTU34" t="s">
        <v>4781</v>
      </c>
      <c r="FTV34" t="s">
        <v>4782</v>
      </c>
      <c r="FTW34" t="s">
        <v>4783</v>
      </c>
      <c r="FTX34" t="s">
        <v>4784</v>
      </c>
      <c r="FTY34" t="s">
        <v>4785</v>
      </c>
      <c r="FTZ34" t="s">
        <v>4786</v>
      </c>
      <c r="FUA34" t="s">
        <v>4787</v>
      </c>
      <c r="FUB34" t="s">
        <v>4788</v>
      </c>
      <c r="FUC34" t="s">
        <v>4789</v>
      </c>
      <c r="FUD34" t="s">
        <v>4790</v>
      </c>
      <c r="FUE34" t="s">
        <v>4791</v>
      </c>
      <c r="FUF34" t="s">
        <v>4792</v>
      </c>
      <c r="FUG34" t="s">
        <v>4793</v>
      </c>
      <c r="FUH34" t="s">
        <v>4794</v>
      </c>
      <c r="FUI34" t="s">
        <v>4795</v>
      </c>
      <c r="FUJ34" t="s">
        <v>4796</v>
      </c>
      <c r="FUK34" t="s">
        <v>4797</v>
      </c>
      <c r="FUL34" t="s">
        <v>4798</v>
      </c>
      <c r="FUM34" t="s">
        <v>4799</v>
      </c>
      <c r="FUN34" t="s">
        <v>4800</v>
      </c>
      <c r="FUO34" t="s">
        <v>4801</v>
      </c>
      <c r="FUP34" t="s">
        <v>4802</v>
      </c>
      <c r="FUQ34" t="s">
        <v>4803</v>
      </c>
      <c r="FUR34" t="s">
        <v>4804</v>
      </c>
      <c r="FUS34" t="s">
        <v>4805</v>
      </c>
      <c r="FUT34" t="s">
        <v>4806</v>
      </c>
      <c r="FUU34" t="s">
        <v>4807</v>
      </c>
      <c r="FUV34" t="s">
        <v>4808</v>
      </c>
      <c r="FUW34" t="s">
        <v>4809</v>
      </c>
      <c r="FUX34" t="s">
        <v>4810</v>
      </c>
      <c r="FUY34" t="s">
        <v>4811</v>
      </c>
      <c r="FUZ34" t="s">
        <v>4812</v>
      </c>
      <c r="FVA34" t="s">
        <v>4813</v>
      </c>
      <c r="FVB34" t="s">
        <v>4814</v>
      </c>
      <c r="FVC34" t="s">
        <v>4815</v>
      </c>
      <c r="FVD34" t="s">
        <v>4816</v>
      </c>
      <c r="FVE34" t="s">
        <v>4817</v>
      </c>
      <c r="FVF34" t="s">
        <v>4818</v>
      </c>
      <c r="FVG34" t="s">
        <v>4819</v>
      </c>
      <c r="FVH34" t="s">
        <v>4820</v>
      </c>
      <c r="FVI34" t="s">
        <v>4821</v>
      </c>
      <c r="FVJ34" t="s">
        <v>4822</v>
      </c>
      <c r="FVK34" t="s">
        <v>4823</v>
      </c>
      <c r="FVL34" t="s">
        <v>4824</v>
      </c>
      <c r="FVM34" t="s">
        <v>4825</v>
      </c>
      <c r="FVN34" t="s">
        <v>4826</v>
      </c>
      <c r="FVO34" t="s">
        <v>4827</v>
      </c>
      <c r="FVP34" t="s">
        <v>4828</v>
      </c>
      <c r="FVQ34" t="s">
        <v>4829</v>
      </c>
      <c r="FVR34" t="s">
        <v>4830</v>
      </c>
      <c r="FVS34" t="s">
        <v>4831</v>
      </c>
      <c r="FVT34" t="s">
        <v>4832</v>
      </c>
      <c r="FVU34" t="s">
        <v>4833</v>
      </c>
      <c r="FVV34" t="s">
        <v>4834</v>
      </c>
      <c r="FVW34" t="s">
        <v>4835</v>
      </c>
      <c r="FVX34" t="s">
        <v>4836</v>
      </c>
      <c r="FVY34" t="s">
        <v>4837</v>
      </c>
      <c r="FVZ34" t="s">
        <v>4838</v>
      </c>
      <c r="FWA34" t="s">
        <v>4839</v>
      </c>
      <c r="FWB34" t="s">
        <v>4840</v>
      </c>
      <c r="FWC34" t="s">
        <v>4841</v>
      </c>
      <c r="FWD34" t="s">
        <v>4842</v>
      </c>
      <c r="FWE34" t="s">
        <v>4843</v>
      </c>
      <c r="FWF34" t="s">
        <v>4844</v>
      </c>
      <c r="FWG34" t="s">
        <v>153</v>
      </c>
      <c r="FWH34" t="s">
        <v>4845</v>
      </c>
      <c r="FWI34" t="s">
        <v>4846</v>
      </c>
      <c r="FWJ34" t="s">
        <v>4847</v>
      </c>
      <c r="FWK34" t="s">
        <v>4848</v>
      </c>
      <c r="FWL34" t="s">
        <v>4849</v>
      </c>
      <c r="FWM34" t="s">
        <v>4850</v>
      </c>
      <c r="FWN34" t="s">
        <v>4851</v>
      </c>
      <c r="FWO34" t="s">
        <v>4852</v>
      </c>
      <c r="FWP34" t="s">
        <v>4853</v>
      </c>
      <c r="FWQ34" t="s">
        <v>4854</v>
      </c>
      <c r="FWR34" t="s">
        <v>4855</v>
      </c>
      <c r="FWS34" t="s">
        <v>4856</v>
      </c>
      <c r="FWT34" t="s">
        <v>4857</v>
      </c>
      <c r="FWU34" t="s">
        <v>4858</v>
      </c>
      <c r="FWV34" t="s">
        <v>4859</v>
      </c>
      <c r="FWW34" t="s">
        <v>4860</v>
      </c>
      <c r="FWX34" t="s">
        <v>4861</v>
      </c>
      <c r="FWY34" t="s">
        <v>4862</v>
      </c>
      <c r="FWZ34" t="s">
        <v>4863</v>
      </c>
      <c r="FXA34" t="s">
        <v>4864</v>
      </c>
      <c r="FXB34" t="s">
        <v>4865</v>
      </c>
      <c r="FXC34" t="s">
        <v>4866</v>
      </c>
      <c r="FXD34" t="s">
        <v>4867</v>
      </c>
      <c r="FXE34" t="s">
        <v>4868</v>
      </c>
      <c r="FXF34" t="s">
        <v>4869</v>
      </c>
      <c r="FXG34" t="s">
        <v>4870</v>
      </c>
      <c r="FXH34" t="s">
        <v>4871</v>
      </c>
      <c r="FXI34" t="s">
        <v>4872</v>
      </c>
      <c r="FXJ34" t="s">
        <v>4873</v>
      </c>
      <c r="FXK34" t="s">
        <v>4874</v>
      </c>
      <c r="FXL34" t="s">
        <v>4875</v>
      </c>
      <c r="FXM34" t="s">
        <v>4876</v>
      </c>
      <c r="FXN34" t="s">
        <v>4877</v>
      </c>
      <c r="FXO34" t="s">
        <v>4878</v>
      </c>
      <c r="FXP34" t="s">
        <v>4879</v>
      </c>
      <c r="FXQ34" t="s">
        <v>4880</v>
      </c>
      <c r="FXR34" t="s">
        <v>4881</v>
      </c>
      <c r="FXS34" t="s">
        <v>4882</v>
      </c>
      <c r="FXT34" t="s">
        <v>155</v>
      </c>
      <c r="FXU34" t="s">
        <v>4883</v>
      </c>
      <c r="FXV34" t="s">
        <v>57</v>
      </c>
      <c r="FXW34" t="s">
        <v>4884</v>
      </c>
      <c r="FXX34" t="s">
        <v>4885</v>
      </c>
      <c r="FXY34" t="s">
        <v>4886</v>
      </c>
      <c r="FXZ34" t="s">
        <v>4887</v>
      </c>
      <c r="FYA34" t="s">
        <v>4888</v>
      </c>
      <c r="FYB34" t="s">
        <v>4889</v>
      </c>
      <c r="FYC34" t="s">
        <v>4890</v>
      </c>
      <c r="FYD34" t="s">
        <v>4891</v>
      </c>
      <c r="FYE34" t="s">
        <v>4892</v>
      </c>
      <c r="FYF34" t="s">
        <v>4893</v>
      </c>
      <c r="FYG34" t="s">
        <v>4894</v>
      </c>
      <c r="FYH34" t="s">
        <v>4895</v>
      </c>
      <c r="FYI34" t="s">
        <v>4896</v>
      </c>
      <c r="FYJ34" t="s">
        <v>4897</v>
      </c>
      <c r="FYK34" t="s">
        <v>4898</v>
      </c>
      <c r="FYL34" t="s">
        <v>4899</v>
      </c>
      <c r="FYM34" t="s">
        <v>4900</v>
      </c>
      <c r="FYN34" t="s">
        <v>4901</v>
      </c>
      <c r="FYO34" t="s">
        <v>4902</v>
      </c>
      <c r="FYP34" t="s">
        <v>4903</v>
      </c>
      <c r="FYQ34" t="s">
        <v>4904</v>
      </c>
      <c r="FYR34" t="s">
        <v>4905</v>
      </c>
      <c r="FYS34" t="s">
        <v>4906</v>
      </c>
      <c r="FYT34" t="s">
        <v>4907</v>
      </c>
      <c r="FYU34" t="s">
        <v>4908</v>
      </c>
      <c r="FYV34" t="s">
        <v>4909</v>
      </c>
      <c r="FYW34" t="s">
        <v>4910</v>
      </c>
      <c r="FYX34" t="s">
        <v>4911</v>
      </c>
      <c r="FYY34" t="s">
        <v>4912</v>
      </c>
      <c r="FYZ34" t="s">
        <v>4913</v>
      </c>
      <c r="FZA34" t="s">
        <v>4914</v>
      </c>
      <c r="FZB34" t="s">
        <v>4915</v>
      </c>
      <c r="FZC34" t="s">
        <v>4916</v>
      </c>
      <c r="FZD34" t="s">
        <v>156</v>
      </c>
      <c r="FZE34" t="s">
        <v>4917</v>
      </c>
      <c r="FZF34" t="s">
        <v>4918</v>
      </c>
      <c r="FZG34" t="s">
        <v>4919</v>
      </c>
      <c r="FZH34" t="s">
        <v>222</v>
      </c>
      <c r="FZI34" t="s">
        <v>4920</v>
      </c>
      <c r="FZJ34" t="s">
        <v>4921</v>
      </c>
      <c r="FZK34" t="s">
        <v>4922</v>
      </c>
      <c r="FZL34" t="s">
        <v>4923</v>
      </c>
      <c r="FZM34" t="s">
        <v>4924</v>
      </c>
      <c r="FZN34" t="s">
        <v>4925</v>
      </c>
      <c r="FZO34" t="s">
        <v>4926</v>
      </c>
      <c r="FZP34" t="s">
        <v>4927</v>
      </c>
      <c r="FZQ34" t="s">
        <v>4928</v>
      </c>
      <c r="FZR34" t="s">
        <v>4929</v>
      </c>
      <c r="FZS34" t="s">
        <v>4930</v>
      </c>
      <c r="FZT34" t="s">
        <v>4931</v>
      </c>
      <c r="FZU34" t="s">
        <v>4932</v>
      </c>
      <c r="FZV34" t="s">
        <v>4933</v>
      </c>
      <c r="FZW34" t="s">
        <v>4934</v>
      </c>
      <c r="FZX34" t="s">
        <v>4935</v>
      </c>
      <c r="FZY34" t="s">
        <v>4936</v>
      </c>
      <c r="FZZ34" t="s">
        <v>4937</v>
      </c>
      <c r="GAA34" t="s">
        <v>4938</v>
      </c>
      <c r="GAB34" t="s">
        <v>4939</v>
      </c>
      <c r="GAC34" t="s">
        <v>4940</v>
      </c>
      <c r="GAD34" t="s">
        <v>4941</v>
      </c>
      <c r="GAE34" t="s">
        <v>4942</v>
      </c>
      <c r="GAF34" t="s">
        <v>4943</v>
      </c>
      <c r="GAG34" t="s">
        <v>4944</v>
      </c>
      <c r="GAH34" t="s">
        <v>4945</v>
      </c>
      <c r="GAI34" t="s">
        <v>4946</v>
      </c>
      <c r="GAJ34" t="s">
        <v>4947</v>
      </c>
      <c r="GAK34" t="s">
        <v>4948</v>
      </c>
      <c r="GAL34" t="s">
        <v>4949</v>
      </c>
      <c r="GAM34" t="s">
        <v>4950</v>
      </c>
      <c r="GAN34" t="s">
        <v>4951</v>
      </c>
      <c r="GAO34" t="s">
        <v>4952</v>
      </c>
      <c r="GAP34" t="s">
        <v>4953</v>
      </c>
      <c r="GAQ34" t="s">
        <v>4954</v>
      </c>
      <c r="GAR34" t="s">
        <v>4955</v>
      </c>
      <c r="GAS34" t="s">
        <v>4956</v>
      </c>
      <c r="GAT34" t="s">
        <v>4957</v>
      </c>
      <c r="GAU34" t="s">
        <v>4958</v>
      </c>
      <c r="GAV34" t="s">
        <v>4959</v>
      </c>
      <c r="GAW34" t="s">
        <v>4960</v>
      </c>
      <c r="GAX34" t="s">
        <v>4961</v>
      </c>
      <c r="GAY34" t="s">
        <v>4962</v>
      </c>
      <c r="GAZ34" t="s">
        <v>4963</v>
      </c>
      <c r="GBA34" t="s">
        <v>4964</v>
      </c>
      <c r="GBB34" t="s">
        <v>4965</v>
      </c>
      <c r="GBC34" t="s">
        <v>4966</v>
      </c>
      <c r="GBD34" t="s">
        <v>4967</v>
      </c>
      <c r="GBE34" t="s">
        <v>4968</v>
      </c>
      <c r="GBF34" t="s">
        <v>4969</v>
      </c>
      <c r="GBG34" t="s">
        <v>4970</v>
      </c>
      <c r="GBH34" t="s">
        <v>4971</v>
      </c>
      <c r="GBI34" t="s">
        <v>4972</v>
      </c>
      <c r="GBJ34" t="s">
        <v>4973</v>
      </c>
      <c r="GBK34" t="s">
        <v>4974</v>
      </c>
      <c r="GBL34" t="s">
        <v>4975</v>
      </c>
      <c r="GBM34" t="s">
        <v>4976</v>
      </c>
      <c r="GBN34" t="s">
        <v>4977</v>
      </c>
      <c r="GBO34" t="s">
        <v>4978</v>
      </c>
      <c r="GBP34" t="s">
        <v>4979</v>
      </c>
      <c r="GBQ34" t="s">
        <v>4980</v>
      </c>
      <c r="GBR34" t="s">
        <v>4981</v>
      </c>
      <c r="GBS34" t="s">
        <v>4982</v>
      </c>
      <c r="GBT34" t="s">
        <v>4983</v>
      </c>
      <c r="GBU34" t="s">
        <v>4984</v>
      </c>
      <c r="GBV34" t="s">
        <v>4985</v>
      </c>
      <c r="GBW34" t="s">
        <v>4986</v>
      </c>
      <c r="GBX34" t="s">
        <v>4987</v>
      </c>
      <c r="GBY34" t="s">
        <v>4988</v>
      </c>
      <c r="GBZ34" t="s">
        <v>4989</v>
      </c>
      <c r="GCA34" t="s">
        <v>4990</v>
      </c>
      <c r="GCB34" t="s">
        <v>4991</v>
      </c>
      <c r="GCC34" t="s">
        <v>4992</v>
      </c>
      <c r="GCD34" t="s">
        <v>4993</v>
      </c>
      <c r="GCE34" t="s">
        <v>4994</v>
      </c>
      <c r="GCF34" t="s">
        <v>4995</v>
      </c>
      <c r="GCG34" t="s">
        <v>4996</v>
      </c>
      <c r="GCH34" t="s">
        <v>4997</v>
      </c>
      <c r="GCI34" t="s">
        <v>4998</v>
      </c>
      <c r="GCJ34" t="s">
        <v>4999</v>
      </c>
      <c r="GCK34" t="s">
        <v>5000</v>
      </c>
      <c r="GCL34" t="s">
        <v>5001</v>
      </c>
      <c r="GCM34" t="s">
        <v>5002</v>
      </c>
      <c r="GCN34" t="s">
        <v>5003</v>
      </c>
      <c r="GCO34" t="s">
        <v>5004</v>
      </c>
      <c r="GCP34" t="s">
        <v>5005</v>
      </c>
      <c r="GCQ34" t="s">
        <v>5006</v>
      </c>
      <c r="GCR34" t="s">
        <v>5007</v>
      </c>
      <c r="GCS34" t="s">
        <v>5008</v>
      </c>
      <c r="GCT34" t="s">
        <v>5009</v>
      </c>
      <c r="GCU34" t="s">
        <v>5010</v>
      </c>
      <c r="GCV34" t="s">
        <v>5011</v>
      </c>
      <c r="GCW34" t="s">
        <v>5012</v>
      </c>
      <c r="GCX34" t="s">
        <v>5013</v>
      </c>
      <c r="GCY34" t="s">
        <v>5014</v>
      </c>
      <c r="GCZ34" t="s">
        <v>5015</v>
      </c>
      <c r="GDA34" t="s">
        <v>5016</v>
      </c>
      <c r="GDB34" t="s">
        <v>5017</v>
      </c>
      <c r="GDC34" t="s">
        <v>5018</v>
      </c>
      <c r="GDD34" t="s">
        <v>5019</v>
      </c>
      <c r="GDE34" t="s">
        <v>5020</v>
      </c>
      <c r="GDF34" t="s">
        <v>5021</v>
      </c>
      <c r="GDG34" t="s">
        <v>5022</v>
      </c>
      <c r="GDH34" t="s">
        <v>5023</v>
      </c>
      <c r="GDI34" t="s">
        <v>5024</v>
      </c>
      <c r="GDJ34" t="s">
        <v>5025</v>
      </c>
      <c r="GDK34" t="s">
        <v>5026</v>
      </c>
      <c r="GDL34" t="s">
        <v>5027</v>
      </c>
      <c r="GDM34" t="s">
        <v>5028</v>
      </c>
      <c r="GDN34" t="s">
        <v>5029</v>
      </c>
      <c r="GDO34" t="s">
        <v>5030</v>
      </c>
      <c r="GDP34" t="s">
        <v>5031</v>
      </c>
      <c r="GDQ34" t="s">
        <v>5032</v>
      </c>
      <c r="GDR34" t="s">
        <v>5033</v>
      </c>
      <c r="GDS34" t="s">
        <v>5034</v>
      </c>
      <c r="GDT34" t="s">
        <v>5035</v>
      </c>
      <c r="GDU34" t="s">
        <v>5036</v>
      </c>
      <c r="GDV34" t="s">
        <v>5037</v>
      </c>
      <c r="GDW34" t="s">
        <v>5038</v>
      </c>
      <c r="GDX34" t="s">
        <v>5039</v>
      </c>
      <c r="GDY34" t="s">
        <v>5040</v>
      </c>
      <c r="GDZ34" t="s">
        <v>5041</v>
      </c>
      <c r="GEA34" t="s">
        <v>5042</v>
      </c>
      <c r="GEB34" t="s">
        <v>5043</v>
      </c>
      <c r="GEC34" t="s">
        <v>5044</v>
      </c>
      <c r="GED34" t="s">
        <v>5045</v>
      </c>
      <c r="GEE34" t="s">
        <v>5046</v>
      </c>
      <c r="GEF34" t="s">
        <v>5047</v>
      </c>
      <c r="GEG34" t="s">
        <v>5048</v>
      </c>
      <c r="GEH34" t="s">
        <v>5049</v>
      </c>
      <c r="GEI34" t="s">
        <v>5050</v>
      </c>
      <c r="GEJ34" t="s">
        <v>5051</v>
      </c>
      <c r="GEK34" t="s">
        <v>5052</v>
      </c>
      <c r="GEL34" t="s">
        <v>5053</v>
      </c>
      <c r="GEM34" t="s">
        <v>5054</v>
      </c>
      <c r="GEN34" t="s">
        <v>5055</v>
      </c>
      <c r="GEO34" t="s">
        <v>5056</v>
      </c>
      <c r="GEP34" t="s">
        <v>5057</v>
      </c>
      <c r="GEQ34" t="s">
        <v>5058</v>
      </c>
      <c r="GER34" t="s">
        <v>5059</v>
      </c>
      <c r="GES34" t="s">
        <v>5060</v>
      </c>
      <c r="GET34" t="s">
        <v>5061</v>
      </c>
      <c r="GEU34" t="s">
        <v>5062</v>
      </c>
      <c r="GEV34" t="s">
        <v>5063</v>
      </c>
      <c r="GEW34" t="s">
        <v>5064</v>
      </c>
      <c r="GEX34" t="s">
        <v>5065</v>
      </c>
      <c r="GEY34" t="s">
        <v>5066</v>
      </c>
      <c r="GEZ34" t="s">
        <v>5067</v>
      </c>
      <c r="GFA34" t="s">
        <v>5068</v>
      </c>
      <c r="GFB34" t="s">
        <v>5069</v>
      </c>
      <c r="GFC34" t="s">
        <v>5070</v>
      </c>
      <c r="GFD34" t="s">
        <v>5071</v>
      </c>
      <c r="GFE34" t="s">
        <v>5072</v>
      </c>
      <c r="GFF34" t="s">
        <v>5073</v>
      </c>
      <c r="GFG34" t="s">
        <v>5074</v>
      </c>
      <c r="GFH34" t="s">
        <v>5075</v>
      </c>
      <c r="GFI34" t="s">
        <v>5076</v>
      </c>
      <c r="GFJ34" t="s">
        <v>5077</v>
      </c>
      <c r="GFK34" t="s">
        <v>5078</v>
      </c>
      <c r="GFL34" t="s">
        <v>5079</v>
      </c>
      <c r="GFM34" t="s">
        <v>5080</v>
      </c>
      <c r="GFN34" t="s">
        <v>5081</v>
      </c>
      <c r="GFO34" t="s">
        <v>5082</v>
      </c>
      <c r="GFP34" t="s">
        <v>5083</v>
      </c>
      <c r="GFQ34" t="s">
        <v>5084</v>
      </c>
      <c r="GFR34" t="s">
        <v>5085</v>
      </c>
      <c r="GFS34" t="s">
        <v>5086</v>
      </c>
      <c r="GFT34" t="s">
        <v>5087</v>
      </c>
      <c r="GFU34" t="s">
        <v>5088</v>
      </c>
      <c r="GFV34" t="s">
        <v>5089</v>
      </c>
      <c r="GFW34" t="s">
        <v>5090</v>
      </c>
      <c r="GFX34" t="s">
        <v>5091</v>
      </c>
      <c r="GFY34" t="s">
        <v>5092</v>
      </c>
      <c r="GFZ34" t="s">
        <v>5093</v>
      </c>
      <c r="GGA34" t="s">
        <v>5094</v>
      </c>
      <c r="GGB34" t="s">
        <v>5095</v>
      </c>
      <c r="GGC34" t="s">
        <v>5096</v>
      </c>
      <c r="GGD34" t="s">
        <v>5097</v>
      </c>
      <c r="GGE34" t="s">
        <v>5098</v>
      </c>
      <c r="GGF34" t="s">
        <v>5099</v>
      </c>
      <c r="GGG34" t="s">
        <v>5100</v>
      </c>
      <c r="GGH34" t="s">
        <v>5101</v>
      </c>
      <c r="GGI34" t="s">
        <v>5102</v>
      </c>
      <c r="GGJ34" t="s">
        <v>5103</v>
      </c>
      <c r="GGK34" t="s">
        <v>5104</v>
      </c>
      <c r="GGL34" t="s">
        <v>5105</v>
      </c>
      <c r="GGM34" t="s">
        <v>5106</v>
      </c>
      <c r="GGN34" t="s">
        <v>5107</v>
      </c>
      <c r="GGO34" t="s">
        <v>5108</v>
      </c>
      <c r="GGP34" t="s">
        <v>5109</v>
      </c>
      <c r="GGQ34" t="s">
        <v>5110</v>
      </c>
      <c r="GGR34" t="s">
        <v>5111</v>
      </c>
      <c r="GGS34" t="s">
        <v>5112</v>
      </c>
      <c r="GGT34" t="s">
        <v>5113</v>
      </c>
      <c r="GGU34" t="s">
        <v>5114</v>
      </c>
      <c r="GGV34" t="s">
        <v>5115</v>
      </c>
      <c r="GGW34" t="s">
        <v>5116</v>
      </c>
      <c r="GGX34" t="s">
        <v>5117</v>
      </c>
      <c r="GGY34" t="s">
        <v>5118</v>
      </c>
      <c r="GGZ34" t="s">
        <v>5119</v>
      </c>
      <c r="GHA34" t="s">
        <v>5120</v>
      </c>
      <c r="GHB34" t="s">
        <v>5121</v>
      </c>
      <c r="GHC34" t="s">
        <v>5122</v>
      </c>
      <c r="GHD34" t="s">
        <v>5123</v>
      </c>
      <c r="GHE34" t="s">
        <v>5124</v>
      </c>
      <c r="GHF34" t="s">
        <v>5125</v>
      </c>
      <c r="GHG34" t="s">
        <v>5126</v>
      </c>
      <c r="GHH34" t="s">
        <v>5127</v>
      </c>
      <c r="GHI34" t="s">
        <v>5128</v>
      </c>
      <c r="GHJ34" t="s">
        <v>5129</v>
      </c>
      <c r="GHK34" t="s">
        <v>5130</v>
      </c>
      <c r="GHL34" t="s">
        <v>5131</v>
      </c>
      <c r="GHM34" t="s">
        <v>5132</v>
      </c>
      <c r="GHN34" t="s">
        <v>5133</v>
      </c>
      <c r="GHO34" t="s">
        <v>5134</v>
      </c>
      <c r="GHP34" t="s">
        <v>5135</v>
      </c>
      <c r="GHQ34" t="s">
        <v>5136</v>
      </c>
      <c r="GHR34" t="s">
        <v>5137</v>
      </c>
      <c r="GHS34" t="s">
        <v>5138</v>
      </c>
      <c r="GHT34" t="s">
        <v>5139</v>
      </c>
      <c r="GHU34" t="s">
        <v>5140</v>
      </c>
      <c r="GHV34" t="s">
        <v>5141</v>
      </c>
      <c r="GHW34" t="s">
        <v>5142</v>
      </c>
      <c r="GHX34" t="s">
        <v>5143</v>
      </c>
      <c r="GHY34" t="s">
        <v>5144</v>
      </c>
      <c r="GHZ34" t="s">
        <v>5145</v>
      </c>
      <c r="GIA34" t="s">
        <v>5146</v>
      </c>
      <c r="GIB34" t="s">
        <v>5147</v>
      </c>
      <c r="GIC34" t="s">
        <v>5148</v>
      </c>
      <c r="GID34" t="s">
        <v>5149</v>
      </c>
      <c r="GIE34" t="s">
        <v>5150</v>
      </c>
      <c r="GIF34" t="s">
        <v>5151</v>
      </c>
      <c r="GIG34" t="s">
        <v>5152</v>
      </c>
      <c r="GIH34" t="s">
        <v>5153</v>
      </c>
      <c r="GII34" t="s">
        <v>5154</v>
      </c>
      <c r="GIJ34" t="s">
        <v>5155</v>
      </c>
      <c r="GIK34" t="s">
        <v>5156</v>
      </c>
      <c r="GIL34" t="s">
        <v>5157</v>
      </c>
      <c r="GIM34" t="s">
        <v>5158</v>
      </c>
      <c r="GIN34" t="s">
        <v>5159</v>
      </c>
      <c r="GIO34" t="s">
        <v>5160</v>
      </c>
      <c r="GIP34" t="s">
        <v>5161</v>
      </c>
      <c r="GIQ34" t="s">
        <v>5162</v>
      </c>
      <c r="GIR34" t="s">
        <v>5163</v>
      </c>
      <c r="GIS34" t="s">
        <v>5164</v>
      </c>
      <c r="GIT34" t="s">
        <v>5165</v>
      </c>
      <c r="GIU34" t="s">
        <v>5166</v>
      </c>
      <c r="GIV34" t="s">
        <v>5167</v>
      </c>
      <c r="GIW34" t="s">
        <v>5168</v>
      </c>
      <c r="GIX34" t="s">
        <v>5169</v>
      </c>
      <c r="GIY34" t="s">
        <v>5170</v>
      </c>
      <c r="GIZ34" t="s">
        <v>5171</v>
      </c>
      <c r="GJA34" t="s">
        <v>5172</v>
      </c>
      <c r="GJB34" t="s">
        <v>5173</v>
      </c>
      <c r="GJC34" t="s">
        <v>5174</v>
      </c>
      <c r="GJD34" t="s">
        <v>5175</v>
      </c>
      <c r="GJE34" t="s">
        <v>5176</v>
      </c>
      <c r="GJF34" t="s">
        <v>5177</v>
      </c>
      <c r="GJG34" t="s">
        <v>5178</v>
      </c>
      <c r="GJH34" t="s">
        <v>5179</v>
      </c>
      <c r="GJI34" t="s">
        <v>5180</v>
      </c>
      <c r="GJJ34" t="s">
        <v>5181</v>
      </c>
      <c r="GJK34" t="s">
        <v>5182</v>
      </c>
      <c r="GJL34" t="s">
        <v>5183</v>
      </c>
      <c r="GJM34" t="s">
        <v>5184</v>
      </c>
      <c r="GJN34" t="s">
        <v>5185</v>
      </c>
      <c r="GJO34" t="s">
        <v>5186</v>
      </c>
      <c r="GJP34" t="s">
        <v>5187</v>
      </c>
      <c r="GJQ34" t="s">
        <v>5188</v>
      </c>
      <c r="GJR34" t="s">
        <v>5189</v>
      </c>
      <c r="GJS34" t="s">
        <v>5190</v>
      </c>
      <c r="GJT34" t="s">
        <v>5191</v>
      </c>
      <c r="GJU34" t="s">
        <v>5192</v>
      </c>
      <c r="GJV34" t="s">
        <v>5193</v>
      </c>
      <c r="GJW34" t="s">
        <v>5194</v>
      </c>
      <c r="GJX34" t="s">
        <v>5195</v>
      </c>
      <c r="GJY34" t="s">
        <v>5196</v>
      </c>
      <c r="GJZ34" t="s">
        <v>5197</v>
      </c>
      <c r="GKA34" t="s">
        <v>5198</v>
      </c>
      <c r="GKB34" t="s">
        <v>5199</v>
      </c>
      <c r="GKC34" t="s">
        <v>5200</v>
      </c>
      <c r="GKD34" t="s">
        <v>5201</v>
      </c>
      <c r="GKE34" t="s">
        <v>5202</v>
      </c>
      <c r="GKF34" t="s">
        <v>5203</v>
      </c>
      <c r="GKG34" t="s">
        <v>5204</v>
      </c>
      <c r="GKH34" t="s">
        <v>5205</v>
      </c>
      <c r="GKI34" t="s">
        <v>5206</v>
      </c>
      <c r="GKJ34" t="s">
        <v>5207</v>
      </c>
      <c r="GKK34" t="s">
        <v>5208</v>
      </c>
      <c r="GKL34" t="s">
        <v>5209</v>
      </c>
      <c r="GKM34" t="s">
        <v>5210</v>
      </c>
      <c r="GKN34" t="s">
        <v>5211</v>
      </c>
      <c r="GKO34" t="s">
        <v>5212</v>
      </c>
      <c r="GKP34" t="s">
        <v>5213</v>
      </c>
      <c r="GKQ34" t="s">
        <v>5214</v>
      </c>
      <c r="GKR34" t="s">
        <v>5215</v>
      </c>
      <c r="GKS34" t="s">
        <v>5216</v>
      </c>
      <c r="GKT34" t="s">
        <v>5217</v>
      </c>
      <c r="GKU34" t="s">
        <v>5218</v>
      </c>
      <c r="GKV34" t="s">
        <v>5219</v>
      </c>
      <c r="GKW34" t="s">
        <v>5220</v>
      </c>
      <c r="GKX34" t="s">
        <v>5221</v>
      </c>
      <c r="GKY34" t="s">
        <v>5222</v>
      </c>
      <c r="GKZ34" t="s">
        <v>5222</v>
      </c>
      <c r="GLA34" t="s">
        <v>5223</v>
      </c>
      <c r="GLB34" t="s">
        <v>5224</v>
      </c>
      <c r="GLC34" t="s">
        <v>5225</v>
      </c>
      <c r="GLD34" t="s">
        <v>5226</v>
      </c>
      <c r="GLE34" t="s">
        <v>5227</v>
      </c>
      <c r="GLF34" t="s">
        <v>5228</v>
      </c>
      <c r="GLG34" t="s">
        <v>5229</v>
      </c>
      <c r="GLH34" t="s">
        <v>5230</v>
      </c>
      <c r="GLI34" t="s">
        <v>5231</v>
      </c>
      <c r="GLJ34" t="s">
        <v>5232</v>
      </c>
      <c r="GLK34" t="s">
        <v>5233</v>
      </c>
      <c r="GLL34" t="s">
        <v>5234</v>
      </c>
      <c r="GLM34" t="s">
        <v>5235</v>
      </c>
      <c r="GLN34" t="s">
        <v>5236</v>
      </c>
      <c r="GLO34" t="s">
        <v>5237</v>
      </c>
      <c r="GLP34" t="s">
        <v>5238</v>
      </c>
      <c r="GLQ34" t="s">
        <v>5239</v>
      </c>
      <c r="GLR34" t="s">
        <v>5240</v>
      </c>
      <c r="GLS34" t="s">
        <v>5241</v>
      </c>
      <c r="GLT34" t="s">
        <v>5242</v>
      </c>
      <c r="GLU34" t="s">
        <v>5243</v>
      </c>
      <c r="GLV34" t="s">
        <v>5244</v>
      </c>
      <c r="GLW34" t="s">
        <v>5245</v>
      </c>
      <c r="GLX34" t="s">
        <v>5246</v>
      </c>
      <c r="GLY34" t="s">
        <v>5247</v>
      </c>
      <c r="GLZ34" t="s">
        <v>5248</v>
      </c>
      <c r="GMA34" t="s">
        <v>5249</v>
      </c>
      <c r="GMB34" t="s">
        <v>5250</v>
      </c>
      <c r="GMC34" t="s">
        <v>5251</v>
      </c>
      <c r="GMD34" t="s">
        <v>5252</v>
      </c>
      <c r="GME34" t="s">
        <v>5253</v>
      </c>
      <c r="GMF34" t="s">
        <v>5254</v>
      </c>
      <c r="GMG34" t="s">
        <v>5255</v>
      </c>
      <c r="GMH34" t="s">
        <v>5256</v>
      </c>
      <c r="GMI34" t="s">
        <v>5257</v>
      </c>
      <c r="GMJ34" t="s">
        <v>5258</v>
      </c>
      <c r="GMK34" t="s">
        <v>5259</v>
      </c>
      <c r="GML34" t="s">
        <v>5260</v>
      </c>
      <c r="GMM34" t="s">
        <v>5261</v>
      </c>
      <c r="GMN34" t="s">
        <v>5262</v>
      </c>
      <c r="GMO34" t="s">
        <v>5263</v>
      </c>
      <c r="GMP34" t="s">
        <v>5264</v>
      </c>
      <c r="GMQ34" t="s">
        <v>5265</v>
      </c>
      <c r="GMR34" t="s">
        <v>5266</v>
      </c>
      <c r="GMS34" t="s">
        <v>5267</v>
      </c>
      <c r="GMT34" t="s">
        <v>5268</v>
      </c>
      <c r="GMU34" t="s">
        <v>5269</v>
      </c>
      <c r="GMV34" t="s">
        <v>5270</v>
      </c>
      <c r="GMW34" t="s">
        <v>5271</v>
      </c>
      <c r="GMX34" t="s">
        <v>5272</v>
      </c>
      <c r="GMY34" t="s">
        <v>5273</v>
      </c>
      <c r="GMZ34" t="s">
        <v>5274</v>
      </c>
      <c r="GNA34" t="s">
        <v>5275</v>
      </c>
      <c r="GNB34" t="s">
        <v>5276</v>
      </c>
      <c r="GNC34" t="s">
        <v>5277</v>
      </c>
      <c r="GND34" t="s">
        <v>5278</v>
      </c>
      <c r="GNE34" t="s">
        <v>5279</v>
      </c>
      <c r="GNF34" t="s">
        <v>5280</v>
      </c>
      <c r="GNG34" t="s">
        <v>5281</v>
      </c>
      <c r="GNH34" t="s">
        <v>5282</v>
      </c>
      <c r="GNI34" t="s">
        <v>5283</v>
      </c>
      <c r="GNJ34" t="s">
        <v>5284</v>
      </c>
      <c r="GNK34" t="s">
        <v>5285</v>
      </c>
      <c r="GNL34" t="s">
        <v>5286</v>
      </c>
      <c r="GNM34" t="s">
        <v>5287</v>
      </c>
      <c r="GNN34" t="s">
        <v>5288</v>
      </c>
      <c r="GNO34" t="s">
        <v>5289</v>
      </c>
      <c r="GNP34" t="s">
        <v>5290</v>
      </c>
      <c r="GNQ34" t="s">
        <v>5291</v>
      </c>
      <c r="GNR34" t="s">
        <v>5292</v>
      </c>
      <c r="GNS34" t="s">
        <v>5293</v>
      </c>
      <c r="GNT34" t="s">
        <v>5294</v>
      </c>
      <c r="GNU34" t="s">
        <v>5295</v>
      </c>
      <c r="GNV34" t="s">
        <v>5296</v>
      </c>
      <c r="GNW34" t="s">
        <v>5297</v>
      </c>
      <c r="GNX34" t="s">
        <v>5298</v>
      </c>
      <c r="GNY34" t="s">
        <v>5299</v>
      </c>
      <c r="GNZ34" t="s">
        <v>5300</v>
      </c>
      <c r="GOA34" t="s">
        <v>5301</v>
      </c>
      <c r="GOB34" t="s">
        <v>5302</v>
      </c>
      <c r="GOC34" t="s">
        <v>5303</v>
      </c>
      <c r="GOD34" t="s">
        <v>5304</v>
      </c>
      <c r="GOE34" t="s">
        <v>5305</v>
      </c>
      <c r="GOF34" t="s">
        <v>5306</v>
      </c>
      <c r="GOG34" t="s">
        <v>5307</v>
      </c>
      <c r="GOH34" t="s">
        <v>5308</v>
      </c>
      <c r="GOI34" t="s">
        <v>5309</v>
      </c>
      <c r="GOJ34" t="s">
        <v>5310</v>
      </c>
      <c r="GOK34" t="s">
        <v>5311</v>
      </c>
      <c r="GOL34" t="s">
        <v>5312</v>
      </c>
      <c r="GOM34" t="s">
        <v>5313</v>
      </c>
      <c r="GON34" t="s">
        <v>5314</v>
      </c>
      <c r="GOO34" t="s">
        <v>5315</v>
      </c>
      <c r="GOP34" t="s">
        <v>5316</v>
      </c>
      <c r="GOQ34" t="s">
        <v>5317</v>
      </c>
      <c r="GOR34" t="s">
        <v>5318</v>
      </c>
      <c r="GOS34" t="s">
        <v>5319</v>
      </c>
      <c r="GOT34" t="s">
        <v>5320</v>
      </c>
      <c r="GOU34" t="s">
        <v>5321</v>
      </c>
      <c r="GOV34" t="s">
        <v>5322</v>
      </c>
      <c r="GOW34" t="s">
        <v>5323</v>
      </c>
      <c r="GOX34" t="s">
        <v>5324</v>
      </c>
      <c r="GOY34" t="s">
        <v>5325</v>
      </c>
      <c r="GOZ34" t="s">
        <v>5326</v>
      </c>
      <c r="GPA34" t="s">
        <v>5327</v>
      </c>
      <c r="GPB34" t="s">
        <v>5328</v>
      </c>
      <c r="GPC34" t="s">
        <v>5329</v>
      </c>
      <c r="GPD34" t="s">
        <v>5330</v>
      </c>
      <c r="GPE34" t="s">
        <v>5331</v>
      </c>
      <c r="GPF34" t="s">
        <v>5332</v>
      </c>
      <c r="GPG34" t="s">
        <v>5333</v>
      </c>
      <c r="GPH34" t="s">
        <v>5334</v>
      </c>
      <c r="GPI34" t="s">
        <v>160</v>
      </c>
      <c r="GPJ34" t="s">
        <v>5335</v>
      </c>
      <c r="GPK34" t="s">
        <v>5336</v>
      </c>
      <c r="GPL34" t="s">
        <v>5337</v>
      </c>
      <c r="GPM34" t="s">
        <v>5338</v>
      </c>
      <c r="GPN34" t="s">
        <v>5339</v>
      </c>
      <c r="GPO34" t="s">
        <v>5340</v>
      </c>
      <c r="GPP34" t="s">
        <v>5341</v>
      </c>
      <c r="GPQ34" t="s">
        <v>5342</v>
      </c>
      <c r="GPR34" t="s">
        <v>5343</v>
      </c>
      <c r="GPS34" t="s">
        <v>161</v>
      </c>
      <c r="GPT34" t="s">
        <v>5344</v>
      </c>
      <c r="GPU34" t="s">
        <v>5345</v>
      </c>
      <c r="GPV34" t="s">
        <v>5346</v>
      </c>
      <c r="GPW34" t="s">
        <v>5347</v>
      </c>
      <c r="GPX34" t="s">
        <v>5348</v>
      </c>
      <c r="GPY34" t="s">
        <v>5349</v>
      </c>
      <c r="GPZ34" t="s">
        <v>5350</v>
      </c>
      <c r="GQA34" t="s">
        <v>215</v>
      </c>
      <c r="GQB34" t="s">
        <v>5351</v>
      </c>
      <c r="GQC34" t="s">
        <v>5352</v>
      </c>
      <c r="GQD34" t="s">
        <v>5353</v>
      </c>
      <c r="GQE34" t="s">
        <v>5354</v>
      </c>
      <c r="GQF34" t="s">
        <v>5355</v>
      </c>
      <c r="GQG34" t="s">
        <v>5356</v>
      </c>
      <c r="GQH34" t="s">
        <v>5357</v>
      </c>
      <c r="GQI34" t="s">
        <v>5358</v>
      </c>
      <c r="GQJ34" t="s">
        <v>5359</v>
      </c>
      <c r="GQK34" t="s">
        <v>5360</v>
      </c>
      <c r="GQL34" t="s">
        <v>5361</v>
      </c>
      <c r="GQM34" t="s">
        <v>5362</v>
      </c>
      <c r="GQN34" t="s">
        <v>5363</v>
      </c>
      <c r="GQO34" t="s">
        <v>5364</v>
      </c>
      <c r="GQP34" t="s">
        <v>5365</v>
      </c>
      <c r="GQQ34" t="s">
        <v>5366</v>
      </c>
      <c r="GQR34" t="s">
        <v>5367</v>
      </c>
      <c r="GQS34" t="s">
        <v>5368</v>
      </c>
      <c r="GQT34" t="s">
        <v>5369</v>
      </c>
      <c r="GQU34" t="s">
        <v>5370</v>
      </c>
      <c r="GQV34" t="s">
        <v>5371</v>
      </c>
      <c r="GQW34" t="s">
        <v>5372</v>
      </c>
      <c r="GQX34" t="s">
        <v>5373</v>
      </c>
      <c r="GQY34" t="s">
        <v>5374</v>
      </c>
      <c r="GQZ34" t="s">
        <v>5375</v>
      </c>
      <c r="GRA34" t="s">
        <v>5376</v>
      </c>
      <c r="GRB34" t="s">
        <v>5377</v>
      </c>
      <c r="GRC34" t="s">
        <v>5378</v>
      </c>
      <c r="GRD34" t="s">
        <v>5379</v>
      </c>
      <c r="GRE34" t="s">
        <v>5380</v>
      </c>
      <c r="GRF34" t="s">
        <v>5381</v>
      </c>
      <c r="GRG34" t="s">
        <v>5382</v>
      </c>
      <c r="GRH34" t="s">
        <v>5383</v>
      </c>
      <c r="GRI34" t="s">
        <v>5384</v>
      </c>
      <c r="GRJ34" t="s">
        <v>5385</v>
      </c>
      <c r="GRK34" t="s">
        <v>5386</v>
      </c>
      <c r="GRL34" t="s">
        <v>5387</v>
      </c>
      <c r="GRM34" t="s">
        <v>5388</v>
      </c>
      <c r="GRN34" t="s">
        <v>5389</v>
      </c>
      <c r="GRO34" t="s">
        <v>5390</v>
      </c>
      <c r="GRP34" t="s">
        <v>5391</v>
      </c>
      <c r="GRQ34" t="s">
        <v>5392</v>
      </c>
      <c r="GRR34" t="s">
        <v>5393</v>
      </c>
      <c r="GRS34" t="s">
        <v>5394</v>
      </c>
      <c r="GRT34" t="s">
        <v>5395</v>
      </c>
      <c r="GRU34" t="s">
        <v>5396</v>
      </c>
      <c r="GRV34" t="s">
        <v>5397</v>
      </c>
      <c r="GRW34" t="s">
        <v>5398</v>
      </c>
      <c r="GRX34" t="s">
        <v>5399</v>
      </c>
      <c r="GRY34" t="s">
        <v>5400</v>
      </c>
      <c r="GRZ34" t="s">
        <v>5401</v>
      </c>
      <c r="GSA34" t="s">
        <v>5402</v>
      </c>
      <c r="GSB34" t="s">
        <v>5403</v>
      </c>
      <c r="GSC34" t="s">
        <v>5404</v>
      </c>
      <c r="GSD34" t="s">
        <v>5405</v>
      </c>
      <c r="GSE34" t="s">
        <v>5406</v>
      </c>
      <c r="GSF34" t="s">
        <v>5407</v>
      </c>
      <c r="GSG34" t="s">
        <v>5408</v>
      </c>
      <c r="GSH34" t="s">
        <v>5409</v>
      </c>
      <c r="GSI34" t="s">
        <v>5410</v>
      </c>
      <c r="GSJ34" t="s">
        <v>5411</v>
      </c>
      <c r="GSK34" t="s">
        <v>5412</v>
      </c>
      <c r="GSL34" t="s">
        <v>5413</v>
      </c>
      <c r="GSM34" t="s">
        <v>5414</v>
      </c>
      <c r="GSN34" t="s">
        <v>162</v>
      </c>
      <c r="GSO34" t="s">
        <v>5415</v>
      </c>
      <c r="GSP34" t="s">
        <v>5416</v>
      </c>
      <c r="GSQ34" t="s">
        <v>5417</v>
      </c>
      <c r="GSR34" t="s">
        <v>5418</v>
      </c>
      <c r="GSS34" t="s">
        <v>5419</v>
      </c>
      <c r="GST34" t="s">
        <v>5420</v>
      </c>
      <c r="GSU34" t="s">
        <v>5421</v>
      </c>
      <c r="GSV34" t="s">
        <v>5422</v>
      </c>
      <c r="GSW34" t="s">
        <v>5423</v>
      </c>
      <c r="GSX34" t="s">
        <v>5423</v>
      </c>
      <c r="GSY34" t="s">
        <v>5424</v>
      </c>
      <c r="GSZ34" t="s">
        <v>5425</v>
      </c>
      <c r="GTA34" t="s">
        <v>5426</v>
      </c>
      <c r="GTB34" t="s">
        <v>5427</v>
      </c>
      <c r="GTC34" t="s">
        <v>5428</v>
      </c>
      <c r="GTD34" t="s">
        <v>5429</v>
      </c>
      <c r="GTE34" t="s">
        <v>5430</v>
      </c>
      <c r="GTF34" t="s">
        <v>5431</v>
      </c>
      <c r="GTG34" t="s">
        <v>5432</v>
      </c>
      <c r="GTH34" t="s">
        <v>5433</v>
      </c>
      <c r="GTI34" t="s">
        <v>5434</v>
      </c>
      <c r="GTJ34" t="s">
        <v>5435</v>
      </c>
      <c r="GTK34" t="s">
        <v>5436</v>
      </c>
      <c r="GTL34" t="s">
        <v>5437</v>
      </c>
      <c r="GTM34" t="s">
        <v>5438</v>
      </c>
      <c r="GTN34" t="s">
        <v>5439</v>
      </c>
      <c r="GTO34" t="s">
        <v>5440</v>
      </c>
      <c r="GTP34" t="s">
        <v>5441</v>
      </c>
      <c r="GTQ34" t="s">
        <v>5442</v>
      </c>
      <c r="GTR34" t="s">
        <v>5443</v>
      </c>
      <c r="GTS34" t="s">
        <v>5444</v>
      </c>
      <c r="GTT34" t="s">
        <v>5445</v>
      </c>
      <c r="GTU34" t="s">
        <v>5446</v>
      </c>
      <c r="GTV34" t="s">
        <v>5447</v>
      </c>
      <c r="GTW34" t="s">
        <v>5448</v>
      </c>
      <c r="GTX34" t="s">
        <v>5449</v>
      </c>
      <c r="GTY34" t="s">
        <v>5450</v>
      </c>
      <c r="GTZ34" t="s">
        <v>5451</v>
      </c>
      <c r="GUA34" t="s">
        <v>5452</v>
      </c>
      <c r="GUB34" t="s">
        <v>5453</v>
      </c>
      <c r="GUC34" t="s">
        <v>5454</v>
      </c>
      <c r="GUD34" t="s">
        <v>5455</v>
      </c>
      <c r="GUE34" t="s">
        <v>5456</v>
      </c>
      <c r="GUF34" t="s">
        <v>5457</v>
      </c>
      <c r="GUG34" t="s">
        <v>5458</v>
      </c>
      <c r="GUH34" t="s">
        <v>5459</v>
      </c>
      <c r="GUI34" t="s">
        <v>5460</v>
      </c>
      <c r="GUJ34" t="s">
        <v>5461</v>
      </c>
      <c r="GUK34" t="s">
        <v>5462</v>
      </c>
      <c r="GUL34" t="s">
        <v>5463</v>
      </c>
      <c r="GUM34" t="s">
        <v>5464</v>
      </c>
      <c r="GUN34" t="s">
        <v>5465</v>
      </c>
      <c r="GUO34" t="s">
        <v>5466</v>
      </c>
      <c r="GUP34" t="s">
        <v>5467</v>
      </c>
      <c r="GUQ34" t="s">
        <v>5468</v>
      </c>
      <c r="GUR34" t="s">
        <v>5469</v>
      </c>
      <c r="GUS34" t="s">
        <v>5470</v>
      </c>
      <c r="GUT34" t="s">
        <v>5471</v>
      </c>
      <c r="GUU34" t="s">
        <v>5472</v>
      </c>
      <c r="GUV34" t="s">
        <v>5473</v>
      </c>
      <c r="GUW34" t="s">
        <v>5474</v>
      </c>
      <c r="GUX34" t="s">
        <v>5475</v>
      </c>
      <c r="GUY34" t="s">
        <v>5476</v>
      </c>
      <c r="GUZ34" t="s">
        <v>5477</v>
      </c>
      <c r="GVA34" t="s">
        <v>5478</v>
      </c>
      <c r="GVB34" t="s">
        <v>5479</v>
      </c>
      <c r="GVC34" t="s">
        <v>5480</v>
      </c>
      <c r="GVD34" t="s">
        <v>5481</v>
      </c>
      <c r="GVE34" t="s">
        <v>5482</v>
      </c>
      <c r="GVF34" t="s">
        <v>5483</v>
      </c>
      <c r="GVG34" t="s">
        <v>5484</v>
      </c>
      <c r="GVH34" t="s">
        <v>5485</v>
      </c>
      <c r="GVI34" t="s">
        <v>5486</v>
      </c>
      <c r="GVJ34" t="s">
        <v>5487</v>
      </c>
      <c r="GVK34" t="s">
        <v>5488</v>
      </c>
      <c r="GVL34" t="s">
        <v>5489</v>
      </c>
      <c r="GVM34" t="s">
        <v>5490</v>
      </c>
      <c r="GVN34" t="s">
        <v>5491</v>
      </c>
      <c r="GVO34" t="s">
        <v>5492</v>
      </c>
      <c r="GVP34" t="s">
        <v>5493</v>
      </c>
      <c r="GVQ34" t="s">
        <v>5494</v>
      </c>
      <c r="GVR34" t="s">
        <v>5495</v>
      </c>
      <c r="GVS34" t="s">
        <v>5496</v>
      </c>
      <c r="GVT34" t="s">
        <v>5497</v>
      </c>
      <c r="GVU34" t="s">
        <v>5498</v>
      </c>
      <c r="GVV34" t="s">
        <v>5499</v>
      </c>
      <c r="GVW34" t="s">
        <v>5500</v>
      </c>
      <c r="GVX34" t="s">
        <v>5501</v>
      </c>
      <c r="GVY34" t="s">
        <v>78</v>
      </c>
      <c r="GVZ34" t="s">
        <v>5502</v>
      </c>
      <c r="GWA34" t="s">
        <v>5503</v>
      </c>
      <c r="GWB34" t="s">
        <v>5504</v>
      </c>
      <c r="GWC34" t="s">
        <v>5505</v>
      </c>
      <c r="GWD34" t="s">
        <v>77</v>
      </c>
      <c r="GWE34" t="s">
        <v>5506</v>
      </c>
      <c r="GWF34" t="s">
        <v>5507</v>
      </c>
      <c r="GWG34" t="s">
        <v>5508</v>
      </c>
      <c r="GWH34" t="s">
        <v>5509</v>
      </c>
      <c r="GWI34" t="s">
        <v>5510</v>
      </c>
      <c r="GWJ34" t="s">
        <v>5511</v>
      </c>
      <c r="GWK34" t="s">
        <v>5512</v>
      </c>
      <c r="GWL34" t="s">
        <v>5513</v>
      </c>
      <c r="GWM34" t="s">
        <v>5514</v>
      </c>
      <c r="GWN34" t="s">
        <v>5515</v>
      </c>
      <c r="GWO34" t="s">
        <v>5516</v>
      </c>
      <c r="GWP34" t="s">
        <v>5517</v>
      </c>
      <c r="GWQ34" t="s">
        <v>5518</v>
      </c>
      <c r="GWR34" t="s">
        <v>5519</v>
      </c>
      <c r="GWS34" t="s">
        <v>5520</v>
      </c>
      <c r="GWT34" t="s">
        <v>5521</v>
      </c>
      <c r="GWU34" t="s">
        <v>5522</v>
      </c>
      <c r="GWV34" t="s">
        <v>5523</v>
      </c>
      <c r="GWW34" t="s">
        <v>5524</v>
      </c>
      <c r="GWX34" t="s">
        <v>5525</v>
      </c>
      <c r="GWY34" t="s">
        <v>5526</v>
      </c>
      <c r="GWZ34" t="s">
        <v>5527</v>
      </c>
      <c r="GXA34" t="s">
        <v>5528</v>
      </c>
      <c r="GXB34" t="s">
        <v>5529</v>
      </c>
      <c r="GXC34" t="s">
        <v>5530</v>
      </c>
      <c r="GXD34" t="s">
        <v>5531</v>
      </c>
      <c r="GXE34" t="s">
        <v>5532</v>
      </c>
      <c r="GXF34" t="s">
        <v>5533</v>
      </c>
      <c r="GXG34" t="s">
        <v>5534</v>
      </c>
      <c r="GXH34" t="s">
        <v>5535</v>
      </c>
      <c r="GXI34" t="s">
        <v>5536</v>
      </c>
      <c r="GXJ34" t="s">
        <v>5537</v>
      </c>
      <c r="GXK34" t="s">
        <v>5538</v>
      </c>
      <c r="GXL34" t="s">
        <v>5539</v>
      </c>
      <c r="GXM34" t="s">
        <v>5540</v>
      </c>
      <c r="GXN34" t="s">
        <v>5541</v>
      </c>
      <c r="GXO34" t="s">
        <v>165</v>
      </c>
      <c r="GXP34" t="s">
        <v>5542</v>
      </c>
      <c r="GXQ34" t="s">
        <v>5543</v>
      </c>
      <c r="GXR34" t="s">
        <v>5544</v>
      </c>
      <c r="GXS34" t="s">
        <v>5545</v>
      </c>
      <c r="GXT34" t="s">
        <v>5546</v>
      </c>
      <c r="GXU34" t="s">
        <v>5547</v>
      </c>
      <c r="GXV34" t="s">
        <v>5548</v>
      </c>
      <c r="GXW34" t="s">
        <v>5549</v>
      </c>
      <c r="GXX34" t="s">
        <v>5550</v>
      </c>
      <c r="GXY34" t="s">
        <v>5551</v>
      </c>
      <c r="GXZ34" t="s">
        <v>5552</v>
      </c>
      <c r="GYA34" t="s">
        <v>5553</v>
      </c>
      <c r="GYB34" t="s">
        <v>5554</v>
      </c>
      <c r="GYC34" t="s">
        <v>5555</v>
      </c>
      <c r="GYD34" t="s">
        <v>5556</v>
      </c>
      <c r="GYE34" t="s">
        <v>5557</v>
      </c>
      <c r="GYF34" t="s">
        <v>5558</v>
      </c>
      <c r="GYG34" t="s">
        <v>5559</v>
      </c>
      <c r="GYH34" t="s">
        <v>5560</v>
      </c>
      <c r="GYI34" t="s">
        <v>5561</v>
      </c>
      <c r="GYJ34" t="s">
        <v>5562</v>
      </c>
      <c r="GYK34" t="s">
        <v>5563</v>
      </c>
      <c r="GYL34" t="s">
        <v>5564</v>
      </c>
      <c r="GYM34" t="s">
        <v>5565</v>
      </c>
      <c r="GYN34" t="s">
        <v>5566</v>
      </c>
      <c r="GYO34" t="s">
        <v>5567</v>
      </c>
      <c r="GYP34" t="s">
        <v>5568</v>
      </c>
      <c r="GYQ34" t="s">
        <v>5569</v>
      </c>
      <c r="GYR34" t="s">
        <v>5570</v>
      </c>
      <c r="GYS34" t="s">
        <v>5571</v>
      </c>
      <c r="GYT34" t="s">
        <v>5572</v>
      </c>
      <c r="GYU34" t="s">
        <v>5573</v>
      </c>
      <c r="GYV34" t="s">
        <v>5574</v>
      </c>
      <c r="GYW34" t="s">
        <v>5575</v>
      </c>
      <c r="GYX34" t="s">
        <v>5576</v>
      </c>
      <c r="GYY34" t="s">
        <v>5577</v>
      </c>
      <c r="GYZ34" t="s">
        <v>5578</v>
      </c>
      <c r="GZA34" t="s">
        <v>5579</v>
      </c>
      <c r="GZB34" t="s">
        <v>5580</v>
      </c>
      <c r="GZC34" t="s">
        <v>5581</v>
      </c>
      <c r="GZD34" t="s">
        <v>5582</v>
      </c>
      <c r="GZE34" t="s">
        <v>5583</v>
      </c>
      <c r="GZF34" t="s">
        <v>5584</v>
      </c>
      <c r="GZG34" t="s">
        <v>5585</v>
      </c>
      <c r="GZH34" t="s">
        <v>5586</v>
      </c>
      <c r="GZI34" t="s">
        <v>5587</v>
      </c>
      <c r="GZJ34" t="s">
        <v>5588</v>
      </c>
      <c r="GZK34" t="s">
        <v>5589</v>
      </c>
      <c r="GZL34" t="s">
        <v>5590</v>
      </c>
      <c r="GZM34" t="s">
        <v>5591</v>
      </c>
      <c r="GZN34" t="s">
        <v>5592</v>
      </c>
      <c r="GZO34" t="s">
        <v>5593</v>
      </c>
      <c r="GZP34" t="s">
        <v>5594</v>
      </c>
      <c r="GZQ34" t="s">
        <v>5595</v>
      </c>
      <c r="GZR34" t="s">
        <v>5596</v>
      </c>
      <c r="GZS34" t="s">
        <v>5597</v>
      </c>
      <c r="GZT34" t="s">
        <v>5598</v>
      </c>
      <c r="GZU34" t="s">
        <v>5599</v>
      </c>
      <c r="GZV34" t="s">
        <v>5600</v>
      </c>
      <c r="GZW34" t="s">
        <v>5601</v>
      </c>
      <c r="GZX34" t="s">
        <v>5602</v>
      </c>
      <c r="GZY34" t="s">
        <v>5603</v>
      </c>
      <c r="GZZ34" t="s">
        <v>5604</v>
      </c>
      <c r="HAA34" t="s">
        <v>5605</v>
      </c>
      <c r="HAB34" t="s">
        <v>5606</v>
      </c>
      <c r="HAC34" t="s">
        <v>5607</v>
      </c>
      <c r="HAD34" t="s">
        <v>5608</v>
      </c>
      <c r="HAE34" t="s">
        <v>5609</v>
      </c>
      <c r="HAF34" t="s">
        <v>5610</v>
      </c>
      <c r="HAG34" t="s">
        <v>5611</v>
      </c>
      <c r="HAH34" t="s">
        <v>5612</v>
      </c>
      <c r="HAI34" t="s">
        <v>5613</v>
      </c>
      <c r="HAJ34" t="s">
        <v>5614</v>
      </c>
      <c r="HAK34" t="s">
        <v>5615</v>
      </c>
      <c r="HAL34" t="s">
        <v>5616</v>
      </c>
      <c r="HAM34" t="s">
        <v>5617</v>
      </c>
      <c r="HAN34" t="s">
        <v>5618</v>
      </c>
      <c r="HAO34" t="s">
        <v>5619</v>
      </c>
      <c r="HAP34" t="s">
        <v>5620</v>
      </c>
      <c r="HAQ34" t="s">
        <v>5621</v>
      </c>
      <c r="HAR34" t="s">
        <v>5622</v>
      </c>
      <c r="HAS34" t="s">
        <v>5623</v>
      </c>
      <c r="HAT34" t="s">
        <v>5624</v>
      </c>
      <c r="HAU34" t="s">
        <v>5625</v>
      </c>
      <c r="HAV34" t="s">
        <v>5626</v>
      </c>
      <c r="HAW34" t="s">
        <v>5627</v>
      </c>
      <c r="HAX34" t="s">
        <v>5628</v>
      </c>
      <c r="HAY34" t="s">
        <v>5629</v>
      </c>
      <c r="HAZ34" t="s">
        <v>5630</v>
      </c>
      <c r="HBA34" t="s">
        <v>5631</v>
      </c>
      <c r="HBB34" t="s">
        <v>5632</v>
      </c>
      <c r="HBC34" t="s">
        <v>5633</v>
      </c>
      <c r="HBD34" t="s">
        <v>5634</v>
      </c>
      <c r="HBE34" t="s">
        <v>33</v>
      </c>
      <c r="HBF34" t="s">
        <v>5635</v>
      </c>
      <c r="HBG34" t="s">
        <v>5636</v>
      </c>
      <c r="HBH34" t="s">
        <v>5637</v>
      </c>
      <c r="HBI34" t="s">
        <v>5638</v>
      </c>
      <c r="HBJ34" t="s">
        <v>5639</v>
      </c>
      <c r="HBK34" t="s">
        <v>5640</v>
      </c>
      <c r="HBL34" t="s">
        <v>5641</v>
      </c>
      <c r="HBM34" t="s">
        <v>5642</v>
      </c>
      <c r="HBN34" t="s">
        <v>5643</v>
      </c>
      <c r="HBO34" t="s">
        <v>5644</v>
      </c>
      <c r="HBP34" t="s">
        <v>5645</v>
      </c>
      <c r="HBQ34" t="s">
        <v>5646</v>
      </c>
      <c r="HBR34" t="s">
        <v>5647</v>
      </c>
      <c r="HBS34" t="s">
        <v>5648</v>
      </c>
      <c r="HBT34" t="s">
        <v>5649</v>
      </c>
      <c r="HBU34" t="s">
        <v>5650</v>
      </c>
      <c r="HBV34" t="s">
        <v>5651</v>
      </c>
      <c r="HBW34" t="s">
        <v>5652</v>
      </c>
      <c r="HBX34" t="s">
        <v>5653</v>
      </c>
      <c r="HBY34" t="s">
        <v>5654</v>
      </c>
      <c r="HBZ34" t="s">
        <v>5655</v>
      </c>
      <c r="HCA34" t="s">
        <v>5656</v>
      </c>
      <c r="HCB34" t="s">
        <v>5657</v>
      </c>
      <c r="HCC34" t="s">
        <v>5658</v>
      </c>
      <c r="HCD34" t="s">
        <v>5659</v>
      </c>
      <c r="HCE34" t="s">
        <v>5660</v>
      </c>
      <c r="HCF34" t="s">
        <v>5661</v>
      </c>
      <c r="HCG34" t="s">
        <v>5662</v>
      </c>
      <c r="HCH34" t="s">
        <v>5663</v>
      </c>
      <c r="HCI34" t="s">
        <v>5664</v>
      </c>
      <c r="HCJ34" t="s">
        <v>5665</v>
      </c>
      <c r="HCK34" t="s">
        <v>5666</v>
      </c>
      <c r="HCL34" t="s">
        <v>5667</v>
      </c>
      <c r="HCM34" t="s">
        <v>5668</v>
      </c>
      <c r="HCN34" t="s">
        <v>5669</v>
      </c>
      <c r="HCO34" t="s">
        <v>5670</v>
      </c>
      <c r="HCP34" t="s">
        <v>5671</v>
      </c>
      <c r="HCQ34" t="s">
        <v>5672</v>
      </c>
      <c r="HCR34" t="s">
        <v>5673</v>
      </c>
      <c r="HCS34" t="s">
        <v>5674</v>
      </c>
      <c r="HCT34" t="s">
        <v>5675</v>
      </c>
      <c r="HCU34" t="s">
        <v>5676</v>
      </c>
      <c r="HCV34" t="s">
        <v>5677</v>
      </c>
      <c r="HCW34" t="s">
        <v>5678</v>
      </c>
      <c r="HCX34" t="s">
        <v>5679</v>
      </c>
      <c r="HCY34" t="s">
        <v>5680</v>
      </c>
      <c r="HCZ34" t="s">
        <v>5681</v>
      </c>
      <c r="HDA34" t="s">
        <v>5682</v>
      </c>
      <c r="HDB34" t="s">
        <v>5683</v>
      </c>
      <c r="HDC34" t="s">
        <v>5684</v>
      </c>
      <c r="HDD34" t="s">
        <v>5685</v>
      </c>
      <c r="HDE34" t="s">
        <v>5686</v>
      </c>
      <c r="HDF34" t="s">
        <v>5687</v>
      </c>
      <c r="HDG34" t="s">
        <v>5688</v>
      </c>
      <c r="HDH34" t="s">
        <v>5689</v>
      </c>
      <c r="HDI34" t="s">
        <v>5690</v>
      </c>
      <c r="HDJ34" t="s">
        <v>5691</v>
      </c>
      <c r="HDK34" t="s">
        <v>5692</v>
      </c>
      <c r="HDL34" t="s">
        <v>5693</v>
      </c>
      <c r="HDM34" t="s">
        <v>5694</v>
      </c>
      <c r="HDN34" t="s">
        <v>5695</v>
      </c>
      <c r="HDO34" t="s">
        <v>5696</v>
      </c>
      <c r="HDP34" t="s">
        <v>5697</v>
      </c>
      <c r="HDQ34" t="s">
        <v>5698</v>
      </c>
      <c r="HDR34" t="s">
        <v>5699</v>
      </c>
      <c r="HDS34" t="s">
        <v>5700</v>
      </c>
      <c r="HDT34" t="s">
        <v>5701</v>
      </c>
      <c r="HDU34" t="s">
        <v>5702</v>
      </c>
      <c r="HDV34" t="s">
        <v>5703</v>
      </c>
      <c r="HDW34" t="s">
        <v>5704</v>
      </c>
      <c r="HDX34" t="s">
        <v>5705</v>
      </c>
      <c r="HDY34" t="s">
        <v>5706</v>
      </c>
      <c r="HDZ34" t="s">
        <v>5707</v>
      </c>
      <c r="HEA34" t="s">
        <v>5708</v>
      </c>
      <c r="HEB34" t="s">
        <v>5709</v>
      </c>
      <c r="HEC34" t="s">
        <v>5710</v>
      </c>
      <c r="HED34" t="s">
        <v>5711</v>
      </c>
      <c r="HEE34" t="s">
        <v>5712</v>
      </c>
      <c r="HEF34" t="s">
        <v>5713</v>
      </c>
      <c r="HEG34" t="s">
        <v>5714</v>
      </c>
      <c r="HEH34" t="s">
        <v>5715</v>
      </c>
      <c r="HEI34" t="s">
        <v>5716</v>
      </c>
      <c r="HEJ34" t="s">
        <v>5717</v>
      </c>
      <c r="HEK34" t="s">
        <v>5718</v>
      </c>
      <c r="HEL34" t="s">
        <v>5719</v>
      </c>
      <c r="HEM34" t="s">
        <v>5720</v>
      </c>
      <c r="HEN34" t="s">
        <v>5721</v>
      </c>
      <c r="HEO34" t="s">
        <v>5722</v>
      </c>
      <c r="HEP34" t="s">
        <v>5723</v>
      </c>
      <c r="HEQ34" t="s">
        <v>5724</v>
      </c>
      <c r="HER34" t="s">
        <v>5725</v>
      </c>
      <c r="HES34" t="s">
        <v>5726</v>
      </c>
      <c r="HET34" t="s">
        <v>5727</v>
      </c>
      <c r="HEU34" t="s">
        <v>5728</v>
      </c>
      <c r="HEV34" t="s">
        <v>5729</v>
      </c>
      <c r="HEW34" t="s">
        <v>5730</v>
      </c>
      <c r="HEX34" t="s">
        <v>5731</v>
      </c>
      <c r="HEY34" t="s">
        <v>5732</v>
      </c>
      <c r="HEZ34" t="s">
        <v>5733</v>
      </c>
      <c r="HFA34" t="s">
        <v>5734</v>
      </c>
      <c r="HFB34" t="s">
        <v>5735</v>
      </c>
      <c r="HFC34" t="s">
        <v>5736</v>
      </c>
      <c r="HFD34" t="s">
        <v>5737</v>
      </c>
      <c r="HFE34" t="s">
        <v>5738</v>
      </c>
      <c r="HFF34" t="s">
        <v>5739</v>
      </c>
      <c r="HFG34" t="s">
        <v>5740</v>
      </c>
      <c r="HFH34" t="s">
        <v>5741</v>
      </c>
      <c r="HFI34" t="s">
        <v>5742</v>
      </c>
      <c r="HFJ34" t="s">
        <v>5743</v>
      </c>
      <c r="HFK34" t="s">
        <v>5744</v>
      </c>
      <c r="HFL34" t="s">
        <v>5745</v>
      </c>
      <c r="HFM34" t="s">
        <v>5746</v>
      </c>
      <c r="HFN34" t="s">
        <v>5747</v>
      </c>
      <c r="HFO34" t="s">
        <v>5748</v>
      </c>
      <c r="HFP34" t="s">
        <v>5749</v>
      </c>
      <c r="HFQ34" t="s">
        <v>5750</v>
      </c>
      <c r="HFR34" t="s">
        <v>5751</v>
      </c>
      <c r="HFS34" t="s">
        <v>5752</v>
      </c>
      <c r="HFT34" t="s">
        <v>5753</v>
      </c>
      <c r="HFU34" t="s">
        <v>5754</v>
      </c>
      <c r="HFV34" t="s">
        <v>5755</v>
      </c>
      <c r="HFW34" t="s">
        <v>5756</v>
      </c>
      <c r="HFX34" t="s">
        <v>5757</v>
      </c>
      <c r="HFY34" t="s">
        <v>5758</v>
      </c>
      <c r="HFZ34" t="s">
        <v>5759</v>
      </c>
      <c r="HGA34" t="s">
        <v>5760</v>
      </c>
      <c r="HGB34" t="s">
        <v>5761</v>
      </c>
      <c r="HGC34" t="s">
        <v>5762</v>
      </c>
      <c r="HGD34" t="s">
        <v>5763</v>
      </c>
      <c r="HGE34" t="s">
        <v>5764</v>
      </c>
      <c r="HGF34" t="s">
        <v>5765</v>
      </c>
      <c r="HGG34" t="s">
        <v>5766</v>
      </c>
      <c r="HGH34" t="s">
        <v>5767</v>
      </c>
      <c r="HGI34" t="s">
        <v>5768</v>
      </c>
      <c r="HGJ34" t="s">
        <v>5769</v>
      </c>
      <c r="HGK34" t="s">
        <v>5770</v>
      </c>
      <c r="HGL34" t="s">
        <v>5771</v>
      </c>
      <c r="HGM34" t="s">
        <v>5772</v>
      </c>
      <c r="HGN34" t="s">
        <v>5773</v>
      </c>
      <c r="HGO34" t="s">
        <v>5774</v>
      </c>
      <c r="HGP34" t="s">
        <v>5775</v>
      </c>
      <c r="HGQ34" t="s">
        <v>5776</v>
      </c>
      <c r="HGR34" t="s">
        <v>5777</v>
      </c>
      <c r="HGS34" t="s">
        <v>5778</v>
      </c>
      <c r="HGT34" t="s">
        <v>5779</v>
      </c>
      <c r="HGU34" t="s">
        <v>5780</v>
      </c>
      <c r="HGV34" t="s">
        <v>5781</v>
      </c>
      <c r="HGW34" t="s">
        <v>5782</v>
      </c>
      <c r="HGX34" t="s">
        <v>5783</v>
      </c>
      <c r="HGY34" t="s">
        <v>5784</v>
      </c>
      <c r="HGZ34" t="s">
        <v>5785</v>
      </c>
      <c r="HHA34" t="s">
        <v>5786</v>
      </c>
      <c r="HHB34" t="s">
        <v>5787</v>
      </c>
      <c r="HHC34" t="s">
        <v>5788</v>
      </c>
      <c r="HHD34" t="s">
        <v>5789</v>
      </c>
      <c r="HHE34" t="s">
        <v>5790</v>
      </c>
      <c r="HHF34" t="s">
        <v>5791</v>
      </c>
      <c r="HHG34" t="s">
        <v>5792</v>
      </c>
      <c r="HHH34" t="s">
        <v>5793</v>
      </c>
      <c r="HHI34" t="s">
        <v>5794</v>
      </c>
      <c r="HHJ34" t="s">
        <v>5795</v>
      </c>
      <c r="HHK34" t="s">
        <v>5796</v>
      </c>
      <c r="HHL34" t="s">
        <v>5797</v>
      </c>
      <c r="HHM34" t="s">
        <v>5798</v>
      </c>
      <c r="HHN34" t="s">
        <v>5799</v>
      </c>
      <c r="HHO34" t="s">
        <v>5800</v>
      </c>
      <c r="HHP34" t="s">
        <v>5801</v>
      </c>
      <c r="HHQ34" t="s">
        <v>5802</v>
      </c>
      <c r="HHR34" t="s">
        <v>5803</v>
      </c>
      <c r="HHS34" t="s">
        <v>5804</v>
      </c>
      <c r="HHT34" t="s">
        <v>5805</v>
      </c>
      <c r="HHU34" t="s">
        <v>5806</v>
      </c>
      <c r="HHV34" t="s">
        <v>5807</v>
      </c>
      <c r="HHW34" t="s">
        <v>5808</v>
      </c>
      <c r="HHX34" t="s">
        <v>5809</v>
      </c>
      <c r="HHY34" t="s">
        <v>5810</v>
      </c>
      <c r="HHZ34" t="s">
        <v>5811</v>
      </c>
      <c r="HIA34" t="s">
        <v>5812</v>
      </c>
      <c r="HIB34" t="s">
        <v>5813</v>
      </c>
      <c r="HIC34" t="s">
        <v>5814</v>
      </c>
      <c r="HID34" t="s">
        <v>5815</v>
      </c>
      <c r="HIE34" t="s">
        <v>5816</v>
      </c>
      <c r="HIF34" t="s">
        <v>5817</v>
      </c>
      <c r="HIG34" t="s">
        <v>5818</v>
      </c>
      <c r="HIH34" t="s">
        <v>5819</v>
      </c>
      <c r="HII34" t="s">
        <v>5820</v>
      </c>
      <c r="HIJ34" t="s">
        <v>5821</v>
      </c>
      <c r="HIK34" t="s">
        <v>5822</v>
      </c>
      <c r="HIL34" t="s">
        <v>5823</v>
      </c>
      <c r="HIM34" t="s">
        <v>5824</v>
      </c>
      <c r="HIN34" t="s">
        <v>5825</v>
      </c>
      <c r="HIO34" t="s">
        <v>5826</v>
      </c>
      <c r="HIP34" t="s">
        <v>5827</v>
      </c>
      <c r="HIQ34" t="s">
        <v>5828</v>
      </c>
      <c r="HIR34" t="s">
        <v>5829</v>
      </c>
      <c r="HIS34" t="s">
        <v>5830</v>
      </c>
      <c r="HIT34" t="s">
        <v>5831</v>
      </c>
      <c r="HIU34" t="s">
        <v>5832</v>
      </c>
      <c r="HIV34" t="s">
        <v>5833</v>
      </c>
      <c r="HIW34" t="s">
        <v>5834</v>
      </c>
      <c r="HIX34" t="s">
        <v>5835</v>
      </c>
      <c r="HIY34" t="s">
        <v>5836</v>
      </c>
      <c r="HIZ34" t="s">
        <v>5837</v>
      </c>
      <c r="HJA34" t="s">
        <v>5838</v>
      </c>
      <c r="HJB34" t="s">
        <v>5839</v>
      </c>
      <c r="HJC34" t="s">
        <v>5840</v>
      </c>
      <c r="HJD34" t="s">
        <v>5841</v>
      </c>
      <c r="HJE34" t="s">
        <v>5842</v>
      </c>
      <c r="HJF34" t="s">
        <v>5843</v>
      </c>
      <c r="HJG34" t="s">
        <v>5844</v>
      </c>
      <c r="HJH34" t="s">
        <v>5845</v>
      </c>
      <c r="HJI34" t="s">
        <v>5846</v>
      </c>
      <c r="HJJ34" t="s">
        <v>5847</v>
      </c>
      <c r="HJK34" t="s">
        <v>5848</v>
      </c>
      <c r="HJL34" t="s">
        <v>5849</v>
      </c>
      <c r="HJM34" t="s">
        <v>5850</v>
      </c>
      <c r="HJN34" t="s">
        <v>5851</v>
      </c>
      <c r="HJO34" t="s">
        <v>5852</v>
      </c>
      <c r="HJP34" t="s">
        <v>5853</v>
      </c>
      <c r="HJQ34" t="s">
        <v>5854</v>
      </c>
      <c r="HJR34" t="s">
        <v>5855</v>
      </c>
      <c r="HJS34" t="s">
        <v>5856</v>
      </c>
      <c r="HJT34" t="s">
        <v>5857</v>
      </c>
      <c r="HJU34" t="s">
        <v>5858</v>
      </c>
      <c r="HJV34" t="s">
        <v>5859</v>
      </c>
      <c r="HJW34" t="s">
        <v>5860</v>
      </c>
      <c r="HJX34" t="s">
        <v>5861</v>
      </c>
      <c r="HJY34" t="s">
        <v>5862</v>
      </c>
      <c r="HJZ34" t="s">
        <v>5863</v>
      </c>
      <c r="HKA34" t="s">
        <v>5864</v>
      </c>
      <c r="HKB34" t="s">
        <v>5865</v>
      </c>
      <c r="HKC34" t="s">
        <v>5866</v>
      </c>
      <c r="HKD34" t="s">
        <v>5867</v>
      </c>
      <c r="HKE34" t="s">
        <v>5868</v>
      </c>
      <c r="HKF34" t="s">
        <v>5869</v>
      </c>
      <c r="HKG34" t="s">
        <v>5870</v>
      </c>
      <c r="HKH34" t="s">
        <v>5871</v>
      </c>
      <c r="HKI34" t="s">
        <v>5872</v>
      </c>
      <c r="HKJ34" t="s">
        <v>5873</v>
      </c>
      <c r="HKK34" t="s">
        <v>5874</v>
      </c>
      <c r="HKL34" t="s">
        <v>5875</v>
      </c>
      <c r="HKM34" t="s">
        <v>5876</v>
      </c>
      <c r="HKN34" t="s">
        <v>5877</v>
      </c>
      <c r="HKO34" t="s">
        <v>5878</v>
      </c>
      <c r="HKP34" t="s">
        <v>5879</v>
      </c>
      <c r="HKQ34" t="s">
        <v>5880</v>
      </c>
      <c r="HKR34" t="s">
        <v>5881</v>
      </c>
      <c r="HKS34" t="s">
        <v>5882</v>
      </c>
      <c r="HKT34" t="s">
        <v>5883</v>
      </c>
      <c r="HKU34" t="s">
        <v>5884</v>
      </c>
      <c r="HKV34" t="s">
        <v>5885</v>
      </c>
      <c r="HKW34" t="s">
        <v>5886</v>
      </c>
      <c r="HKX34" t="s">
        <v>5887</v>
      </c>
      <c r="HKY34" t="s">
        <v>5888</v>
      </c>
      <c r="HKZ34" t="s">
        <v>5889</v>
      </c>
      <c r="HLA34" t="s">
        <v>5890</v>
      </c>
      <c r="HLB34" t="s">
        <v>5891</v>
      </c>
      <c r="HLC34" t="s">
        <v>5892</v>
      </c>
      <c r="HLD34" t="s">
        <v>5893</v>
      </c>
      <c r="HLE34" t="s">
        <v>5894</v>
      </c>
      <c r="HLF34" t="s">
        <v>5895</v>
      </c>
      <c r="HLG34" t="s">
        <v>5896</v>
      </c>
      <c r="HLH34" t="s">
        <v>5897</v>
      </c>
      <c r="HLI34" t="s">
        <v>5898</v>
      </c>
      <c r="HLJ34" t="s">
        <v>5899</v>
      </c>
      <c r="HLK34" t="s">
        <v>5900</v>
      </c>
      <c r="HLL34" t="s">
        <v>5901</v>
      </c>
      <c r="HLM34" t="s">
        <v>5902</v>
      </c>
      <c r="HLN34" t="s">
        <v>5903</v>
      </c>
      <c r="HLO34" t="s">
        <v>5904</v>
      </c>
      <c r="HLP34" t="s">
        <v>5905</v>
      </c>
      <c r="HLQ34" t="s">
        <v>5906</v>
      </c>
      <c r="HLR34" t="s">
        <v>5907</v>
      </c>
      <c r="HLS34" t="s">
        <v>5908</v>
      </c>
      <c r="HLT34" t="s">
        <v>5909</v>
      </c>
      <c r="HLU34" t="s">
        <v>5910</v>
      </c>
      <c r="HLV34" t="s">
        <v>5911</v>
      </c>
      <c r="HLW34" t="s">
        <v>5912</v>
      </c>
      <c r="HLX34" t="s">
        <v>5913</v>
      </c>
      <c r="HLY34" t="s">
        <v>5914</v>
      </c>
      <c r="HLZ34" t="s">
        <v>5915</v>
      </c>
      <c r="HMA34" t="s">
        <v>5916</v>
      </c>
      <c r="HMB34" t="s">
        <v>5917</v>
      </c>
      <c r="HMC34" t="s">
        <v>5918</v>
      </c>
      <c r="HMD34" t="s">
        <v>5919</v>
      </c>
      <c r="HME34" t="s">
        <v>5920</v>
      </c>
      <c r="HMF34" t="s">
        <v>5921</v>
      </c>
      <c r="HMG34" t="s">
        <v>5922</v>
      </c>
      <c r="HMH34" t="s">
        <v>5923</v>
      </c>
      <c r="HMI34" t="s">
        <v>5924</v>
      </c>
      <c r="HMJ34" t="s">
        <v>5925</v>
      </c>
      <c r="HMK34" t="s">
        <v>5926</v>
      </c>
      <c r="HML34" t="s">
        <v>5927</v>
      </c>
      <c r="HMM34" t="s">
        <v>5928</v>
      </c>
      <c r="HMN34" t="s">
        <v>5929</v>
      </c>
      <c r="HMO34" t="s">
        <v>5930</v>
      </c>
      <c r="HMP34" t="s">
        <v>5931</v>
      </c>
      <c r="HMQ34" t="s">
        <v>5932</v>
      </c>
      <c r="HMR34" t="s">
        <v>5933</v>
      </c>
      <c r="HMS34" t="s">
        <v>5934</v>
      </c>
      <c r="HMT34" t="s">
        <v>5935</v>
      </c>
      <c r="HMU34" t="s">
        <v>5936</v>
      </c>
      <c r="HMV34" t="s">
        <v>5937</v>
      </c>
      <c r="HMW34" t="s">
        <v>5938</v>
      </c>
      <c r="HMX34" t="s">
        <v>5939</v>
      </c>
      <c r="HMY34" t="s">
        <v>5940</v>
      </c>
      <c r="HMZ34" t="s">
        <v>5941</v>
      </c>
      <c r="HNA34" t="s">
        <v>5942</v>
      </c>
      <c r="HNB34" t="s">
        <v>5943</v>
      </c>
      <c r="HNC34" t="s">
        <v>5944</v>
      </c>
      <c r="HND34" t="s">
        <v>5945</v>
      </c>
      <c r="HNE34" t="s">
        <v>5946</v>
      </c>
      <c r="HNF34" t="s">
        <v>5947</v>
      </c>
      <c r="HNG34" t="s">
        <v>5948</v>
      </c>
      <c r="HNH34" t="s">
        <v>5949</v>
      </c>
      <c r="HNI34" t="s">
        <v>5950</v>
      </c>
      <c r="HNJ34" t="s">
        <v>5951</v>
      </c>
      <c r="HNK34" t="s">
        <v>5952</v>
      </c>
      <c r="HNL34" t="s">
        <v>5953</v>
      </c>
      <c r="HNM34" t="s">
        <v>5954</v>
      </c>
      <c r="HNN34" t="s">
        <v>5955</v>
      </c>
      <c r="HNO34" t="s">
        <v>5956</v>
      </c>
      <c r="HNP34" t="s">
        <v>5957</v>
      </c>
      <c r="HNQ34" t="s">
        <v>5958</v>
      </c>
      <c r="HNR34" t="s">
        <v>5959</v>
      </c>
      <c r="HNS34" t="s">
        <v>5960</v>
      </c>
      <c r="HNT34" t="s">
        <v>5961</v>
      </c>
      <c r="HNU34" t="s">
        <v>5962</v>
      </c>
      <c r="HNV34" t="s">
        <v>5963</v>
      </c>
      <c r="HNW34" t="s">
        <v>5964</v>
      </c>
      <c r="HNX34" t="s">
        <v>5965</v>
      </c>
      <c r="HNY34" t="s">
        <v>5966</v>
      </c>
      <c r="HNZ34" t="s">
        <v>5967</v>
      </c>
      <c r="HOA34" t="s">
        <v>5968</v>
      </c>
      <c r="HOB34" t="s">
        <v>5969</v>
      </c>
      <c r="HOC34" t="s">
        <v>5970</v>
      </c>
      <c r="HOD34" t="s">
        <v>5971</v>
      </c>
      <c r="HOE34" t="s">
        <v>5972</v>
      </c>
      <c r="HOF34" t="s">
        <v>5973</v>
      </c>
      <c r="HOG34" t="s">
        <v>5974</v>
      </c>
      <c r="HOH34" t="s">
        <v>5975</v>
      </c>
      <c r="HOI34" t="s">
        <v>5976</v>
      </c>
      <c r="HOJ34" t="s">
        <v>5977</v>
      </c>
      <c r="HOK34" t="s">
        <v>5978</v>
      </c>
      <c r="HOL34" t="s">
        <v>5979</v>
      </c>
      <c r="HOM34" t="s">
        <v>5980</v>
      </c>
      <c r="HON34" t="s">
        <v>5981</v>
      </c>
      <c r="HOO34" t="s">
        <v>5982</v>
      </c>
      <c r="HOP34" t="s">
        <v>5983</v>
      </c>
      <c r="HOQ34" t="s">
        <v>5984</v>
      </c>
      <c r="HOR34" t="s">
        <v>5985</v>
      </c>
      <c r="HOS34" t="s">
        <v>5986</v>
      </c>
      <c r="HOT34" t="s">
        <v>5987</v>
      </c>
      <c r="HOU34" t="s">
        <v>5988</v>
      </c>
      <c r="HOV34" t="s">
        <v>5989</v>
      </c>
      <c r="HOW34" t="s">
        <v>5990</v>
      </c>
      <c r="HOX34" t="s">
        <v>5991</v>
      </c>
      <c r="HOY34" t="s">
        <v>5992</v>
      </c>
      <c r="HOZ34" t="s">
        <v>5993</v>
      </c>
      <c r="HPA34" t="s">
        <v>5994</v>
      </c>
      <c r="HPB34" t="s">
        <v>5995</v>
      </c>
      <c r="HPC34" t="s">
        <v>5996</v>
      </c>
      <c r="HPD34" t="s">
        <v>5997</v>
      </c>
      <c r="HPE34" t="s">
        <v>5998</v>
      </c>
      <c r="HPF34" t="s">
        <v>5999</v>
      </c>
      <c r="HPG34" t="s">
        <v>6000</v>
      </c>
      <c r="HPH34" t="s">
        <v>6001</v>
      </c>
      <c r="HPI34" t="s">
        <v>6002</v>
      </c>
      <c r="HPJ34" t="s">
        <v>6003</v>
      </c>
      <c r="HPK34" t="s">
        <v>6004</v>
      </c>
      <c r="HPL34" t="s">
        <v>6005</v>
      </c>
      <c r="HPM34" t="s">
        <v>6006</v>
      </c>
      <c r="HPN34" t="s">
        <v>6007</v>
      </c>
      <c r="HPO34" t="s">
        <v>6008</v>
      </c>
      <c r="HPP34" t="s">
        <v>6009</v>
      </c>
      <c r="HPQ34" t="s">
        <v>6010</v>
      </c>
      <c r="HPR34" t="s">
        <v>6011</v>
      </c>
      <c r="HPS34" t="s">
        <v>6012</v>
      </c>
      <c r="HPT34" t="s">
        <v>6013</v>
      </c>
      <c r="HPU34" t="s">
        <v>6014</v>
      </c>
      <c r="HPV34" t="s">
        <v>6015</v>
      </c>
      <c r="HPW34" t="s">
        <v>6016</v>
      </c>
      <c r="HPX34" t="s">
        <v>6017</v>
      </c>
      <c r="HPY34" t="s">
        <v>6018</v>
      </c>
      <c r="HPZ34" t="s">
        <v>6019</v>
      </c>
      <c r="HQA34" t="s">
        <v>6020</v>
      </c>
      <c r="HQB34" t="s">
        <v>6021</v>
      </c>
      <c r="HQC34" t="s">
        <v>6022</v>
      </c>
      <c r="HQD34" t="s">
        <v>6023</v>
      </c>
      <c r="HQE34" t="s">
        <v>6024</v>
      </c>
      <c r="HQF34" t="s">
        <v>6025</v>
      </c>
      <c r="HQG34" t="s">
        <v>6026</v>
      </c>
      <c r="HQH34" t="s">
        <v>6027</v>
      </c>
      <c r="HQI34" t="s">
        <v>6028</v>
      </c>
      <c r="HQJ34" t="s">
        <v>6029</v>
      </c>
      <c r="HQK34" t="s">
        <v>6030</v>
      </c>
      <c r="HQL34" t="s">
        <v>6031</v>
      </c>
      <c r="HQM34" t="s">
        <v>6032</v>
      </c>
      <c r="HQN34" t="s">
        <v>6033</v>
      </c>
      <c r="HQO34" t="s">
        <v>6034</v>
      </c>
      <c r="HQP34" t="s">
        <v>6035</v>
      </c>
      <c r="HQQ34" t="s">
        <v>6036</v>
      </c>
      <c r="HQR34" t="s">
        <v>6037</v>
      </c>
      <c r="HQS34" t="s">
        <v>6038</v>
      </c>
      <c r="HQT34" t="s">
        <v>6039</v>
      </c>
      <c r="HQU34" t="s">
        <v>6040</v>
      </c>
      <c r="HQV34" t="s">
        <v>6041</v>
      </c>
      <c r="HQW34" t="s">
        <v>6042</v>
      </c>
      <c r="HQX34" t="s">
        <v>6043</v>
      </c>
      <c r="HQY34" t="s">
        <v>6044</v>
      </c>
      <c r="HQZ34" t="s">
        <v>6045</v>
      </c>
      <c r="HRA34" t="s">
        <v>6046</v>
      </c>
      <c r="HRB34" t="s">
        <v>6047</v>
      </c>
      <c r="HRC34" t="s">
        <v>6048</v>
      </c>
      <c r="HRD34" t="s">
        <v>6049</v>
      </c>
      <c r="HRE34" t="s">
        <v>6050</v>
      </c>
      <c r="HRF34" t="s">
        <v>6051</v>
      </c>
      <c r="HRG34" t="s">
        <v>6052</v>
      </c>
      <c r="HRH34" t="s">
        <v>6053</v>
      </c>
      <c r="HRI34" t="s">
        <v>6054</v>
      </c>
      <c r="HRJ34" t="s">
        <v>6055</v>
      </c>
      <c r="HRK34" t="s">
        <v>6056</v>
      </c>
      <c r="HRL34" t="s">
        <v>6057</v>
      </c>
      <c r="HRM34" t="s">
        <v>6058</v>
      </c>
      <c r="HRN34" t="s">
        <v>6059</v>
      </c>
      <c r="HRO34" t="s">
        <v>6060</v>
      </c>
      <c r="HRP34" t="s">
        <v>6061</v>
      </c>
      <c r="HRQ34" t="s">
        <v>6062</v>
      </c>
      <c r="HRR34" t="s">
        <v>6063</v>
      </c>
      <c r="HRS34" t="s">
        <v>6064</v>
      </c>
      <c r="HRT34" t="s">
        <v>178</v>
      </c>
      <c r="HRU34" t="s">
        <v>6065</v>
      </c>
      <c r="HRV34" t="s">
        <v>6066</v>
      </c>
      <c r="HRW34" t="s">
        <v>6067</v>
      </c>
      <c r="HRX34" t="s">
        <v>6068</v>
      </c>
      <c r="HRY34" t="s">
        <v>6069</v>
      </c>
      <c r="HRZ34" t="s">
        <v>6070</v>
      </c>
      <c r="HSA34" t="s">
        <v>6071</v>
      </c>
      <c r="HSB34" t="s">
        <v>6072</v>
      </c>
      <c r="HSC34" t="s">
        <v>6073</v>
      </c>
      <c r="HSD34" t="s">
        <v>6074</v>
      </c>
      <c r="HSE34" t="s">
        <v>6075</v>
      </c>
      <c r="HSF34" t="s">
        <v>6076</v>
      </c>
      <c r="HSG34" t="s">
        <v>6077</v>
      </c>
      <c r="HSH34" t="s">
        <v>6078</v>
      </c>
      <c r="HSI34" t="s">
        <v>6079</v>
      </c>
      <c r="HSJ34" t="s">
        <v>6080</v>
      </c>
      <c r="HSK34" t="s">
        <v>6081</v>
      </c>
      <c r="HSL34" t="s">
        <v>6082</v>
      </c>
      <c r="HSM34" t="s">
        <v>6083</v>
      </c>
      <c r="HSN34" t="s">
        <v>6084</v>
      </c>
      <c r="HSO34" t="s">
        <v>6085</v>
      </c>
      <c r="HSP34" t="s">
        <v>6086</v>
      </c>
      <c r="HSQ34" t="s">
        <v>6087</v>
      </c>
      <c r="HSR34" t="s">
        <v>6088</v>
      </c>
      <c r="HSS34" t="s">
        <v>6089</v>
      </c>
      <c r="HST34" t="s">
        <v>6090</v>
      </c>
      <c r="HSU34" t="s">
        <v>6091</v>
      </c>
      <c r="HSV34" t="s">
        <v>6092</v>
      </c>
      <c r="HSW34" t="s">
        <v>6093</v>
      </c>
      <c r="HSX34" t="s">
        <v>6094</v>
      </c>
      <c r="HSY34" t="s">
        <v>6095</v>
      </c>
      <c r="HSZ34" t="s">
        <v>6096</v>
      </c>
      <c r="HTA34" t="s">
        <v>6097</v>
      </c>
      <c r="HTB34" t="s">
        <v>6098</v>
      </c>
      <c r="HTC34" t="s">
        <v>6099</v>
      </c>
      <c r="HTD34" t="s">
        <v>6100</v>
      </c>
      <c r="HTE34" t="s">
        <v>6101</v>
      </c>
      <c r="HTF34" t="s">
        <v>6102</v>
      </c>
      <c r="HTG34" t="s">
        <v>6103</v>
      </c>
      <c r="HTH34" t="s">
        <v>6104</v>
      </c>
      <c r="HTI34" t="s">
        <v>6105</v>
      </c>
      <c r="HTJ34" t="s">
        <v>6106</v>
      </c>
      <c r="HTK34" t="s">
        <v>6107</v>
      </c>
      <c r="HTL34" t="s">
        <v>6108</v>
      </c>
      <c r="HTM34" t="s">
        <v>6109</v>
      </c>
      <c r="HTN34" t="s">
        <v>6110</v>
      </c>
      <c r="HTO34" t="s">
        <v>6111</v>
      </c>
      <c r="HTP34" t="s">
        <v>6112</v>
      </c>
      <c r="HTQ34" t="s">
        <v>6113</v>
      </c>
      <c r="HTR34" t="s">
        <v>6114</v>
      </c>
      <c r="HTS34" t="s">
        <v>6115</v>
      </c>
      <c r="HTT34" t="s">
        <v>6116</v>
      </c>
      <c r="HTU34" t="s">
        <v>6117</v>
      </c>
      <c r="HTV34" t="s">
        <v>6118</v>
      </c>
      <c r="HTW34" t="s">
        <v>6119</v>
      </c>
      <c r="HTX34" t="s">
        <v>6120</v>
      </c>
      <c r="HTY34" t="s">
        <v>6121</v>
      </c>
      <c r="HTZ34" t="s">
        <v>6122</v>
      </c>
      <c r="HUA34" t="s">
        <v>6123</v>
      </c>
      <c r="HUB34" t="s">
        <v>6124</v>
      </c>
      <c r="HUC34" t="s">
        <v>6125</v>
      </c>
      <c r="HUD34" t="s">
        <v>6126</v>
      </c>
      <c r="HUE34" t="s">
        <v>6127</v>
      </c>
      <c r="HUF34" t="s">
        <v>6128</v>
      </c>
      <c r="HUG34" t="s">
        <v>6129</v>
      </c>
      <c r="HUH34" t="s">
        <v>6130</v>
      </c>
      <c r="HUI34" t="s">
        <v>6131</v>
      </c>
      <c r="HUJ34" t="s">
        <v>6132</v>
      </c>
      <c r="HUK34" t="s">
        <v>6133</v>
      </c>
      <c r="HUL34" t="s">
        <v>6134</v>
      </c>
      <c r="HUM34" t="s">
        <v>6135</v>
      </c>
      <c r="HUN34" t="s">
        <v>6136</v>
      </c>
      <c r="HUO34" t="s">
        <v>6137</v>
      </c>
      <c r="HUP34" t="s">
        <v>6138</v>
      </c>
      <c r="HUQ34" t="s">
        <v>6139</v>
      </c>
      <c r="HUR34" t="s">
        <v>6140</v>
      </c>
      <c r="HUS34" t="s">
        <v>6141</v>
      </c>
      <c r="HUT34" t="s">
        <v>6142</v>
      </c>
      <c r="HUU34" t="s">
        <v>6143</v>
      </c>
      <c r="HUV34" t="s">
        <v>6144</v>
      </c>
      <c r="HUW34" t="s">
        <v>6145</v>
      </c>
      <c r="HUX34" t="s">
        <v>6146</v>
      </c>
      <c r="HUY34" t="s">
        <v>6147</v>
      </c>
      <c r="HUZ34" t="s">
        <v>6148</v>
      </c>
      <c r="HVA34" t="s">
        <v>6149</v>
      </c>
      <c r="HVB34" t="s">
        <v>6150</v>
      </c>
      <c r="HVC34" t="s">
        <v>6151</v>
      </c>
      <c r="HVD34" t="s">
        <v>6152</v>
      </c>
      <c r="HVE34" t="s">
        <v>6153</v>
      </c>
      <c r="HVF34" t="s">
        <v>6154</v>
      </c>
      <c r="HVG34" t="s">
        <v>6155</v>
      </c>
      <c r="HVH34" t="s">
        <v>6156</v>
      </c>
      <c r="HVI34" t="s">
        <v>6157</v>
      </c>
      <c r="HVJ34" t="s">
        <v>6158</v>
      </c>
      <c r="HVK34" t="s">
        <v>6159</v>
      </c>
      <c r="HVL34" t="s">
        <v>6160</v>
      </c>
      <c r="HVM34" t="s">
        <v>6161</v>
      </c>
      <c r="HVN34" t="s">
        <v>6162</v>
      </c>
      <c r="HVO34" t="s">
        <v>6163</v>
      </c>
      <c r="HVP34" t="s">
        <v>6164</v>
      </c>
      <c r="HVQ34" t="s">
        <v>6165</v>
      </c>
      <c r="HVR34" t="s">
        <v>6166</v>
      </c>
      <c r="HVS34" t="s">
        <v>6167</v>
      </c>
      <c r="HVT34" t="s">
        <v>6168</v>
      </c>
      <c r="HVU34" t="s">
        <v>6169</v>
      </c>
      <c r="HVV34" t="s">
        <v>6170</v>
      </c>
      <c r="HVW34" t="s">
        <v>6171</v>
      </c>
      <c r="HVX34" t="s">
        <v>6172</v>
      </c>
      <c r="HVY34" t="s">
        <v>6173</v>
      </c>
      <c r="HVZ34" t="s">
        <v>6174</v>
      </c>
      <c r="HWA34" t="s">
        <v>6175</v>
      </c>
      <c r="HWB34" t="s">
        <v>6176</v>
      </c>
      <c r="HWC34" t="s">
        <v>6177</v>
      </c>
      <c r="HWD34" t="s">
        <v>6178</v>
      </c>
      <c r="HWE34" t="s">
        <v>6179</v>
      </c>
      <c r="HWF34" t="s">
        <v>6180</v>
      </c>
      <c r="HWG34" t="s">
        <v>6181</v>
      </c>
      <c r="HWH34" t="s">
        <v>6182</v>
      </c>
      <c r="HWI34" t="s">
        <v>6183</v>
      </c>
      <c r="HWJ34" t="s">
        <v>6184</v>
      </c>
      <c r="HWK34" t="s">
        <v>6185</v>
      </c>
      <c r="HWL34" t="s">
        <v>6186</v>
      </c>
      <c r="HWM34" t="s">
        <v>6187</v>
      </c>
      <c r="HWN34" t="s">
        <v>6188</v>
      </c>
      <c r="HWO34" t="s">
        <v>6189</v>
      </c>
      <c r="HWP34" t="s">
        <v>6190</v>
      </c>
      <c r="HWQ34" t="s">
        <v>6191</v>
      </c>
      <c r="HWR34" t="s">
        <v>6192</v>
      </c>
      <c r="HWS34" t="s">
        <v>6193</v>
      </c>
      <c r="HWT34" t="s">
        <v>6194</v>
      </c>
      <c r="HWU34" t="s">
        <v>6195</v>
      </c>
      <c r="HWV34" t="s">
        <v>6196</v>
      </c>
      <c r="HWW34" t="s">
        <v>6197</v>
      </c>
      <c r="HWX34" t="s">
        <v>6198</v>
      </c>
      <c r="HWY34" t="s">
        <v>6199</v>
      </c>
      <c r="HWZ34" t="s">
        <v>6200</v>
      </c>
      <c r="HXA34" t="s">
        <v>6201</v>
      </c>
      <c r="HXB34" t="s">
        <v>6202</v>
      </c>
      <c r="HXC34" t="s">
        <v>6203</v>
      </c>
      <c r="HXD34" t="s">
        <v>6204</v>
      </c>
      <c r="HXE34" t="s">
        <v>6205</v>
      </c>
      <c r="HXF34" t="s">
        <v>6206</v>
      </c>
      <c r="HXG34" t="s">
        <v>6207</v>
      </c>
      <c r="HXH34" t="s">
        <v>6208</v>
      </c>
      <c r="HXI34" t="s">
        <v>6209</v>
      </c>
      <c r="HXJ34" t="s">
        <v>6210</v>
      </c>
      <c r="HXK34" t="s">
        <v>6211</v>
      </c>
      <c r="HXL34" t="s">
        <v>6212</v>
      </c>
      <c r="HXM34" t="s">
        <v>6213</v>
      </c>
      <c r="HXN34" t="s">
        <v>6214</v>
      </c>
      <c r="HXO34" t="s">
        <v>6215</v>
      </c>
      <c r="HXP34" t="s">
        <v>6216</v>
      </c>
      <c r="HXQ34" t="s">
        <v>6217</v>
      </c>
      <c r="HXR34" t="s">
        <v>6218</v>
      </c>
      <c r="HXS34" t="s">
        <v>6219</v>
      </c>
      <c r="HXT34" t="s">
        <v>6220</v>
      </c>
      <c r="HXU34" t="s">
        <v>6221</v>
      </c>
      <c r="HXV34" t="s">
        <v>6222</v>
      </c>
      <c r="HXW34" t="s">
        <v>6223</v>
      </c>
      <c r="HXX34" t="s">
        <v>6224</v>
      </c>
      <c r="HXY34" t="s">
        <v>6225</v>
      </c>
      <c r="HXZ34" t="s">
        <v>6226</v>
      </c>
      <c r="HYA34" t="s">
        <v>6227</v>
      </c>
      <c r="HYB34" t="s">
        <v>6228</v>
      </c>
      <c r="HYC34" t="s">
        <v>6229</v>
      </c>
      <c r="HYD34" t="s">
        <v>6230</v>
      </c>
      <c r="HYE34" t="s">
        <v>6231</v>
      </c>
      <c r="HYF34" t="s">
        <v>6232</v>
      </c>
      <c r="HYG34" t="s">
        <v>6233</v>
      </c>
      <c r="HYH34" t="s">
        <v>6234</v>
      </c>
      <c r="HYI34" t="s">
        <v>6235</v>
      </c>
      <c r="HYJ34" t="s">
        <v>6236</v>
      </c>
      <c r="HYK34" t="s">
        <v>6237</v>
      </c>
      <c r="HYL34" t="s">
        <v>6238</v>
      </c>
      <c r="HYM34" t="s">
        <v>6239</v>
      </c>
      <c r="HYN34" t="s">
        <v>6240</v>
      </c>
      <c r="HYO34" t="s">
        <v>6241</v>
      </c>
      <c r="HYP34" t="s">
        <v>6242</v>
      </c>
      <c r="HYQ34" t="s">
        <v>6243</v>
      </c>
      <c r="HYR34" t="s">
        <v>6244</v>
      </c>
      <c r="HYS34" t="s">
        <v>6245</v>
      </c>
      <c r="HYT34" t="s">
        <v>6246</v>
      </c>
      <c r="HYU34" t="s">
        <v>6247</v>
      </c>
      <c r="HYV34" t="s">
        <v>6248</v>
      </c>
      <c r="HYW34" t="s">
        <v>6249</v>
      </c>
      <c r="HYX34" t="s">
        <v>6250</v>
      </c>
      <c r="HYY34" t="s">
        <v>6251</v>
      </c>
      <c r="HYZ34" t="s">
        <v>6252</v>
      </c>
      <c r="HZA34" t="s">
        <v>6253</v>
      </c>
      <c r="HZB34" t="s">
        <v>6254</v>
      </c>
      <c r="HZC34" t="s">
        <v>6255</v>
      </c>
      <c r="HZD34" t="s">
        <v>6256</v>
      </c>
      <c r="HZE34" t="s">
        <v>6257</v>
      </c>
      <c r="HZF34" t="s">
        <v>6258</v>
      </c>
      <c r="HZG34" t="s">
        <v>6259</v>
      </c>
      <c r="HZH34" t="s">
        <v>6260</v>
      </c>
      <c r="HZI34" t="s">
        <v>6261</v>
      </c>
      <c r="HZJ34" t="s">
        <v>6262</v>
      </c>
      <c r="HZK34" t="s">
        <v>6263</v>
      </c>
      <c r="HZL34" t="s">
        <v>6264</v>
      </c>
      <c r="HZM34" t="s">
        <v>6265</v>
      </c>
      <c r="HZN34" t="s">
        <v>6266</v>
      </c>
      <c r="HZO34" t="s">
        <v>6267</v>
      </c>
      <c r="HZP34" t="s">
        <v>6268</v>
      </c>
      <c r="HZQ34" t="s">
        <v>6269</v>
      </c>
      <c r="HZR34" t="s">
        <v>6270</v>
      </c>
      <c r="HZS34" t="s">
        <v>6271</v>
      </c>
      <c r="HZT34" t="s">
        <v>6272</v>
      </c>
      <c r="HZU34" t="s">
        <v>6273</v>
      </c>
      <c r="HZV34" t="s">
        <v>6274</v>
      </c>
      <c r="HZW34" t="s">
        <v>6275</v>
      </c>
      <c r="HZX34" t="s">
        <v>6276</v>
      </c>
      <c r="HZY34" t="s">
        <v>6277</v>
      </c>
      <c r="HZZ34" t="s">
        <v>6278</v>
      </c>
      <c r="IAA34" t="s">
        <v>6279</v>
      </c>
      <c r="IAB34" t="s">
        <v>6280</v>
      </c>
      <c r="IAC34" t="s">
        <v>6281</v>
      </c>
      <c r="IAD34" t="s">
        <v>6282</v>
      </c>
      <c r="IAE34" t="s">
        <v>6283</v>
      </c>
      <c r="IAF34" t="s">
        <v>6284</v>
      </c>
      <c r="IAG34" t="s">
        <v>6285</v>
      </c>
      <c r="IAH34" t="s">
        <v>6286</v>
      </c>
      <c r="IAI34" t="s">
        <v>6287</v>
      </c>
      <c r="IAJ34" t="s">
        <v>6288</v>
      </c>
      <c r="IAK34" t="s">
        <v>6289</v>
      </c>
      <c r="IAL34" t="s">
        <v>6290</v>
      </c>
      <c r="IAM34" t="s">
        <v>6290</v>
      </c>
      <c r="IAN34" t="s">
        <v>6291</v>
      </c>
      <c r="IAO34" t="s">
        <v>6292</v>
      </c>
      <c r="IAP34" t="s">
        <v>6293</v>
      </c>
      <c r="IAQ34" t="s">
        <v>6294</v>
      </c>
      <c r="IAR34" t="s">
        <v>6294</v>
      </c>
      <c r="IAS34" t="s">
        <v>6295</v>
      </c>
      <c r="IAT34" t="s">
        <v>6296</v>
      </c>
      <c r="IAU34" t="s">
        <v>6297</v>
      </c>
      <c r="IAV34" t="s">
        <v>6298</v>
      </c>
      <c r="IAW34" t="s">
        <v>6299</v>
      </c>
      <c r="IAX34" t="s">
        <v>6300</v>
      </c>
      <c r="IAY34" t="s">
        <v>6301</v>
      </c>
      <c r="IAZ34" t="s">
        <v>6302</v>
      </c>
      <c r="IBA34" t="s">
        <v>6303</v>
      </c>
      <c r="IBB34" t="s">
        <v>6304</v>
      </c>
      <c r="IBC34" t="s">
        <v>6305</v>
      </c>
      <c r="IBD34" t="s">
        <v>6306</v>
      </c>
      <c r="IBE34" t="s">
        <v>6307</v>
      </c>
      <c r="IBF34" t="s">
        <v>6308</v>
      </c>
      <c r="IBG34" t="s">
        <v>6309</v>
      </c>
      <c r="IBH34" t="s">
        <v>6310</v>
      </c>
      <c r="IBI34" t="s">
        <v>6311</v>
      </c>
      <c r="IBJ34" t="s">
        <v>6312</v>
      </c>
      <c r="IBK34" t="s">
        <v>6313</v>
      </c>
      <c r="IBL34" t="s">
        <v>6314</v>
      </c>
      <c r="IBM34" t="s">
        <v>6315</v>
      </c>
      <c r="IBN34" t="s">
        <v>6316</v>
      </c>
      <c r="IBO34" t="s">
        <v>6317</v>
      </c>
      <c r="IBP34" t="s">
        <v>69</v>
      </c>
      <c r="IBQ34" t="s">
        <v>6318</v>
      </c>
      <c r="IBR34" t="s">
        <v>6319</v>
      </c>
      <c r="IBS34" t="s">
        <v>6320</v>
      </c>
      <c r="IBT34" t="s">
        <v>6321</v>
      </c>
      <c r="IBU34" t="s">
        <v>6322</v>
      </c>
      <c r="IBV34" t="s">
        <v>6323</v>
      </c>
      <c r="IBW34" t="s">
        <v>6324</v>
      </c>
      <c r="IBX34" t="s">
        <v>6325</v>
      </c>
      <c r="IBY34" t="s">
        <v>6326</v>
      </c>
      <c r="IBZ34" t="s">
        <v>6327</v>
      </c>
      <c r="ICA34" t="s">
        <v>6328</v>
      </c>
      <c r="ICB34" t="s">
        <v>6329</v>
      </c>
      <c r="ICC34" t="s">
        <v>6330</v>
      </c>
      <c r="ICD34" t="s">
        <v>6331</v>
      </c>
      <c r="ICE34" t="s">
        <v>6332</v>
      </c>
      <c r="ICF34" t="s">
        <v>6333</v>
      </c>
      <c r="ICG34" t="s">
        <v>6334</v>
      </c>
      <c r="ICH34" t="s">
        <v>6335</v>
      </c>
      <c r="ICI34" t="s">
        <v>6336</v>
      </c>
      <c r="ICJ34" t="s">
        <v>6337</v>
      </c>
      <c r="ICK34" t="s">
        <v>6338</v>
      </c>
      <c r="ICL34" t="s">
        <v>6339</v>
      </c>
      <c r="ICM34" t="s">
        <v>6340</v>
      </c>
      <c r="ICN34" t="s">
        <v>6341</v>
      </c>
      <c r="ICO34" t="s">
        <v>6342</v>
      </c>
      <c r="ICP34" t="s">
        <v>6343</v>
      </c>
      <c r="ICQ34" t="s">
        <v>6344</v>
      </c>
      <c r="ICR34" t="s">
        <v>6345</v>
      </c>
      <c r="ICS34" t="s">
        <v>6346</v>
      </c>
      <c r="ICT34" t="s">
        <v>6347</v>
      </c>
      <c r="ICU34" t="s">
        <v>6348</v>
      </c>
      <c r="ICV34" t="s">
        <v>6349</v>
      </c>
      <c r="ICW34" t="s">
        <v>6350</v>
      </c>
      <c r="ICX34" t="s">
        <v>6351</v>
      </c>
      <c r="ICY34" t="s">
        <v>6352</v>
      </c>
      <c r="ICZ34" t="s">
        <v>6353</v>
      </c>
      <c r="IDA34" t="s">
        <v>6354</v>
      </c>
      <c r="IDB34" t="s">
        <v>6355</v>
      </c>
      <c r="IDC34" t="s">
        <v>6356</v>
      </c>
      <c r="IDD34" t="s">
        <v>6357</v>
      </c>
      <c r="IDE34" t="s">
        <v>6358</v>
      </c>
      <c r="IDF34" t="s">
        <v>6359</v>
      </c>
      <c r="IDG34" t="s">
        <v>6360</v>
      </c>
      <c r="IDH34" t="s">
        <v>6361</v>
      </c>
      <c r="IDI34" t="s">
        <v>6362</v>
      </c>
      <c r="IDJ34" t="s">
        <v>6363</v>
      </c>
      <c r="IDK34" t="s">
        <v>6364</v>
      </c>
      <c r="IDL34" t="s">
        <v>6365</v>
      </c>
      <c r="IDM34" t="s">
        <v>6366</v>
      </c>
      <c r="IDN34" t="s">
        <v>6367</v>
      </c>
      <c r="IDO34" t="s">
        <v>6368</v>
      </c>
      <c r="IDP34" t="s">
        <v>6369</v>
      </c>
      <c r="IDQ34" t="s">
        <v>6370</v>
      </c>
      <c r="IDR34" t="s">
        <v>6371</v>
      </c>
      <c r="IDS34" t="s">
        <v>76</v>
      </c>
      <c r="IDT34" t="s">
        <v>6372</v>
      </c>
      <c r="IDU34" t="s">
        <v>6373</v>
      </c>
      <c r="IDV34" t="s">
        <v>6374</v>
      </c>
      <c r="IDW34" t="s">
        <v>6375</v>
      </c>
      <c r="IDX34" t="s">
        <v>6376</v>
      </c>
      <c r="IDY34" t="s">
        <v>6377</v>
      </c>
      <c r="IDZ34" t="s">
        <v>6378</v>
      </c>
      <c r="IEA34" t="s">
        <v>6379</v>
      </c>
      <c r="IEB34" t="s">
        <v>6380</v>
      </c>
      <c r="IEC34" t="s">
        <v>6381</v>
      </c>
      <c r="IED34" t="s">
        <v>6382</v>
      </c>
      <c r="IEE34" t="s">
        <v>6383</v>
      </c>
      <c r="IEF34" t="s">
        <v>6384</v>
      </c>
      <c r="IEG34" t="s">
        <v>6385</v>
      </c>
      <c r="IEH34" t="s">
        <v>6386</v>
      </c>
      <c r="IEI34" t="s">
        <v>6387</v>
      </c>
      <c r="IEJ34" t="s">
        <v>6388</v>
      </c>
      <c r="IEK34" t="s">
        <v>6389</v>
      </c>
      <c r="IEL34" t="s">
        <v>6390</v>
      </c>
      <c r="IEM34" t="s">
        <v>6391</v>
      </c>
      <c r="IEN34" t="s">
        <v>6392</v>
      </c>
      <c r="IEO34" t="s">
        <v>6393</v>
      </c>
      <c r="IEP34" t="s">
        <v>6394</v>
      </c>
      <c r="IEQ34" t="s">
        <v>6395</v>
      </c>
      <c r="IER34" t="s">
        <v>6396</v>
      </c>
      <c r="IES34" t="s">
        <v>6397</v>
      </c>
      <c r="IET34" t="s">
        <v>6398</v>
      </c>
      <c r="IEU34" t="s">
        <v>6399</v>
      </c>
      <c r="IEV34" t="s">
        <v>6400</v>
      </c>
      <c r="IEW34" t="s">
        <v>6401</v>
      </c>
      <c r="IEX34" t="s">
        <v>6402</v>
      </c>
      <c r="IEY34" t="s">
        <v>6403</v>
      </c>
      <c r="IEZ34" t="s">
        <v>6404</v>
      </c>
      <c r="IFA34" t="s">
        <v>6405</v>
      </c>
      <c r="IFB34" t="s">
        <v>6406</v>
      </c>
      <c r="IFC34" t="s">
        <v>6407</v>
      </c>
      <c r="IFD34" t="s">
        <v>6408</v>
      </c>
      <c r="IFE34" t="s">
        <v>6409</v>
      </c>
      <c r="IFF34" t="s">
        <v>6410</v>
      </c>
      <c r="IFG34" t="s">
        <v>6411</v>
      </c>
      <c r="IFH34" t="s">
        <v>6412</v>
      </c>
      <c r="IFI34" t="s">
        <v>6413</v>
      </c>
      <c r="IFJ34" t="s">
        <v>6414</v>
      </c>
      <c r="IFK34" t="s">
        <v>6415</v>
      </c>
      <c r="IFL34" t="s">
        <v>6416</v>
      </c>
      <c r="IFM34" t="s">
        <v>6417</v>
      </c>
      <c r="IFN34" t="s">
        <v>6418</v>
      </c>
      <c r="IFO34" t="s">
        <v>6419</v>
      </c>
      <c r="IFP34" t="s">
        <v>6420</v>
      </c>
      <c r="IFQ34" t="s">
        <v>6421</v>
      </c>
      <c r="IFR34" t="s">
        <v>6422</v>
      </c>
      <c r="IFS34" t="s">
        <v>6423</v>
      </c>
      <c r="IFT34" t="s">
        <v>6424</v>
      </c>
      <c r="IFU34" t="s">
        <v>6425</v>
      </c>
      <c r="IFV34" t="s">
        <v>6426</v>
      </c>
      <c r="IFW34" t="s">
        <v>6427</v>
      </c>
      <c r="IFX34" t="s">
        <v>6428</v>
      </c>
      <c r="IFY34" t="s">
        <v>6429</v>
      </c>
      <c r="IFZ34" t="s">
        <v>6430</v>
      </c>
      <c r="IGA34" t="s">
        <v>6431</v>
      </c>
      <c r="IGB34" t="s">
        <v>6432</v>
      </c>
      <c r="IGC34" t="s">
        <v>6433</v>
      </c>
      <c r="IGD34" t="s">
        <v>6434</v>
      </c>
      <c r="IGE34" t="s">
        <v>6435</v>
      </c>
      <c r="IGF34" t="s">
        <v>6436</v>
      </c>
      <c r="IGG34" t="s">
        <v>6437</v>
      </c>
      <c r="IGH34" t="s">
        <v>6438</v>
      </c>
      <c r="IGI34" t="s">
        <v>6439</v>
      </c>
      <c r="IGJ34" t="s">
        <v>6440</v>
      </c>
      <c r="IGK34" t="s">
        <v>6441</v>
      </c>
      <c r="IGL34" t="s">
        <v>6442</v>
      </c>
      <c r="IGM34" t="s">
        <v>6443</v>
      </c>
      <c r="IGN34" t="s">
        <v>6444</v>
      </c>
      <c r="IGO34" t="s">
        <v>6445</v>
      </c>
      <c r="IGP34" t="s">
        <v>6446</v>
      </c>
      <c r="IGQ34" t="s">
        <v>6447</v>
      </c>
      <c r="IGR34" t="s">
        <v>6448</v>
      </c>
      <c r="IGS34" t="s">
        <v>6449</v>
      </c>
      <c r="IGT34" t="s">
        <v>6450</v>
      </c>
      <c r="IGU34" t="s">
        <v>6451</v>
      </c>
      <c r="IGV34" t="s">
        <v>6452</v>
      </c>
      <c r="IGW34" t="s">
        <v>6453</v>
      </c>
      <c r="IGX34" t="s">
        <v>6454</v>
      </c>
      <c r="IGY34" t="s">
        <v>6455</v>
      </c>
      <c r="IGZ34" t="s">
        <v>6456</v>
      </c>
      <c r="IHA34" t="s">
        <v>6457</v>
      </c>
      <c r="IHB34" t="s">
        <v>6458</v>
      </c>
      <c r="IHC34" t="s">
        <v>6459</v>
      </c>
      <c r="IHD34" t="s">
        <v>6460</v>
      </c>
      <c r="IHE34" t="s">
        <v>6461</v>
      </c>
      <c r="IHF34" t="s">
        <v>6462</v>
      </c>
      <c r="IHG34" t="s">
        <v>6463</v>
      </c>
      <c r="IHH34" t="s">
        <v>6464</v>
      </c>
      <c r="IHI34" t="s">
        <v>6465</v>
      </c>
      <c r="IHJ34" t="s">
        <v>6466</v>
      </c>
      <c r="IHK34" t="s">
        <v>6467</v>
      </c>
      <c r="IHL34" t="s">
        <v>6468</v>
      </c>
      <c r="IHM34" t="s">
        <v>6469</v>
      </c>
      <c r="IHN34" t="s">
        <v>6470</v>
      </c>
      <c r="IHO34" t="s">
        <v>6471</v>
      </c>
      <c r="IHP34" t="s">
        <v>6472</v>
      </c>
      <c r="IHQ34" t="s">
        <v>6473</v>
      </c>
      <c r="IHR34" t="s">
        <v>6474</v>
      </c>
      <c r="IHS34" t="s">
        <v>6475</v>
      </c>
      <c r="IHT34" t="s">
        <v>6476</v>
      </c>
      <c r="IHU34" t="s">
        <v>6477</v>
      </c>
      <c r="IHV34" t="s">
        <v>6478</v>
      </c>
      <c r="IHW34" t="s">
        <v>6479</v>
      </c>
      <c r="IHX34" t="s">
        <v>6480</v>
      </c>
      <c r="IHY34" t="s">
        <v>6481</v>
      </c>
      <c r="IHZ34" t="s">
        <v>6482</v>
      </c>
      <c r="IIA34" t="s">
        <v>6483</v>
      </c>
      <c r="IIB34" t="s">
        <v>6484</v>
      </c>
      <c r="IIC34" t="s">
        <v>6485</v>
      </c>
      <c r="IID34" t="s">
        <v>6486</v>
      </c>
      <c r="IIE34" t="s">
        <v>6487</v>
      </c>
      <c r="IIF34" t="s">
        <v>6488</v>
      </c>
      <c r="IIG34" t="s">
        <v>6489</v>
      </c>
      <c r="IIH34" t="s">
        <v>6490</v>
      </c>
      <c r="III34" t="s">
        <v>6491</v>
      </c>
      <c r="IIJ34" t="s">
        <v>6492</v>
      </c>
      <c r="IIK34" t="s">
        <v>6493</v>
      </c>
      <c r="IIL34" t="s">
        <v>6494</v>
      </c>
      <c r="IIM34" t="s">
        <v>6495</v>
      </c>
      <c r="IIN34" t="s">
        <v>6496</v>
      </c>
      <c r="IIO34" t="s">
        <v>6497</v>
      </c>
      <c r="IIP34" t="s">
        <v>6498</v>
      </c>
      <c r="IIQ34" t="s">
        <v>6499</v>
      </c>
      <c r="IIR34" t="s">
        <v>6500</v>
      </c>
      <c r="IIS34" t="s">
        <v>6501</v>
      </c>
      <c r="IIT34" t="s">
        <v>6502</v>
      </c>
      <c r="IIU34" t="s">
        <v>6503</v>
      </c>
      <c r="IIV34" t="s">
        <v>6504</v>
      </c>
      <c r="IIW34" t="s">
        <v>6505</v>
      </c>
      <c r="IIX34" t="s">
        <v>6506</v>
      </c>
      <c r="IIY34" t="s">
        <v>6507</v>
      </c>
      <c r="IIZ34" t="s">
        <v>6508</v>
      </c>
      <c r="IJA34" t="s">
        <v>6509</v>
      </c>
      <c r="IJB34" t="s">
        <v>6510</v>
      </c>
      <c r="IJC34" t="s">
        <v>6511</v>
      </c>
      <c r="IJD34" t="s">
        <v>6512</v>
      </c>
      <c r="IJE34" t="s">
        <v>6513</v>
      </c>
      <c r="IJF34" t="s">
        <v>6514</v>
      </c>
      <c r="IJG34" t="s">
        <v>6515</v>
      </c>
      <c r="IJH34" t="s">
        <v>6516</v>
      </c>
      <c r="IJI34" t="s">
        <v>6517</v>
      </c>
      <c r="IJJ34" t="s">
        <v>6518</v>
      </c>
      <c r="IJK34" t="s">
        <v>6519</v>
      </c>
      <c r="IJL34" t="s">
        <v>6520</v>
      </c>
      <c r="IJM34" t="s">
        <v>6521</v>
      </c>
      <c r="IJN34" t="s">
        <v>6522</v>
      </c>
      <c r="IJO34" t="s">
        <v>6523</v>
      </c>
      <c r="IJP34" t="s">
        <v>6524</v>
      </c>
      <c r="IJQ34" t="s">
        <v>6525</v>
      </c>
      <c r="IJR34" t="s">
        <v>6526</v>
      </c>
      <c r="IJS34" t="s">
        <v>6527</v>
      </c>
      <c r="IJT34" t="s">
        <v>6528</v>
      </c>
      <c r="IJU34" t="s">
        <v>6529</v>
      </c>
      <c r="IJV34" t="s">
        <v>6530</v>
      </c>
      <c r="IJW34" t="s">
        <v>6531</v>
      </c>
      <c r="IJX34" t="s">
        <v>6532</v>
      </c>
      <c r="IJY34" t="s">
        <v>6533</v>
      </c>
      <c r="IJZ34" t="s">
        <v>6534</v>
      </c>
      <c r="IKA34" t="s">
        <v>6535</v>
      </c>
      <c r="IKB34" t="s">
        <v>6536</v>
      </c>
      <c r="IKC34" t="s">
        <v>6537</v>
      </c>
      <c r="IKD34" t="s">
        <v>6538</v>
      </c>
      <c r="IKE34" t="s">
        <v>6539</v>
      </c>
      <c r="IKF34" t="s">
        <v>6540</v>
      </c>
      <c r="IKG34" t="s">
        <v>6541</v>
      </c>
      <c r="IKH34" t="s">
        <v>6542</v>
      </c>
      <c r="IKI34" t="s">
        <v>6543</v>
      </c>
      <c r="IKJ34" t="s">
        <v>6544</v>
      </c>
      <c r="IKK34" t="s">
        <v>6545</v>
      </c>
      <c r="IKL34" t="s">
        <v>6546</v>
      </c>
      <c r="IKM34" t="s">
        <v>6547</v>
      </c>
      <c r="IKN34" t="s">
        <v>6548</v>
      </c>
      <c r="IKO34" t="s">
        <v>6549</v>
      </c>
      <c r="IKP34" t="s">
        <v>6550</v>
      </c>
      <c r="IKQ34" t="s">
        <v>6551</v>
      </c>
      <c r="IKR34" t="s">
        <v>6552</v>
      </c>
      <c r="IKS34" t="s">
        <v>6553</v>
      </c>
      <c r="IKT34" t="s">
        <v>6554</v>
      </c>
      <c r="IKU34" t="s">
        <v>6555</v>
      </c>
      <c r="IKV34" t="s">
        <v>6556</v>
      </c>
      <c r="IKW34" t="s">
        <v>6557</v>
      </c>
      <c r="IKX34" t="s">
        <v>6558</v>
      </c>
      <c r="IKY34" t="s">
        <v>6559</v>
      </c>
      <c r="IKZ34" t="s">
        <v>6560</v>
      </c>
      <c r="ILA34" t="s">
        <v>6561</v>
      </c>
      <c r="ILB34" t="s">
        <v>6562</v>
      </c>
      <c r="ILC34" t="s">
        <v>6563</v>
      </c>
      <c r="ILD34" t="s">
        <v>6564</v>
      </c>
      <c r="ILE34" t="s">
        <v>6565</v>
      </c>
      <c r="ILF34" t="s">
        <v>6566</v>
      </c>
      <c r="ILG34" t="s">
        <v>6567</v>
      </c>
      <c r="ILH34" t="s">
        <v>6568</v>
      </c>
      <c r="ILI34" t="s">
        <v>6569</v>
      </c>
      <c r="ILJ34" t="s">
        <v>6570</v>
      </c>
      <c r="ILK34" t="s">
        <v>6571</v>
      </c>
      <c r="ILL34" t="s">
        <v>6572</v>
      </c>
      <c r="ILM34" t="s">
        <v>6573</v>
      </c>
      <c r="ILN34" t="s">
        <v>6574</v>
      </c>
      <c r="ILO34" t="s">
        <v>6575</v>
      </c>
      <c r="ILP34" t="s">
        <v>6576</v>
      </c>
      <c r="ILQ34" t="s">
        <v>6577</v>
      </c>
      <c r="ILR34" t="s">
        <v>6578</v>
      </c>
      <c r="ILS34" t="s">
        <v>6579</v>
      </c>
      <c r="ILT34" t="s">
        <v>6580</v>
      </c>
      <c r="ILU34" t="s">
        <v>6581</v>
      </c>
      <c r="ILV34" t="s">
        <v>6582</v>
      </c>
      <c r="ILW34" t="s">
        <v>6583</v>
      </c>
      <c r="ILX34" t="s">
        <v>6584</v>
      </c>
      <c r="ILY34" t="s">
        <v>6585</v>
      </c>
      <c r="ILZ34" t="s">
        <v>6586</v>
      </c>
      <c r="IMA34" t="s">
        <v>6587</v>
      </c>
      <c r="IMB34" t="s">
        <v>6588</v>
      </c>
      <c r="IMC34" t="s">
        <v>6589</v>
      </c>
      <c r="IMD34" t="s">
        <v>6590</v>
      </c>
      <c r="IME34" t="s">
        <v>6591</v>
      </c>
      <c r="IMF34" t="s">
        <v>6592</v>
      </c>
      <c r="IMG34" t="s">
        <v>6593</v>
      </c>
      <c r="IMH34" t="s">
        <v>6594</v>
      </c>
      <c r="IMI34" t="s">
        <v>6595</v>
      </c>
      <c r="IMJ34" t="s">
        <v>6596</v>
      </c>
      <c r="IMK34" t="s">
        <v>6597</v>
      </c>
      <c r="IML34" t="s">
        <v>6598</v>
      </c>
      <c r="IMM34" t="s">
        <v>6599</v>
      </c>
      <c r="IMN34" t="s">
        <v>6600</v>
      </c>
      <c r="IMO34" t="s">
        <v>6601</v>
      </c>
      <c r="IMP34" t="s">
        <v>6602</v>
      </c>
      <c r="IMQ34" t="s">
        <v>6603</v>
      </c>
      <c r="IMR34" t="s">
        <v>6604</v>
      </c>
      <c r="IMS34" t="s">
        <v>6605</v>
      </c>
      <c r="IMT34" t="s">
        <v>6606</v>
      </c>
      <c r="IMU34" t="s">
        <v>6607</v>
      </c>
      <c r="IMV34" t="s">
        <v>6608</v>
      </c>
      <c r="IMW34" t="s">
        <v>6609</v>
      </c>
      <c r="IMX34" t="s">
        <v>6610</v>
      </c>
      <c r="IMY34" t="s">
        <v>6611</v>
      </c>
      <c r="IMZ34" t="s">
        <v>6612</v>
      </c>
      <c r="INA34" t="s">
        <v>6613</v>
      </c>
      <c r="INB34" t="s">
        <v>6614</v>
      </c>
      <c r="INC34" t="s">
        <v>6615</v>
      </c>
      <c r="IND34" t="s">
        <v>6616</v>
      </c>
      <c r="INE34" t="s">
        <v>6617</v>
      </c>
      <c r="INF34" t="s">
        <v>6618</v>
      </c>
      <c r="ING34" t="s">
        <v>6619</v>
      </c>
      <c r="INH34" t="s">
        <v>6620</v>
      </c>
      <c r="INI34" t="s">
        <v>6621</v>
      </c>
      <c r="INJ34" t="s">
        <v>6622</v>
      </c>
      <c r="INK34" t="s">
        <v>6623</v>
      </c>
      <c r="INL34" t="s">
        <v>6624</v>
      </c>
      <c r="INM34" t="s">
        <v>6625</v>
      </c>
      <c r="INN34" t="s">
        <v>6626</v>
      </c>
      <c r="INO34" t="s">
        <v>6627</v>
      </c>
      <c r="INP34" t="s">
        <v>6628</v>
      </c>
      <c r="INQ34" t="s">
        <v>6629</v>
      </c>
      <c r="INR34" t="s">
        <v>6630</v>
      </c>
      <c r="INS34" t="s">
        <v>6631</v>
      </c>
      <c r="INT34" t="s">
        <v>6632</v>
      </c>
      <c r="INU34" t="s">
        <v>6633</v>
      </c>
      <c r="INV34" t="s">
        <v>6634</v>
      </c>
      <c r="INW34" t="s">
        <v>6635</v>
      </c>
      <c r="INX34" t="s">
        <v>6636</v>
      </c>
      <c r="INY34" t="s">
        <v>6637</v>
      </c>
      <c r="INZ34" t="s">
        <v>6638</v>
      </c>
      <c r="IOA34" t="s">
        <v>6639</v>
      </c>
      <c r="IOB34" t="s">
        <v>6640</v>
      </c>
      <c r="IOC34" t="s">
        <v>6641</v>
      </c>
      <c r="IOD34" t="s">
        <v>6642</v>
      </c>
      <c r="IOE34" t="s">
        <v>6643</v>
      </c>
      <c r="IOF34" t="s">
        <v>6644</v>
      </c>
      <c r="IOG34" t="s">
        <v>6645</v>
      </c>
      <c r="IOH34" t="s">
        <v>6646</v>
      </c>
      <c r="IOI34" t="s">
        <v>6647</v>
      </c>
      <c r="IOJ34" t="s">
        <v>6648</v>
      </c>
      <c r="IOK34" t="s">
        <v>6649</v>
      </c>
      <c r="IOL34" t="s">
        <v>6650</v>
      </c>
      <c r="IOM34" t="s">
        <v>6651</v>
      </c>
      <c r="ION34" t="s">
        <v>6652</v>
      </c>
      <c r="IOO34" t="s">
        <v>6653</v>
      </c>
      <c r="IOP34" t="s">
        <v>6654</v>
      </c>
      <c r="IOQ34" t="s">
        <v>6655</v>
      </c>
      <c r="IOR34" t="s">
        <v>6656</v>
      </c>
      <c r="IOS34" t="s">
        <v>6657</v>
      </c>
      <c r="IOT34" t="s">
        <v>6658</v>
      </c>
      <c r="IOU34" t="s">
        <v>6659</v>
      </c>
      <c r="IOV34" t="s">
        <v>6660</v>
      </c>
      <c r="IOW34" t="s">
        <v>6661</v>
      </c>
      <c r="IOX34" t="s">
        <v>6662</v>
      </c>
      <c r="IOY34" t="s">
        <v>6663</v>
      </c>
      <c r="IOZ34" t="s">
        <v>6664</v>
      </c>
      <c r="IPA34" t="s">
        <v>6665</v>
      </c>
      <c r="IPB34" t="s">
        <v>6666</v>
      </c>
      <c r="IPC34" t="s">
        <v>6667</v>
      </c>
      <c r="IPD34" t="s">
        <v>6668</v>
      </c>
      <c r="IPE34" t="s">
        <v>6669</v>
      </c>
      <c r="IPF34" t="s">
        <v>6670</v>
      </c>
      <c r="IPG34" t="s">
        <v>6671</v>
      </c>
      <c r="IPH34" t="s">
        <v>6672</v>
      </c>
      <c r="IPI34" t="s">
        <v>6673</v>
      </c>
      <c r="IPJ34" t="s">
        <v>6674</v>
      </c>
      <c r="IPK34" t="s">
        <v>6675</v>
      </c>
      <c r="IPL34" t="s">
        <v>6676</v>
      </c>
      <c r="IPM34" t="s">
        <v>6677</v>
      </c>
      <c r="IPN34" t="s">
        <v>6678</v>
      </c>
      <c r="IPO34" t="s">
        <v>6679</v>
      </c>
      <c r="IPP34" t="s">
        <v>6680</v>
      </c>
      <c r="IPQ34" t="s">
        <v>6681</v>
      </c>
      <c r="IPR34" t="s">
        <v>6682</v>
      </c>
      <c r="IPS34" t="s">
        <v>6683</v>
      </c>
      <c r="IPT34" t="s">
        <v>6684</v>
      </c>
      <c r="IPU34" t="s">
        <v>6685</v>
      </c>
      <c r="IPV34" t="s">
        <v>6686</v>
      </c>
      <c r="IPW34" t="s">
        <v>6687</v>
      </c>
      <c r="IPX34" t="s">
        <v>6688</v>
      </c>
      <c r="IPY34" t="s">
        <v>6689</v>
      </c>
      <c r="IPZ34" t="s">
        <v>6690</v>
      </c>
      <c r="IQA34" t="s">
        <v>6691</v>
      </c>
      <c r="IQB34" t="s">
        <v>6692</v>
      </c>
      <c r="IQC34" t="s">
        <v>6693</v>
      </c>
      <c r="IQD34" t="s">
        <v>6694</v>
      </c>
      <c r="IQE34" t="s">
        <v>6695</v>
      </c>
      <c r="IQF34" t="s">
        <v>6696</v>
      </c>
      <c r="IQG34" t="s">
        <v>6697</v>
      </c>
      <c r="IQH34" t="s">
        <v>6698</v>
      </c>
      <c r="IQI34" t="s">
        <v>6699</v>
      </c>
      <c r="IQJ34" t="s">
        <v>6700</v>
      </c>
      <c r="IQK34" t="s">
        <v>6701</v>
      </c>
      <c r="IQL34" t="s">
        <v>6702</v>
      </c>
      <c r="IQM34" t="s">
        <v>6703</v>
      </c>
      <c r="IQN34" t="s">
        <v>6704</v>
      </c>
      <c r="IQO34" t="s">
        <v>6705</v>
      </c>
      <c r="IQP34" t="s">
        <v>6706</v>
      </c>
      <c r="IQQ34" t="s">
        <v>6707</v>
      </c>
      <c r="IQR34" t="s">
        <v>6708</v>
      </c>
      <c r="IQS34" t="s">
        <v>6709</v>
      </c>
      <c r="IQT34" t="s">
        <v>6710</v>
      </c>
      <c r="IQU34" t="s">
        <v>6710</v>
      </c>
      <c r="IQV34" t="s">
        <v>6711</v>
      </c>
      <c r="IQW34" t="s">
        <v>6712</v>
      </c>
      <c r="IQX34" t="s">
        <v>6713</v>
      </c>
      <c r="IQY34" t="s">
        <v>6714</v>
      </c>
      <c r="IQZ34" t="s">
        <v>6715</v>
      </c>
      <c r="IRA34" t="s">
        <v>6716</v>
      </c>
      <c r="IRB34" t="s">
        <v>6717</v>
      </c>
      <c r="IRC34" t="s">
        <v>6718</v>
      </c>
      <c r="IRD34" t="s">
        <v>6719</v>
      </c>
      <c r="IRE34" t="s">
        <v>6720</v>
      </c>
      <c r="IRF34" t="s">
        <v>6721</v>
      </c>
      <c r="IRG34" t="s">
        <v>6722</v>
      </c>
      <c r="IRH34" t="s">
        <v>6723</v>
      </c>
      <c r="IRI34" t="s">
        <v>6724</v>
      </c>
      <c r="IRJ34" t="s">
        <v>6725</v>
      </c>
      <c r="IRK34" t="s">
        <v>6726</v>
      </c>
      <c r="IRL34" t="s">
        <v>6727</v>
      </c>
      <c r="IRM34" t="s">
        <v>6728</v>
      </c>
      <c r="IRN34" t="s">
        <v>6729</v>
      </c>
      <c r="IRO34" t="s">
        <v>6730</v>
      </c>
      <c r="IRP34" t="s">
        <v>6731</v>
      </c>
      <c r="IRQ34" t="s">
        <v>6732</v>
      </c>
      <c r="IRR34" t="s">
        <v>6733</v>
      </c>
      <c r="IRS34" t="s">
        <v>6734</v>
      </c>
      <c r="IRT34" t="s">
        <v>6735</v>
      </c>
      <c r="IRU34" t="s">
        <v>6736</v>
      </c>
      <c r="IRV34" t="s">
        <v>6737</v>
      </c>
      <c r="IRW34" t="s">
        <v>6738</v>
      </c>
      <c r="IRX34" t="s">
        <v>6739</v>
      </c>
      <c r="IRY34" t="s">
        <v>6740</v>
      </c>
      <c r="IRZ34" t="s">
        <v>6741</v>
      </c>
      <c r="ISA34" t="s">
        <v>6742</v>
      </c>
      <c r="ISB34" t="s">
        <v>6743</v>
      </c>
      <c r="ISC34" t="s">
        <v>6744</v>
      </c>
      <c r="ISD34" t="s">
        <v>6745</v>
      </c>
      <c r="ISE34" t="s">
        <v>6746</v>
      </c>
      <c r="ISF34" t="s">
        <v>6747</v>
      </c>
      <c r="ISG34" t="s">
        <v>6748</v>
      </c>
      <c r="ISH34" t="s">
        <v>6749</v>
      </c>
      <c r="ISI34" t="s">
        <v>6750</v>
      </c>
      <c r="ISJ34" t="s">
        <v>6751</v>
      </c>
      <c r="ISK34" t="s">
        <v>6752</v>
      </c>
      <c r="ISL34" t="s">
        <v>6753</v>
      </c>
      <c r="ISM34" t="s">
        <v>6754</v>
      </c>
      <c r="ISN34" t="s">
        <v>6755</v>
      </c>
      <c r="ISO34" t="s">
        <v>6756</v>
      </c>
      <c r="ISP34" t="s">
        <v>6757</v>
      </c>
      <c r="ISQ34" t="s">
        <v>6758</v>
      </c>
      <c r="ISR34" t="s">
        <v>6759</v>
      </c>
      <c r="ISS34" t="s">
        <v>6760</v>
      </c>
      <c r="IST34" t="s">
        <v>6761</v>
      </c>
      <c r="ISU34" t="s">
        <v>6762</v>
      </c>
      <c r="ISV34" t="s">
        <v>6763</v>
      </c>
      <c r="ISW34" t="s">
        <v>6764</v>
      </c>
      <c r="ISX34" t="s">
        <v>6765</v>
      </c>
      <c r="ISY34" t="s">
        <v>6766</v>
      </c>
      <c r="ISZ34" t="s">
        <v>6767</v>
      </c>
      <c r="ITA34" t="s">
        <v>6768</v>
      </c>
      <c r="ITB34" t="s">
        <v>6769</v>
      </c>
      <c r="ITC34" t="s">
        <v>6770</v>
      </c>
      <c r="ITD34" t="s">
        <v>6771</v>
      </c>
      <c r="ITE34" t="s">
        <v>6772</v>
      </c>
      <c r="ITF34" t="s">
        <v>6773</v>
      </c>
      <c r="ITG34" t="s">
        <v>6774</v>
      </c>
      <c r="ITH34" t="s">
        <v>6775</v>
      </c>
      <c r="ITI34" t="s">
        <v>6776</v>
      </c>
      <c r="ITJ34" t="s">
        <v>6777</v>
      </c>
      <c r="ITK34" t="s">
        <v>6778</v>
      </c>
      <c r="ITL34" t="s">
        <v>6779</v>
      </c>
      <c r="ITM34" t="s">
        <v>6780</v>
      </c>
      <c r="ITN34" t="s">
        <v>6781</v>
      </c>
      <c r="ITO34" t="s">
        <v>6782</v>
      </c>
      <c r="ITP34" t="s">
        <v>6783</v>
      </c>
      <c r="ITQ34" t="s">
        <v>6784</v>
      </c>
      <c r="ITR34" t="s">
        <v>6785</v>
      </c>
      <c r="ITS34" t="s">
        <v>6786</v>
      </c>
      <c r="ITT34" t="s">
        <v>6787</v>
      </c>
      <c r="ITU34" t="s">
        <v>6788</v>
      </c>
      <c r="ITV34" t="s">
        <v>6789</v>
      </c>
      <c r="ITW34" t="s">
        <v>6790</v>
      </c>
      <c r="ITX34" t="s">
        <v>6791</v>
      </c>
      <c r="ITY34" t="s">
        <v>6792</v>
      </c>
      <c r="ITZ34" t="s">
        <v>6793</v>
      </c>
      <c r="IUA34" t="s">
        <v>6794</v>
      </c>
      <c r="IUB34" t="s">
        <v>6795</v>
      </c>
      <c r="IUC34" t="s">
        <v>6796</v>
      </c>
      <c r="IUD34" t="s">
        <v>6797</v>
      </c>
      <c r="IUE34" t="s">
        <v>6798</v>
      </c>
      <c r="IUF34" t="s">
        <v>6799</v>
      </c>
      <c r="IUG34" t="s">
        <v>6800</v>
      </c>
      <c r="IUH34" t="s">
        <v>6801</v>
      </c>
      <c r="IUI34" t="s">
        <v>6802</v>
      </c>
      <c r="IUJ34" t="s">
        <v>6803</v>
      </c>
      <c r="IUK34" t="s">
        <v>6804</v>
      </c>
      <c r="IUL34" t="s">
        <v>6805</v>
      </c>
      <c r="IUM34" t="s">
        <v>6806</v>
      </c>
      <c r="IUN34" t="s">
        <v>6807</v>
      </c>
      <c r="IUO34" t="s">
        <v>6808</v>
      </c>
      <c r="IUP34" t="s">
        <v>6809</v>
      </c>
      <c r="IUQ34" t="s">
        <v>6810</v>
      </c>
      <c r="IUR34" t="s">
        <v>6811</v>
      </c>
      <c r="IUS34" t="s">
        <v>6812</v>
      </c>
      <c r="IUT34" t="s">
        <v>6813</v>
      </c>
      <c r="IUU34" t="s">
        <v>6814</v>
      </c>
      <c r="IUV34" t="s">
        <v>6815</v>
      </c>
      <c r="IUW34" t="s">
        <v>6816</v>
      </c>
      <c r="IUX34" t="s">
        <v>6817</v>
      </c>
      <c r="IUY34" t="s">
        <v>6818</v>
      </c>
      <c r="IUZ34" t="s">
        <v>6819</v>
      </c>
      <c r="IVA34" t="s">
        <v>6820</v>
      </c>
      <c r="IVB34" t="s">
        <v>6821</v>
      </c>
      <c r="IVC34" t="s">
        <v>6822</v>
      </c>
      <c r="IVD34" t="s">
        <v>6823</v>
      </c>
      <c r="IVE34" t="s">
        <v>6824</v>
      </c>
      <c r="IVF34" t="s">
        <v>6825</v>
      </c>
      <c r="IVG34" t="s">
        <v>6826</v>
      </c>
      <c r="IVH34" t="s">
        <v>6827</v>
      </c>
      <c r="IVI34" t="s">
        <v>6828</v>
      </c>
      <c r="IVJ34" t="s">
        <v>6829</v>
      </c>
      <c r="IVK34" t="s">
        <v>6830</v>
      </c>
      <c r="IVL34" t="s">
        <v>6831</v>
      </c>
      <c r="IVM34" t="s">
        <v>6832</v>
      </c>
      <c r="IVN34" t="s">
        <v>6833</v>
      </c>
      <c r="IVO34" t="s">
        <v>6834</v>
      </c>
      <c r="IVP34" t="s">
        <v>6835</v>
      </c>
      <c r="IVQ34" t="s">
        <v>6836</v>
      </c>
      <c r="IVR34" t="s">
        <v>6837</v>
      </c>
      <c r="IVS34" t="s">
        <v>6838</v>
      </c>
      <c r="IVT34" t="s">
        <v>6839</v>
      </c>
      <c r="IVU34" t="s">
        <v>6840</v>
      </c>
      <c r="IVV34" t="s">
        <v>6841</v>
      </c>
      <c r="IVW34" t="s">
        <v>6842</v>
      </c>
      <c r="IVX34" t="s">
        <v>6843</v>
      </c>
      <c r="IVY34" t="s">
        <v>6844</v>
      </c>
      <c r="IVZ34" t="s">
        <v>6845</v>
      </c>
      <c r="IWA34" t="s">
        <v>6846</v>
      </c>
      <c r="IWB34" t="s">
        <v>6847</v>
      </c>
      <c r="IWC34" t="s">
        <v>6848</v>
      </c>
      <c r="IWD34" t="s">
        <v>6849</v>
      </c>
      <c r="IWE34" t="s">
        <v>6850</v>
      </c>
      <c r="IWF34" t="s">
        <v>6851</v>
      </c>
      <c r="IWG34" t="s">
        <v>6852</v>
      </c>
      <c r="IWH34" t="s">
        <v>6853</v>
      </c>
      <c r="IWI34" t="s">
        <v>6854</v>
      </c>
      <c r="IWJ34" t="s">
        <v>6855</v>
      </c>
      <c r="IWK34" t="s">
        <v>6856</v>
      </c>
      <c r="IWL34" t="s">
        <v>6857</v>
      </c>
      <c r="IWM34" t="s">
        <v>6858</v>
      </c>
      <c r="IWN34" t="s">
        <v>6859</v>
      </c>
      <c r="IWO34" t="s">
        <v>6860</v>
      </c>
      <c r="IWP34" t="s">
        <v>6861</v>
      </c>
      <c r="IWQ34" t="s">
        <v>6862</v>
      </c>
      <c r="IWR34" t="s">
        <v>6863</v>
      </c>
      <c r="IWS34" t="s">
        <v>6864</v>
      </c>
      <c r="IWT34" t="s">
        <v>6865</v>
      </c>
      <c r="IWU34" t="s">
        <v>6866</v>
      </c>
      <c r="IWV34" t="s">
        <v>6867</v>
      </c>
      <c r="IWW34" t="s">
        <v>6868</v>
      </c>
      <c r="IWX34" t="s">
        <v>6869</v>
      </c>
      <c r="IWY34" t="s">
        <v>6870</v>
      </c>
      <c r="IWZ34" t="s">
        <v>6871</v>
      </c>
      <c r="IXA34" t="s">
        <v>6872</v>
      </c>
      <c r="IXB34" t="s">
        <v>6873</v>
      </c>
      <c r="IXC34" t="s">
        <v>6874</v>
      </c>
      <c r="IXD34" t="s">
        <v>6875</v>
      </c>
      <c r="IXE34" t="s">
        <v>6876</v>
      </c>
      <c r="IXF34" t="s">
        <v>6877</v>
      </c>
      <c r="IXG34" t="s">
        <v>6878</v>
      </c>
      <c r="IXH34" t="s">
        <v>6879</v>
      </c>
      <c r="IXI34" t="s">
        <v>6880</v>
      </c>
      <c r="IXJ34" t="s">
        <v>6881</v>
      </c>
      <c r="IXK34" t="s">
        <v>6882</v>
      </c>
      <c r="IXL34" t="s">
        <v>6883</v>
      </c>
      <c r="IXM34" t="s">
        <v>6884</v>
      </c>
      <c r="IXN34" t="s">
        <v>6885</v>
      </c>
      <c r="IXO34" t="s">
        <v>6886</v>
      </c>
      <c r="IXP34" t="s">
        <v>6887</v>
      </c>
      <c r="IXQ34" t="s">
        <v>6888</v>
      </c>
      <c r="IXR34" t="s">
        <v>6889</v>
      </c>
      <c r="IXS34" t="s">
        <v>6890</v>
      </c>
      <c r="IXT34" t="s">
        <v>6891</v>
      </c>
      <c r="IXU34" t="s">
        <v>6892</v>
      </c>
      <c r="IXV34" t="s">
        <v>6893</v>
      </c>
      <c r="IXW34" t="s">
        <v>6894</v>
      </c>
      <c r="IXX34" t="s">
        <v>6895</v>
      </c>
      <c r="IXY34" t="s">
        <v>6896</v>
      </c>
      <c r="IXZ34" t="s">
        <v>6897</v>
      </c>
      <c r="IYA34" t="s">
        <v>6898</v>
      </c>
      <c r="IYB34" t="s">
        <v>6899</v>
      </c>
      <c r="IYC34" t="s">
        <v>6900</v>
      </c>
      <c r="IYD34" t="s">
        <v>6901</v>
      </c>
      <c r="IYE34" t="s">
        <v>6902</v>
      </c>
      <c r="IYF34" t="s">
        <v>6903</v>
      </c>
      <c r="IYG34" t="s">
        <v>6904</v>
      </c>
      <c r="IYH34" t="s">
        <v>6905</v>
      </c>
      <c r="IYI34" t="s">
        <v>6906</v>
      </c>
      <c r="IYJ34" t="s">
        <v>6907</v>
      </c>
      <c r="IYK34" t="s">
        <v>6908</v>
      </c>
      <c r="IYL34" t="s">
        <v>6909</v>
      </c>
      <c r="IYM34" t="s">
        <v>6910</v>
      </c>
      <c r="IYN34" t="s">
        <v>6911</v>
      </c>
      <c r="IYO34" t="s">
        <v>6912</v>
      </c>
      <c r="IYP34" t="s">
        <v>6913</v>
      </c>
      <c r="IYQ34" t="s">
        <v>6914</v>
      </c>
      <c r="IYR34" t="s">
        <v>6915</v>
      </c>
      <c r="IYS34" t="s">
        <v>6916</v>
      </c>
      <c r="IYT34" t="s">
        <v>6917</v>
      </c>
      <c r="IYU34" t="s">
        <v>6918</v>
      </c>
      <c r="IYV34" t="s">
        <v>6919</v>
      </c>
      <c r="IYW34" t="s">
        <v>6920</v>
      </c>
      <c r="IYX34" t="s">
        <v>6921</v>
      </c>
      <c r="IYY34" t="s">
        <v>6922</v>
      </c>
      <c r="IYZ34" t="s">
        <v>6923</v>
      </c>
      <c r="IZA34" t="s">
        <v>6924</v>
      </c>
      <c r="IZB34" t="s">
        <v>6925</v>
      </c>
      <c r="IZC34" t="s">
        <v>6926</v>
      </c>
      <c r="IZD34" t="s">
        <v>6927</v>
      </c>
      <c r="IZE34" t="s">
        <v>6928</v>
      </c>
      <c r="IZF34" t="s">
        <v>6929</v>
      </c>
      <c r="IZG34" t="s">
        <v>6930</v>
      </c>
      <c r="IZH34" t="s">
        <v>6931</v>
      </c>
      <c r="IZI34" t="s">
        <v>6932</v>
      </c>
      <c r="IZJ34" t="s">
        <v>6933</v>
      </c>
      <c r="IZK34" t="s">
        <v>6934</v>
      </c>
      <c r="IZL34" t="s">
        <v>6935</v>
      </c>
      <c r="IZM34" t="s">
        <v>6936</v>
      </c>
      <c r="IZN34" t="s">
        <v>6937</v>
      </c>
      <c r="IZO34" t="s">
        <v>6938</v>
      </c>
      <c r="IZP34" t="s">
        <v>6939</v>
      </c>
      <c r="IZQ34" t="s">
        <v>6940</v>
      </c>
      <c r="IZR34" t="s">
        <v>6941</v>
      </c>
      <c r="IZS34" t="s">
        <v>6942</v>
      </c>
      <c r="IZT34" t="s">
        <v>6943</v>
      </c>
      <c r="IZU34" t="s">
        <v>6944</v>
      </c>
      <c r="IZV34" t="s">
        <v>6945</v>
      </c>
      <c r="IZW34" t="s">
        <v>6946</v>
      </c>
      <c r="IZX34" t="s">
        <v>6947</v>
      </c>
      <c r="IZY34" t="s">
        <v>6948</v>
      </c>
      <c r="IZZ34" t="s">
        <v>6949</v>
      </c>
      <c r="JAA34" t="s">
        <v>6950</v>
      </c>
      <c r="JAB34" t="s">
        <v>6951</v>
      </c>
      <c r="JAC34" t="s">
        <v>6952</v>
      </c>
      <c r="JAD34" t="s">
        <v>6953</v>
      </c>
      <c r="JAE34" t="s">
        <v>6954</v>
      </c>
      <c r="JAF34" t="s">
        <v>6955</v>
      </c>
      <c r="JAG34" t="s">
        <v>6956</v>
      </c>
      <c r="JAH34" t="s">
        <v>6957</v>
      </c>
      <c r="JAI34" t="s">
        <v>6958</v>
      </c>
      <c r="JAJ34" t="s">
        <v>6959</v>
      </c>
      <c r="JAK34" t="s">
        <v>6960</v>
      </c>
      <c r="JAL34" t="s">
        <v>6961</v>
      </c>
      <c r="JAM34" t="s">
        <v>6962</v>
      </c>
      <c r="JAN34" t="s">
        <v>6963</v>
      </c>
      <c r="JAO34" t="s">
        <v>6964</v>
      </c>
      <c r="JAP34" t="s">
        <v>6965</v>
      </c>
      <c r="JAQ34" t="s">
        <v>6966</v>
      </c>
      <c r="JAR34" t="s">
        <v>6967</v>
      </c>
      <c r="JAS34" t="s">
        <v>6968</v>
      </c>
      <c r="JAT34" t="s">
        <v>6969</v>
      </c>
      <c r="JAU34" t="s">
        <v>6970</v>
      </c>
      <c r="JAV34" t="s">
        <v>6971</v>
      </c>
      <c r="JAW34" t="s">
        <v>6972</v>
      </c>
      <c r="JAX34" t="s">
        <v>6973</v>
      </c>
      <c r="JAY34" t="s">
        <v>6974</v>
      </c>
      <c r="JAZ34" t="s">
        <v>6975</v>
      </c>
      <c r="JBA34" t="s">
        <v>6976</v>
      </c>
      <c r="JBB34" t="s">
        <v>6977</v>
      </c>
      <c r="JBC34" t="s">
        <v>6978</v>
      </c>
      <c r="JBD34" t="s">
        <v>6979</v>
      </c>
      <c r="JBE34" t="s">
        <v>6980</v>
      </c>
      <c r="JBF34" t="s">
        <v>6981</v>
      </c>
      <c r="JBG34" t="s">
        <v>6982</v>
      </c>
      <c r="JBH34" t="s">
        <v>6983</v>
      </c>
      <c r="JBI34" t="s">
        <v>6984</v>
      </c>
      <c r="JBJ34" t="s">
        <v>6985</v>
      </c>
      <c r="JBK34" t="s">
        <v>6986</v>
      </c>
      <c r="JBL34" t="s">
        <v>6987</v>
      </c>
      <c r="JBM34" t="s">
        <v>6988</v>
      </c>
      <c r="JBN34" t="s">
        <v>6989</v>
      </c>
      <c r="JBO34" t="s">
        <v>6990</v>
      </c>
      <c r="JBP34" t="s">
        <v>6991</v>
      </c>
      <c r="JBQ34" t="s">
        <v>6992</v>
      </c>
      <c r="JBR34" t="s">
        <v>6993</v>
      </c>
      <c r="JBS34" t="s">
        <v>6994</v>
      </c>
      <c r="JBT34" t="s">
        <v>6995</v>
      </c>
      <c r="JBU34" t="s">
        <v>6996</v>
      </c>
      <c r="JBV34" t="s">
        <v>6997</v>
      </c>
      <c r="JBW34" t="s">
        <v>6998</v>
      </c>
      <c r="JBX34" t="s">
        <v>6999</v>
      </c>
      <c r="JBY34" t="s">
        <v>7000</v>
      </c>
      <c r="JBZ34" t="s">
        <v>7001</v>
      </c>
      <c r="JCA34" t="s">
        <v>7002</v>
      </c>
      <c r="JCB34" t="s">
        <v>7003</v>
      </c>
      <c r="JCC34" t="s">
        <v>7004</v>
      </c>
      <c r="JCD34" t="s">
        <v>7005</v>
      </c>
      <c r="JCE34" t="s">
        <v>7006</v>
      </c>
      <c r="JCF34" t="s">
        <v>7007</v>
      </c>
      <c r="JCG34" t="s">
        <v>7008</v>
      </c>
      <c r="JCH34" t="s">
        <v>7009</v>
      </c>
      <c r="JCI34" t="s">
        <v>7010</v>
      </c>
      <c r="JCJ34" t="s">
        <v>7011</v>
      </c>
      <c r="JCK34" t="s">
        <v>7012</v>
      </c>
      <c r="JCL34" t="s">
        <v>7013</v>
      </c>
      <c r="JCM34" t="s">
        <v>7014</v>
      </c>
      <c r="JCN34" t="s">
        <v>7015</v>
      </c>
      <c r="JCO34" t="s">
        <v>7016</v>
      </c>
      <c r="JCP34" t="s">
        <v>7017</v>
      </c>
      <c r="JCQ34" t="s">
        <v>7018</v>
      </c>
      <c r="JCR34" t="s">
        <v>7019</v>
      </c>
      <c r="JCS34" t="s">
        <v>7020</v>
      </c>
      <c r="JCT34" t="s">
        <v>7021</v>
      </c>
      <c r="JCU34" t="s">
        <v>7022</v>
      </c>
      <c r="JCV34" t="s">
        <v>7023</v>
      </c>
      <c r="JCW34" t="s">
        <v>7024</v>
      </c>
      <c r="JCX34" t="s">
        <v>7025</v>
      </c>
      <c r="JCY34" t="s">
        <v>7026</v>
      </c>
      <c r="JCZ34" t="s">
        <v>7027</v>
      </c>
      <c r="JDA34" t="s">
        <v>7028</v>
      </c>
      <c r="JDB34" t="s">
        <v>7029</v>
      </c>
      <c r="JDC34" t="s">
        <v>7030</v>
      </c>
      <c r="JDD34" t="s">
        <v>7031</v>
      </c>
      <c r="JDE34" t="s">
        <v>7032</v>
      </c>
      <c r="JDF34" t="s">
        <v>7033</v>
      </c>
      <c r="JDG34" t="s">
        <v>7034</v>
      </c>
      <c r="JDH34" t="s">
        <v>7035</v>
      </c>
      <c r="JDI34" t="s">
        <v>7036</v>
      </c>
      <c r="JDJ34" t="s">
        <v>7037</v>
      </c>
      <c r="JDK34" t="s">
        <v>7038</v>
      </c>
      <c r="JDL34" t="s">
        <v>7039</v>
      </c>
      <c r="JDM34" t="s">
        <v>7040</v>
      </c>
      <c r="JDN34" t="s">
        <v>7041</v>
      </c>
      <c r="JDO34" t="s">
        <v>7042</v>
      </c>
      <c r="JDP34" t="s">
        <v>7043</v>
      </c>
      <c r="JDQ34" t="s">
        <v>7044</v>
      </c>
      <c r="JDR34" t="s">
        <v>7045</v>
      </c>
      <c r="JDS34" t="s">
        <v>7046</v>
      </c>
      <c r="JDT34" t="s">
        <v>7047</v>
      </c>
      <c r="JDU34" t="s">
        <v>7048</v>
      </c>
      <c r="JDV34" t="s">
        <v>7049</v>
      </c>
      <c r="JDW34" t="s">
        <v>7050</v>
      </c>
      <c r="JDX34" t="s">
        <v>7051</v>
      </c>
      <c r="JDY34" t="s">
        <v>7052</v>
      </c>
      <c r="JDZ34" t="s">
        <v>7053</v>
      </c>
      <c r="JEA34" t="s">
        <v>7054</v>
      </c>
      <c r="JEB34" t="s">
        <v>7055</v>
      </c>
      <c r="JEC34" t="s">
        <v>7056</v>
      </c>
      <c r="JED34" t="s">
        <v>7057</v>
      </c>
      <c r="JEE34" t="s">
        <v>7058</v>
      </c>
      <c r="JEF34" t="s">
        <v>7059</v>
      </c>
      <c r="JEG34" t="s">
        <v>7060</v>
      </c>
      <c r="JEH34" t="s">
        <v>7061</v>
      </c>
      <c r="JEI34" t="s">
        <v>7062</v>
      </c>
      <c r="JEJ34" t="s">
        <v>7063</v>
      </c>
      <c r="JEK34" t="s">
        <v>7064</v>
      </c>
      <c r="JEL34" t="s">
        <v>7065</v>
      </c>
      <c r="JEM34" t="s">
        <v>7066</v>
      </c>
      <c r="JEN34" t="s">
        <v>7067</v>
      </c>
      <c r="JEO34" t="s">
        <v>7068</v>
      </c>
      <c r="JEP34" t="s">
        <v>7069</v>
      </c>
      <c r="JEQ34" t="s">
        <v>7070</v>
      </c>
      <c r="JER34" t="s">
        <v>7071</v>
      </c>
      <c r="JES34" t="s">
        <v>7072</v>
      </c>
      <c r="JET34" t="s">
        <v>7073</v>
      </c>
      <c r="JEU34" t="s">
        <v>7074</v>
      </c>
      <c r="JEV34" t="s">
        <v>7075</v>
      </c>
      <c r="JEW34" t="s">
        <v>7076</v>
      </c>
      <c r="JEX34" t="s">
        <v>7077</v>
      </c>
      <c r="JEY34" t="s">
        <v>7078</v>
      </c>
      <c r="JEZ34" t="s">
        <v>7079</v>
      </c>
      <c r="JFA34" t="s">
        <v>7080</v>
      </c>
      <c r="JFB34" t="s">
        <v>7081</v>
      </c>
      <c r="JFC34" t="s">
        <v>7082</v>
      </c>
      <c r="JFD34" t="s">
        <v>7083</v>
      </c>
      <c r="JFE34" t="s">
        <v>7084</v>
      </c>
      <c r="JFF34" t="s">
        <v>7085</v>
      </c>
      <c r="JFG34" t="s">
        <v>7086</v>
      </c>
      <c r="JFH34" t="s">
        <v>7087</v>
      </c>
      <c r="JFI34" t="s">
        <v>7088</v>
      </c>
      <c r="JFJ34" t="s">
        <v>7089</v>
      </c>
      <c r="JFK34" t="s">
        <v>7090</v>
      </c>
      <c r="JFL34" t="s">
        <v>7091</v>
      </c>
      <c r="JFM34" t="s">
        <v>7092</v>
      </c>
      <c r="JFN34" t="s">
        <v>7093</v>
      </c>
      <c r="JFO34" t="s">
        <v>7094</v>
      </c>
      <c r="JFP34" t="s">
        <v>7095</v>
      </c>
      <c r="JFQ34" t="s">
        <v>7096</v>
      </c>
      <c r="JFR34" t="s">
        <v>7097</v>
      </c>
      <c r="JFS34" t="s">
        <v>7098</v>
      </c>
      <c r="JFT34" t="s">
        <v>7099</v>
      </c>
      <c r="JFU34" t="s">
        <v>7100</v>
      </c>
      <c r="JFV34" t="s">
        <v>7101</v>
      </c>
      <c r="JFW34" t="s">
        <v>7102</v>
      </c>
      <c r="JFX34" t="s">
        <v>7103</v>
      </c>
      <c r="JFY34" t="s">
        <v>7104</v>
      </c>
      <c r="JFZ34" t="s">
        <v>7105</v>
      </c>
      <c r="JGA34" t="s">
        <v>7106</v>
      </c>
      <c r="JGB34" t="s">
        <v>7107</v>
      </c>
      <c r="JGC34" t="s">
        <v>7108</v>
      </c>
      <c r="JGD34" t="s">
        <v>7109</v>
      </c>
      <c r="JGE34" t="s">
        <v>7110</v>
      </c>
      <c r="JGF34" t="s">
        <v>7111</v>
      </c>
      <c r="JGG34" t="s">
        <v>7112</v>
      </c>
      <c r="JGH34" t="s">
        <v>7113</v>
      </c>
      <c r="JGI34" t="s">
        <v>7114</v>
      </c>
      <c r="JGJ34" t="s">
        <v>7115</v>
      </c>
      <c r="JGK34" t="s">
        <v>7116</v>
      </c>
      <c r="JGL34" t="s">
        <v>7117</v>
      </c>
      <c r="JGM34" t="s">
        <v>7118</v>
      </c>
      <c r="JGN34" t="s">
        <v>7119</v>
      </c>
      <c r="JGO34" t="s">
        <v>7120</v>
      </c>
      <c r="JGP34" t="s">
        <v>7121</v>
      </c>
      <c r="JGQ34" t="s">
        <v>7122</v>
      </c>
      <c r="JGR34" t="s">
        <v>7123</v>
      </c>
      <c r="JGS34" t="s">
        <v>7124</v>
      </c>
      <c r="JGT34" t="s">
        <v>7125</v>
      </c>
      <c r="JGU34" t="s">
        <v>7126</v>
      </c>
      <c r="JGV34" t="s">
        <v>7127</v>
      </c>
      <c r="JGW34" t="s">
        <v>7128</v>
      </c>
      <c r="JGX34" t="s">
        <v>7129</v>
      </c>
      <c r="JGY34" t="s">
        <v>7130</v>
      </c>
      <c r="JGZ34" t="s">
        <v>7131</v>
      </c>
      <c r="JHA34" t="s">
        <v>7132</v>
      </c>
      <c r="JHB34" t="s">
        <v>7133</v>
      </c>
      <c r="JHC34" t="s">
        <v>7134</v>
      </c>
      <c r="JHD34" t="s">
        <v>7135</v>
      </c>
      <c r="JHE34" t="s">
        <v>7136</v>
      </c>
      <c r="JHF34" t="s">
        <v>7137</v>
      </c>
      <c r="JHG34" t="s">
        <v>7138</v>
      </c>
      <c r="JHH34" t="s">
        <v>7139</v>
      </c>
      <c r="JHI34" t="s">
        <v>7140</v>
      </c>
      <c r="JHJ34" t="s">
        <v>7141</v>
      </c>
      <c r="JHK34" t="s">
        <v>7142</v>
      </c>
      <c r="JHL34" t="s">
        <v>7143</v>
      </c>
      <c r="JHM34" t="s">
        <v>7144</v>
      </c>
      <c r="JHN34" t="s">
        <v>7145</v>
      </c>
      <c r="JHO34" t="s">
        <v>7146</v>
      </c>
      <c r="JHP34" t="s">
        <v>7147</v>
      </c>
      <c r="JHQ34" t="s">
        <v>7148</v>
      </c>
      <c r="JHR34" t="s">
        <v>7149</v>
      </c>
      <c r="JHS34" t="s">
        <v>7150</v>
      </c>
      <c r="JHT34" t="s">
        <v>7151</v>
      </c>
      <c r="JHU34" t="s">
        <v>7152</v>
      </c>
      <c r="JHV34" t="s">
        <v>7153</v>
      </c>
      <c r="JHW34" t="s">
        <v>7154</v>
      </c>
      <c r="JHX34" t="s">
        <v>7155</v>
      </c>
      <c r="JHY34" t="s">
        <v>7156</v>
      </c>
      <c r="JHZ34" t="s">
        <v>7157</v>
      </c>
      <c r="JIA34" t="s">
        <v>7158</v>
      </c>
      <c r="JIB34" t="s">
        <v>7159</v>
      </c>
      <c r="JIC34" t="s">
        <v>7160</v>
      </c>
      <c r="JID34" t="s">
        <v>7161</v>
      </c>
      <c r="JIE34" t="s">
        <v>7162</v>
      </c>
      <c r="JIF34" t="s">
        <v>7163</v>
      </c>
      <c r="JIG34" t="s">
        <v>7164</v>
      </c>
      <c r="JIH34" t="s">
        <v>7165</v>
      </c>
      <c r="JII34" t="s">
        <v>7166</v>
      </c>
      <c r="JIJ34" t="s">
        <v>7167</v>
      </c>
      <c r="JIK34" t="s">
        <v>7168</v>
      </c>
      <c r="JIL34" t="s">
        <v>7169</v>
      </c>
      <c r="JIM34" t="s">
        <v>7170</v>
      </c>
      <c r="JIN34" t="s">
        <v>7171</v>
      </c>
      <c r="JIO34" t="s">
        <v>7172</v>
      </c>
      <c r="JIP34" t="s">
        <v>7173</v>
      </c>
      <c r="JIQ34" t="s">
        <v>7174</v>
      </c>
      <c r="JIR34" t="s">
        <v>7175</v>
      </c>
      <c r="JIS34" t="s">
        <v>7176</v>
      </c>
      <c r="JIT34" t="s">
        <v>7177</v>
      </c>
      <c r="JIU34" t="s">
        <v>7178</v>
      </c>
      <c r="JIV34" t="s">
        <v>7179</v>
      </c>
      <c r="JIW34" t="s">
        <v>7180</v>
      </c>
      <c r="JIX34" t="s">
        <v>7181</v>
      </c>
      <c r="JIY34" t="s">
        <v>7182</v>
      </c>
      <c r="JIZ34" t="s">
        <v>7183</v>
      </c>
      <c r="JJA34" t="s">
        <v>7184</v>
      </c>
      <c r="JJB34" t="s">
        <v>7185</v>
      </c>
      <c r="JJC34" t="s">
        <v>7186</v>
      </c>
      <c r="JJD34" t="s">
        <v>7187</v>
      </c>
      <c r="JJE34" t="s">
        <v>7188</v>
      </c>
      <c r="JJF34" t="s">
        <v>7189</v>
      </c>
      <c r="JJG34" t="s">
        <v>7190</v>
      </c>
      <c r="JJH34" t="s">
        <v>7191</v>
      </c>
      <c r="JJI34" t="s">
        <v>7192</v>
      </c>
      <c r="JJJ34" t="s">
        <v>7193</v>
      </c>
      <c r="JJK34" t="s">
        <v>7194</v>
      </c>
      <c r="JJL34" t="s">
        <v>7195</v>
      </c>
      <c r="JJM34" t="s">
        <v>7196</v>
      </c>
      <c r="JJN34" t="s">
        <v>7197</v>
      </c>
      <c r="JJO34" t="s">
        <v>7198</v>
      </c>
      <c r="JJP34" t="s">
        <v>7199</v>
      </c>
      <c r="JJQ34" t="s">
        <v>7200</v>
      </c>
      <c r="JJR34" t="s">
        <v>7201</v>
      </c>
      <c r="JJS34" t="s">
        <v>7202</v>
      </c>
      <c r="JJT34" t="s">
        <v>7203</v>
      </c>
      <c r="JJU34" t="s">
        <v>7204</v>
      </c>
      <c r="JJV34" t="s">
        <v>7205</v>
      </c>
      <c r="JJW34" t="s">
        <v>7206</v>
      </c>
      <c r="JJX34" t="s">
        <v>7207</v>
      </c>
      <c r="JJY34" t="s">
        <v>7208</v>
      </c>
      <c r="JJZ34" t="s">
        <v>7209</v>
      </c>
      <c r="JKA34" t="s">
        <v>7210</v>
      </c>
      <c r="JKB34" t="s">
        <v>7211</v>
      </c>
      <c r="JKC34" t="s">
        <v>7212</v>
      </c>
      <c r="JKD34" t="s">
        <v>7213</v>
      </c>
      <c r="JKE34" t="s">
        <v>7214</v>
      </c>
      <c r="JKF34" t="s">
        <v>7215</v>
      </c>
      <c r="JKG34" t="s">
        <v>7216</v>
      </c>
      <c r="JKH34" t="s">
        <v>7217</v>
      </c>
      <c r="JKI34" t="s">
        <v>7218</v>
      </c>
      <c r="JKJ34" t="s">
        <v>7219</v>
      </c>
      <c r="JKK34" t="s">
        <v>7220</v>
      </c>
      <c r="JKL34" t="s">
        <v>7221</v>
      </c>
      <c r="JKM34" t="s">
        <v>7222</v>
      </c>
      <c r="JKN34" t="s">
        <v>7223</v>
      </c>
      <c r="JKO34" t="s">
        <v>7224</v>
      </c>
      <c r="JKP34" t="s">
        <v>7225</v>
      </c>
      <c r="JKQ34" t="s">
        <v>7226</v>
      </c>
      <c r="JKR34" t="s">
        <v>7227</v>
      </c>
      <c r="JKS34" t="s">
        <v>7228</v>
      </c>
      <c r="JKT34" t="s">
        <v>7229</v>
      </c>
      <c r="JKU34" t="s">
        <v>7230</v>
      </c>
      <c r="JKV34" t="s">
        <v>7231</v>
      </c>
      <c r="JKW34" t="s">
        <v>7232</v>
      </c>
      <c r="JKX34" t="s">
        <v>7233</v>
      </c>
      <c r="JKY34" t="s">
        <v>7234</v>
      </c>
      <c r="JKZ34" t="s">
        <v>7235</v>
      </c>
      <c r="JLA34" t="s">
        <v>7236</v>
      </c>
      <c r="JLB34" t="s">
        <v>7237</v>
      </c>
      <c r="JLC34" t="s">
        <v>7238</v>
      </c>
      <c r="JLD34" t="s">
        <v>7239</v>
      </c>
      <c r="JLE34" t="s">
        <v>7240</v>
      </c>
      <c r="JLF34" t="s">
        <v>7241</v>
      </c>
      <c r="JLG34" t="s">
        <v>7242</v>
      </c>
      <c r="JLH34" t="s">
        <v>7243</v>
      </c>
      <c r="JLI34" t="s">
        <v>7244</v>
      </c>
      <c r="JLJ34" t="s">
        <v>7245</v>
      </c>
      <c r="JLK34" t="s">
        <v>7246</v>
      </c>
      <c r="JLL34" t="s">
        <v>7247</v>
      </c>
      <c r="JLM34" t="s">
        <v>7248</v>
      </c>
      <c r="JLN34" t="s">
        <v>7249</v>
      </c>
      <c r="JLO34" t="s">
        <v>7250</v>
      </c>
      <c r="JLP34" t="s">
        <v>7251</v>
      </c>
      <c r="JLQ34" t="s">
        <v>7252</v>
      </c>
      <c r="JLR34" t="s">
        <v>7253</v>
      </c>
      <c r="JLS34" t="s">
        <v>7254</v>
      </c>
      <c r="JLT34" t="s">
        <v>7255</v>
      </c>
      <c r="JLU34" t="s">
        <v>7256</v>
      </c>
      <c r="JLV34" t="s">
        <v>7257</v>
      </c>
      <c r="JLW34" t="s">
        <v>7258</v>
      </c>
      <c r="JLX34" t="s">
        <v>7259</v>
      </c>
      <c r="JLY34" t="s">
        <v>7260</v>
      </c>
      <c r="JLZ34" t="s">
        <v>7261</v>
      </c>
      <c r="JMA34" t="s">
        <v>7262</v>
      </c>
      <c r="JMB34" t="s">
        <v>7263</v>
      </c>
      <c r="JMC34" t="s">
        <v>7264</v>
      </c>
      <c r="JMD34" t="s">
        <v>7265</v>
      </c>
      <c r="JME34" t="s">
        <v>7266</v>
      </c>
      <c r="JMF34" t="s">
        <v>7267</v>
      </c>
      <c r="JMG34" t="s">
        <v>7268</v>
      </c>
      <c r="JMH34" t="s">
        <v>7269</v>
      </c>
      <c r="JMI34" t="s">
        <v>7270</v>
      </c>
      <c r="JMJ34" t="s">
        <v>7271</v>
      </c>
      <c r="JMK34" t="s">
        <v>7272</v>
      </c>
      <c r="JML34" t="s">
        <v>7273</v>
      </c>
      <c r="JMM34" t="s">
        <v>7274</v>
      </c>
      <c r="JMN34" t="s">
        <v>7275</v>
      </c>
      <c r="JMO34" t="s">
        <v>7276</v>
      </c>
      <c r="JMP34" t="s">
        <v>7277</v>
      </c>
      <c r="JMQ34" t="s">
        <v>7278</v>
      </c>
      <c r="JMR34" t="s">
        <v>7279</v>
      </c>
      <c r="JMS34" t="s">
        <v>7280</v>
      </c>
      <c r="JMT34" t="s">
        <v>7281</v>
      </c>
      <c r="JMU34" t="s">
        <v>7282</v>
      </c>
      <c r="JMV34" t="s">
        <v>7283</v>
      </c>
      <c r="JMW34" t="s">
        <v>7284</v>
      </c>
      <c r="JMX34" t="s">
        <v>7285</v>
      </c>
      <c r="JMY34" t="s">
        <v>7286</v>
      </c>
      <c r="JMZ34" t="s">
        <v>7287</v>
      </c>
      <c r="JNA34" t="s">
        <v>7288</v>
      </c>
      <c r="JNB34" t="s">
        <v>7289</v>
      </c>
      <c r="JNC34" t="s">
        <v>7290</v>
      </c>
      <c r="JND34" t="s">
        <v>7291</v>
      </c>
      <c r="JNE34" t="s">
        <v>7292</v>
      </c>
      <c r="JNF34" t="s">
        <v>7293</v>
      </c>
      <c r="JNG34" t="s">
        <v>7294</v>
      </c>
      <c r="JNH34" t="s">
        <v>7295</v>
      </c>
      <c r="JNI34" t="s">
        <v>7296</v>
      </c>
      <c r="JNJ34" t="s">
        <v>7297</v>
      </c>
      <c r="JNK34" t="s">
        <v>7298</v>
      </c>
      <c r="JNL34" t="s">
        <v>7299</v>
      </c>
      <c r="JNM34" t="s">
        <v>7300</v>
      </c>
      <c r="JNN34" t="s">
        <v>7301</v>
      </c>
      <c r="JNO34" t="s">
        <v>7302</v>
      </c>
      <c r="JNP34" t="s">
        <v>7303</v>
      </c>
      <c r="JNQ34" t="s">
        <v>7304</v>
      </c>
      <c r="JNR34" t="s">
        <v>7305</v>
      </c>
      <c r="JNS34" t="s">
        <v>7306</v>
      </c>
      <c r="JNT34" t="s">
        <v>7307</v>
      </c>
      <c r="JNU34" t="s">
        <v>7308</v>
      </c>
      <c r="JNV34" t="s">
        <v>7309</v>
      </c>
      <c r="JNW34" t="s">
        <v>7310</v>
      </c>
      <c r="JNX34" t="s">
        <v>7311</v>
      </c>
      <c r="JNY34" t="s">
        <v>7312</v>
      </c>
      <c r="JNZ34" t="s">
        <v>7313</v>
      </c>
      <c r="JOA34" t="s">
        <v>7314</v>
      </c>
      <c r="JOB34" t="s">
        <v>7315</v>
      </c>
      <c r="JOC34" t="s">
        <v>7316</v>
      </c>
      <c r="JOD34" t="s">
        <v>7317</v>
      </c>
      <c r="JOE34" t="s">
        <v>7318</v>
      </c>
      <c r="JOF34" t="s">
        <v>7319</v>
      </c>
      <c r="JOG34" t="s">
        <v>7320</v>
      </c>
      <c r="JOH34" t="s">
        <v>7321</v>
      </c>
      <c r="JOI34" t="s">
        <v>7322</v>
      </c>
      <c r="JOJ34" t="s">
        <v>7323</v>
      </c>
      <c r="JOK34" t="s">
        <v>7324</v>
      </c>
      <c r="JOL34" t="s">
        <v>7325</v>
      </c>
      <c r="JOM34" t="s">
        <v>7326</v>
      </c>
      <c r="JON34" t="s">
        <v>7327</v>
      </c>
      <c r="JOO34" t="s">
        <v>7328</v>
      </c>
      <c r="JOP34" t="s">
        <v>7329</v>
      </c>
      <c r="JOQ34" t="s">
        <v>7330</v>
      </c>
      <c r="JOR34" t="s">
        <v>7331</v>
      </c>
      <c r="JOS34" t="s">
        <v>7332</v>
      </c>
      <c r="JOT34" t="s">
        <v>7333</v>
      </c>
      <c r="JOU34" t="s">
        <v>7334</v>
      </c>
      <c r="JOV34" t="s">
        <v>7335</v>
      </c>
      <c r="JOW34" t="s">
        <v>7336</v>
      </c>
      <c r="JOX34" t="s">
        <v>7337</v>
      </c>
      <c r="JOY34" t="s">
        <v>7338</v>
      </c>
      <c r="JOZ34" t="s">
        <v>7339</v>
      </c>
      <c r="JPA34" t="s">
        <v>7340</v>
      </c>
      <c r="JPB34" t="s">
        <v>7341</v>
      </c>
      <c r="JPC34" t="s">
        <v>7342</v>
      </c>
      <c r="JPD34" t="s">
        <v>7343</v>
      </c>
      <c r="JPE34" t="s">
        <v>7344</v>
      </c>
      <c r="JPF34" t="s">
        <v>7345</v>
      </c>
      <c r="JPG34" t="s">
        <v>7346</v>
      </c>
      <c r="JPH34" t="s">
        <v>7347</v>
      </c>
      <c r="JPI34" t="s">
        <v>7348</v>
      </c>
      <c r="JPJ34" t="s">
        <v>7349</v>
      </c>
      <c r="JPK34" t="s">
        <v>7350</v>
      </c>
      <c r="JPL34" t="s">
        <v>7351</v>
      </c>
      <c r="JPM34" t="s">
        <v>7352</v>
      </c>
      <c r="JPN34" t="s">
        <v>7353</v>
      </c>
      <c r="JPO34" t="s">
        <v>7354</v>
      </c>
      <c r="JPP34" t="s">
        <v>7355</v>
      </c>
      <c r="JPQ34" t="s">
        <v>7356</v>
      </c>
      <c r="JPR34" t="s">
        <v>7357</v>
      </c>
      <c r="JPS34" t="s">
        <v>7358</v>
      </c>
      <c r="JPT34" t="s">
        <v>7359</v>
      </c>
      <c r="JPU34" t="s">
        <v>7360</v>
      </c>
      <c r="JPV34" t="s">
        <v>7361</v>
      </c>
      <c r="JPW34" t="s">
        <v>7362</v>
      </c>
      <c r="JPX34" t="s">
        <v>7363</v>
      </c>
      <c r="JPY34" t="s">
        <v>7364</v>
      </c>
      <c r="JPZ34" t="s">
        <v>7365</v>
      </c>
      <c r="JQA34" t="s">
        <v>7366</v>
      </c>
      <c r="JQB34" t="s">
        <v>7367</v>
      </c>
      <c r="JQC34" t="s">
        <v>7368</v>
      </c>
      <c r="JQD34" t="s">
        <v>7369</v>
      </c>
      <c r="JQE34" t="s">
        <v>7370</v>
      </c>
      <c r="JQF34" t="s">
        <v>7371</v>
      </c>
      <c r="JQG34" t="s">
        <v>7372</v>
      </c>
      <c r="JQH34" t="s">
        <v>7373</v>
      </c>
      <c r="JQI34" t="s">
        <v>7374</v>
      </c>
      <c r="JQJ34" t="s">
        <v>7375</v>
      </c>
      <c r="JQK34" t="s">
        <v>7376</v>
      </c>
      <c r="JQL34" t="s">
        <v>7377</v>
      </c>
      <c r="JQM34" t="s">
        <v>7378</v>
      </c>
      <c r="JQN34" t="s">
        <v>7379</v>
      </c>
      <c r="JQO34" t="s">
        <v>7380</v>
      </c>
      <c r="JQP34" t="s">
        <v>7381</v>
      </c>
      <c r="JQQ34" t="s">
        <v>7382</v>
      </c>
      <c r="JQR34" t="s">
        <v>7383</v>
      </c>
      <c r="JQS34" t="s">
        <v>7384</v>
      </c>
      <c r="JQT34" t="s">
        <v>7385</v>
      </c>
      <c r="JQU34" t="s">
        <v>7386</v>
      </c>
      <c r="JQV34" t="s">
        <v>7387</v>
      </c>
      <c r="JQW34" t="s">
        <v>7388</v>
      </c>
      <c r="JQX34" t="s">
        <v>7389</v>
      </c>
      <c r="JQY34" t="s">
        <v>7390</v>
      </c>
      <c r="JQZ34" t="s">
        <v>7391</v>
      </c>
      <c r="JRA34" t="s">
        <v>7392</v>
      </c>
      <c r="JRB34" t="s">
        <v>7393</v>
      </c>
      <c r="JRC34" t="s">
        <v>7394</v>
      </c>
      <c r="JRD34" t="s">
        <v>7395</v>
      </c>
      <c r="JRE34" t="s">
        <v>7396</v>
      </c>
      <c r="JRF34" t="s">
        <v>7397</v>
      </c>
      <c r="JRG34" t="s">
        <v>7398</v>
      </c>
      <c r="JRH34" t="s">
        <v>7399</v>
      </c>
      <c r="JRI34" t="s">
        <v>7400</v>
      </c>
      <c r="JRJ34" t="s">
        <v>7401</v>
      </c>
      <c r="JRK34" t="s">
        <v>7402</v>
      </c>
      <c r="JRL34" t="s">
        <v>7403</v>
      </c>
      <c r="JRM34" t="s">
        <v>7404</v>
      </c>
      <c r="JRN34" t="s">
        <v>7405</v>
      </c>
      <c r="JRO34" t="s">
        <v>7406</v>
      </c>
      <c r="JRP34" t="s">
        <v>7407</v>
      </c>
      <c r="JRQ34" t="s">
        <v>7408</v>
      </c>
      <c r="JRR34" t="s">
        <v>7409</v>
      </c>
      <c r="JRS34" t="s">
        <v>7410</v>
      </c>
      <c r="JRT34" t="s">
        <v>7411</v>
      </c>
      <c r="JRU34" t="s">
        <v>7412</v>
      </c>
      <c r="JRV34" t="s">
        <v>7413</v>
      </c>
      <c r="JRW34" t="s">
        <v>7414</v>
      </c>
      <c r="JRX34" t="s">
        <v>7415</v>
      </c>
      <c r="JRY34" t="s">
        <v>7416</v>
      </c>
      <c r="JRZ34" t="s">
        <v>7417</v>
      </c>
      <c r="JSA34" t="s">
        <v>7418</v>
      </c>
      <c r="JSB34" t="s">
        <v>7419</v>
      </c>
      <c r="JSC34" t="s">
        <v>7420</v>
      </c>
      <c r="JSD34" t="s">
        <v>7421</v>
      </c>
      <c r="JSE34" t="s">
        <v>7422</v>
      </c>
      <c r="JSF34" t="s">
        <v>7423</v>
      </c>
      <c r="JSG34" t="s">
        <v>7424</v>
      </c>
      <c r="JSH34" t="s">
        <v>7425</v>
      </c>
      <c r="JSI34" t="s">
        <v>7426</v>
      </c>
      <c r="JSJ34" t="s">
        <v>7427</v>
      </c>
      <c r="JSK34" t="s">
        <v>7428</v>
      </c>
      <c r="JSL34" t="s">
        <v>7429</v>
      </c>
      <c r="JSM34" t="s">
        <v>7430</v>
      </c>
      <c r="JSN34" t="s">
        <v>7431</v>
      </c>
      <c r="JSO34" t="s">
        <v>7432</v>
      </c>
      <c r="JSP34" t="s">
        <v>7433</v>
      </c>
      <c r="JSQ34" t="s">
        <v>7434</v>
      </c>
      <c r="JSR34" t="s">
        <v>7435</v>
      </c>
      <c r="JSS34" t="s">
        <v>7436</v>
      </c>
      <c r="JST34" t="s">
        <v>7437</v>
      </c>
      <c r="JSU34" t="s">
        <v>7438</v>
      </c>
      <c r="JSV34" t="s">
        <v>7439</v>
      </c>
      <c r="JSW34" t="s">
        <v>7440</v>
      </c>
      <c r="JSX34" t="s">
        <v>7441</v>
      </c>
      <c r="JSY34" t="s">
        <v>7442</v>
      </c>
      <c r="JSZ34" t="s">
        <v>7443</v>
      </c>
      <c r="JTA34" t="s">
        <v>7444</v>
      </c>
      <c r="JTB34" t="s">
        <v>7445</v>
      </c>
      <c r="JTC34" t="s">
        <v>7446</v>
      </c>
      <c r="JTD34" t="s">
        <v>7447</v>
      </c>
      <c r="JTE34" t="s">
        <v>7448</v>
      </c>
      <c r="JTF34" t="s">
        <v>7449</v>
      </c>
      <c r="JTG34" t="s">
        <v>7450</v>
      </c>
      <c r="JTH34" t="s">
        <v>7451</v>
      </c>
      <c r="JTI34" t="s">
        <v>7452</v>
      </c>
      <c r="JTJ34" t="s">
        <v>7453</v>
      </c>
      <c r="JTK34" t="s">
        <v>7454</v>
      </c>
      <c r="JTL34" t="s">
        <v>7455</v>
      </c>
      <c r="JTM34" t="s">
        <v>7456</v>
      </c>
      <c r="JTN34" t="s">
        <v>7457</v>
      </c>
      <c r="JTO34" t="s">
        <v>7458</v>
      </c>
      <c r="JTP34" t="s">
        <v>7459</v>
      </c>
      <c r="JTQ34" t="s">
        <v>7460</v>
      </c>
      <c r="JTR34" t="s">
        <v>7461</v>
      </c>
      <c r="JTS34" t="s">
        <v>7462</v>
      </c>
      <c r="JTT34" t="s">
        <v>7463</v>
      </c>
      <c r="JTU34" t="s">
        <v>7464</v>
      </c>
      <c r="JTV34" t="s">
        <v>7465</v>
      </c>
      <c r="JTW34" t="s">
        <v>7466</v>
      </c>
      <c r="JTX34" t="s">
        <v>7467</v>
      </c>
      <c r="JTY34" t="s">
        <v>7468</v>
      </c>
      <c r="JTZ34" t="s">
        <v>7469</v>
      </c>
      <c r="JUA34" t="s">
        <v>7470</v>
      </c>
      <c r="JUB34" t="s">
        <v>7471</v>
      </c>
      <c r="JUC34" t="s">
        <v>7472</v>
      </c>
      <c r="JUD34" t="s">
        <v>7473</v>
      </c>
      <c r="JUE34" t="s">
        <v>7474</v>
      </c>
      <c r="JUF34" t="s">
        <v>7475</v>
      </c>
      <c r="JUG34" t="s">
        <v>7476</v>
      </c>
      <c r="JUH34" t="s">
        <v>7477</v>
      </c>
      <c r="JUI34" t="s">
        <v>7478</v>
      </c>
      <c r="JUJ34" t="s">
        <v>7479</v>
      </c>
      <c r="JUK34" t="s">
        <v>7480</v>
      </c>
      <c r="JUL34" t="s">
        <v>7481</v>
      </c>
      <c r="JUM34" t="s">
        <v>7482</v>
      </c>
      <c r="JUN34" t="s">
        <v>7483</v>
      </c>
      <c r="JUO34" t="s">
        <v>7484</v>
      </c>
      <c r="JUP34" t="s">
        <v>7485</v>
      </c>
      <c r="JUQ34" t="s">
        <v>7486</v>
      </c>
      <c r="JUR34" t="s">
        <v>7487</v>
      </c>
      <c r="JUS34" t="s">
        <v>7488</v>
      </c>
      <c r="JUT34" t="s">
        <v>7489</v>
      </c>
      <c r="JUU34" t="s">
        <v>7490</v>
      </c>
      <c r="JUV34" t="s">
        <v>7491</v>
      </c>
      <c r="JUW34" t="s">
        <v>7492</v>
      </c>
      <c r="JUX34" t="s">
        <v>7493</v>
      </c>
      <c r="JUY34" t="s">
        <v>7494</v>
      </c>
      <c r="JUZ34" t="s">
        <v>7495</v>
      </c>
      <c r="JVA34" t="s">
        <v>7496</v>
      </c>
      <c r="JVB34" t="s">
        <v>7497</v>
      </c>
      <c r="JVC34" t="s">
        <v>7498</v>
      </c>
      <c r="JVD34" t="s">
        <v>7499</v>
      </c>
      <c r="JVE34" t="s">
        <v>7500</v>
      </c>
      <c r="JVF34" t="s">
        <v>7501</v>
      </c>
      <c r="JVG34" t="s">
        <v>7502</v>
      </c>
      <c r="JVH34" t="s">
        <v>7503</v>
      </c>
      <c r="JVI34" t="s">
        <v>7504</v>
      </c>
      <c r="JVJ34" t="s">
        <v>7505</v>
      </c>
      <c r="JVK34" t="s">
        <v>7506</v>
      </c>
      <c r="JVL34" t="s">
        <v>7507</v>
      </c>
      <c r="JVM34" t="s">
        <v>7508</v>
      </c>
      <c r="JVN34" t="s">
        <v>7509</v>
      </c>
      <c r="JVO34" t="s">
        <v>7510</v>
      </c>
      <c r="JVP34" t="s">
        <v>7511</v>
      </c>
      <c r="JVQ34" t="s">
        <v>7512</v>
      </c>
      <c r="JVR34" t="s">
        <v>7513</v>
      </c>
      <c r="JVS34" t="s">
        <v>7514</v>
      </c>
      <c r="JVT34" t="s">
        <v>7515</v>
      </c>
      <c r="JVU34" t="s">
        <v>7516</v>
      </c>
      <c r="JVV34" t="s">
        <v>7517</v>
      </c>
      <c r="JVW34" t="s">
        <v>7518</v>
      </c>
      <c r="JVX34" t="s">
        <v>7519</v>
      </c>
      <c r="JVY34" t="s">
        <v>7520</v>
      </c>
      <c r="JVZ34" t="s">
        <v>7521</v>
      </c>
      <c r="JWA34" t="s">
        <v>7522</v>
      </c>
      <c r="JWB34" t="s">
        <v>7523</v>
      </c>
      <c r="JWC34" t="s">
        <v>7524</v>
      </c>
      <c r="JWD34" t="s">
        <v>7525</v>
      </c>
      <c r="JWE34" t="s">
        <v>7526</v>
      </c>
      <c r="JWF34" t="s">
        <v>7527</v>
      </c>
      <c r="JWG34" t="s">
        <v>7528</v>
      </c>
      <c r="JWH34" t="s">
        <v>7529</v>
      </c>
      <c r="JWI34" t="s">
        <v>7530</v>
      </c>
      <c r="JWJ34" t="s">
        <v>7531</v>
      </c>
      <c r="JWK34" t="s">
        <v>7532</v>
      </c>
      <c r="JWL34" t="s">
        <v>7533</v>
      </c>
      <c r="JWM34" t="s">
        <v>7534</v>
      </c>
      <c r="JWN34" t="s">
        <v>7535</v>
      </c>
      <c r="JWO34" t="s">
        <v>7536</v>
      </c>
      <c r="JWP34" t="s">
        <v>7537</v>
      </c>
      <c r="JWQ34" t="s">
        <v>7538</v>
      </c>
      <c r="JWR34" t="s">
        <v>7539</v>
      </c>
      <c r="JWS34" t="s">
        <v>7540</v>
      </c>
      <c r="JWT34" t="s">
        <v>7541</v>
      </c>
      <c r="JWU34" t="s">
        <v>7542</v>
      </c>
      <c r="JWV34" t="s">
        <v>7543</v>
      </c>
      <c r="JWW34" t="s">
        <v>7544</v>
      </c>
      <c r="JWX34" t="s">
        <v>7545</v>
      </c>
      <c r="JWY34" t="s">
        <v>7546</v>
      </c>
      <c r="JWZ34" t="s">
        <v>7547</v>
      </c>
      <c r="JXA34" t="s">
        <v>7548</v>
      </c>
      <c r="JXB34" t="s">
        <v>7549</v>
      </c>
      <c r="JXC34" t="s">
        <v>7550</v>
      </c>
      <c r="JXD34" t="s">
        <v>7551</v>
      </c>
      <c r="JXE34" t="s">
        <v>7552</v>
      </c>
      <c r="JXF34" t="s">
        <v>7553</v>
      </c>
      <c r="JXG34" t="s">
        <v>7554</v>
      </c>
      <c r="JXH34" t="s">
        <v>7555</v>
      </c>
      <c r="JXI34" t="s">
        <v>7556</v>
      </c>
      <c r="JXJ34" t="s">
        <v>7557</v>
      </c>
      <c r="JXK34" t="s">
        <v>7558</v>
      </c>
      <c r="JXL34" t="s">
        <v>7559</v>
      </c>
      <c r="JXM34" t="s">
        <v>7560</v>
      </c>
      <c r="JXN34" t="s">
        <v>7561</v>
      </c>
      <c r="JXO34" t="s">
        <v>7562</v>
      </c>
      <c r="JXP34" t="s">
        <v>7563</v>
      </c>
      <c r="JXQ34" t="s">
        <v>7564</v>
      </c>
      <c r="JXR34" t="s">
        <v>7565</v>
      </c>
      <c r="JXS34" t="s">
        <v>7566</v>
      </c>
      <c r="JXT34" t="s">
        <v>7567</v>
      </c>
      <c r="JXU34" t="s">
        <v>7568</v>
      </c>
      <c r="JXV34" t="s">
        <v>7569</v>
      </c>
      <c r="JXW34" t="s">
        <v>7570</v>
      </c>
      <c r="JXX34" t="s">
        <v>7571</v>
      </c>
      <c r="JXY34" t="s">
        <v>7572</v>
      </c>
      <c r="JXZ34" t="s">
        <v>7573</v>
      </c>
      <c r="JYA34" t="s">
        <v>7574</v>
      </c>
      <c r="JYB34" t="s">
        <v>7575</v>
      </c>
      <c r="JYC34" t="s">
        <v>7576</v>
      </c>
      <c r="JYD34" t="s">
        <v>7577</v>
      </c>
      <c r="JYE34" t="s">
        <v>7578</v>
      </c>
      <c r="JYF34" t="s">
        <v>7579</v>
      </c>
      <c r="JYG34" t="s">
        <v>7580</v>
      </c>
      <c r="JYH34" t="s">
        <v>7581</v>
      </c>
      <c r="JYI34" t="s">
        <v>7582</v>
      </c>
      <c r="JYJ34" t="s">
        <v>7583</v>
      </c>
      <c r="JYK34" t="s">
        <v>7584</v>
      </c>
      <c r="JYL34" t="s">
        <v>7585</v>
      </c>
      <c r="JYM34" t="s">
        <v>7586</v>
      </c>
      <c r="JYN34" t="s">
        <v>7587</v>
      </c>
      <c r="JYO34" t="s">
        <v>7588</v>
      </c>
      <c r="JYP34" t="s">
        <v>7589</v>
      </c>
      <c r="JYQ34" t="s">
        <v>7590</v>
      </c>
      <c r="JYR34" t="s">
        <v>7591</v>
      </c>
      <c r="JYS34" t="s">
        <v>7592</v>
      </c>
      <c r="JYT34" t="s">
        <v>7593</v>
      </c>
      <c r="JYU34" t="s">
        <v>7594</v>
      </c>
      <c r="JYV34" t="s">
        <v>7595</v>
      </c>
      <c r="JYW34" t="s">
        <v>7596</v>
      </c>
      <c r="JYX34" t="s">
        <v>7597</v>
      </c>
      <c r="JYY34" t="s">
        <v>7598</v>
      </c>
      <c r="JYZ34" t="s">
        <v>7599</v>
      </c>
      <c r="JZA34" t="s">
        <v>7600</v>
      </c>
      <c r="JZB34" t="s">
        <v>7601</v>
      </c>
      <c r="JZC34" t="s">
        <v>7602</v>
      </c>
      <c r="JZD34" t="s">
        <v>7603</v>
      </c>
      <c r="JZE34" t="s">
        <v>7604</v>
      </c>
      <c r="JZF34" t="s">
        <v>7605</v>
      </c>
      <c r="JZG34" t="s">
        <v>7606</v>
      </c>
      <c r="JZH34" t="s">
        <v>7607</v>
      </c>
      <c r="JZI34" t="s">
        <v>7608</v>
      </c>
      <c r="JZJ34" t="s">
        <v>7609</v>
      </c>
      <c r="JZK34" t="s">
        <v>7610</v>
      </c>
      <c r="JZL34" t="s">
        <v>7611</v>
      </c>
      <c r="JZM34" t="s">
        <v>7612</v>
      </c>
      <c r="JZN34" t="s">
        <v>7613</v>
      </c>
      <c r="JZO34" t="s">
        <v>7614</v>
      </c>
      <c r="JZP34" t="s">
        <v>7615</v>
      </c>
      <c r="JZQ34" t="s">
        <v>7616</v>
      </c>
      <c r="JZR34" t="s">
        <v>7617</v>
      </c>
      <c r="JZS34" t="s">
        <v>7618</v>
      </c>
      <c r="JZT34" t="s">
        <v>7619</v>
      </c>
      <c r="JZU34" t="s">
        <v>7620</v>
      </c>
      <c r="JZV34" t="s">
        <v>7621</v>
      </c>
      <c r="JZW34" t="s">
        <v>7622</v>
      </c>
      <c r="JZX34" t="s">
        <v>7623</v>
      </c>
      <c r="JZY34" t="s">
        <v>7624</v>
      </c>
      <c r="JZZ34" t="s">
        <v>7625</v>
      </c>
      <c r="KAA34" t="s">
        <v>7626</v>
      </c>
      <c r="KAB34" t="s">
        <v>7627</v>
      </c>
      <c r="KAC34" t="s">
        <v>7628</v>
      </c>
      <c r="KAD34" t="s">
        <v>7629</v>
      </c>
      <c r="KAE34" t="s">
        <v>7630</v>
      </c>
      <c r="KAF34" t="s">
        <v>7631</v>
      </c>
      <c r="KAG34" t="s">
        <v>7632</v>
      </c>
      <c r="KAH34" t="s">
        <v>7633</v>
      </c>
      <c r="KAI34" t="s">
        <v>7634</v>
      </c>
      <c r="KAJ34" t="s">
        <v>7635</v>
      </c>
      <c r="KAK34" t="s">
        <v>7636</v>
      </c>
      <c r="KAL34" t="s">
        <v>7637</v>
      </c>
      <c r="KAM34" t="s">
        <v>7638</v>
      </c>
      <c r="KAN34" t="s">
        <v>7639</v>
      </c>
      <c r="KAO34" t="s">
        <v>7640</v>
      </c>
      <c r="KAP34" t="s">
        <v>7641</v>
      </c>
      <c r="KAQ34" t="s">
        <v>7642</v>
      </c>
      <c r="KAR34" t="s">
        <v>7643</v>
      </c>
      <c r="KAS34" t="s">
        <v>7644</v>
      </c>
      <c r="KAT34" t="s">
        <v>7645</v>
      </c>
      <c r="KAU34" t="s">
        <v>7646</v>
      </c>
      <c r="KAV34" t="s">
        <v>7647</v>
      </c>
      <c r="KAW34" t="s">
        <v>7648</v>
      </c>
      <c r="KAX34" t="s">
        <v>7649</v>
      </c>
      <c r="KAY34" t="s">
        <v>7650</v>
      </c>
      <c r="KAZ34" t="s">
        <v>7651</v>
      </c>
      <c r="KBA34" t="s">
        <v>7652</v>
      </c>
      <c r="KBB34" t="s">
        <v>7653</v>
      </c>
      <c r="KBC34" t="s">
        <v>7654</v>
      </c>
      <c r="KBD34" t="s">
        <v>7655</v>
      </c>
      <c r="KBE34" t="s">
        <v>7656</v>
      </c>
      <c r="KBF34" t="s">
        <v>7657</v>
      </c>
      <c r="KBG34" t="s">
        <v>7658</v>
      </c>
      <c r="KBH34" t="s">
        <v>7659</v>
      </c>
      <c r="KBI34" t="s">
        <v>7660</v>
      </c>
      <c r="KBJ34" t="s">
        <v>7661</v>
      </c>
      <c r="KBK34" t="s">
        <v>7662</v>
      </c>
      <c r="KBL34" t="s">
        <v>7663</v>
      </c>
      <c r="KBM34" t="s">
        <v>7664</v>
      </c>
      <c r="KBN34" t="s">
        <v>7665</v>
      </c>
      <c r="KBO34" t="s">
        <v>7666</v>
      </c>
      <c r="KBP34" t="s">
        <v>7667</v>
      </c>
      <c r="KBQ34" t="s">
        <v>7668</v>
      </c>
      <c r="KBR34" t="s">
        <v>7669</v>
      </c>
      <c r="KBS34" t="s">
        <v>7670</v>
      </c>
      <c r="KBT34" t="s">
        <v>7671</v>
      </c>
      <c r="KBU34" t="s">
        <v>7672</v>
      </c>
      <c r="KBV34" t="s">
        <v>7673</v>
      </c>
      <c r="KBW34" t="s">
        <v>7674</v>
      </c>
      <c r="KBX34" t="s">
        <v>7675</v>
      </c>
      <c r="KBY34" t="s">
        <v>7676</v>
      </c>
      <c r="KBZ34" t="s">
        <v>7677</v>
      </c>
      <c r="KCA34" t="s">
        <v>7678</v>
      </c>
      <c r="KCB34" t="s">
        <v>7679</v>
      </c>
      <c r="KCC34" t="s">
        <v>7680</v>
      </c>
      <c r="KCD34" t="s">
        <v>7681</v>
      </c>
      <c r="KCE34" t="s">
        <v>7682</v>
      </c>
      <c r="KCF34" t="s">
        <v>7683</v>
      </c>
      <c r="KCG34" t="s">
        <v>7684</v>
      </c>
      <c r="KCH34" t="s">
        <v>7685</v>
      </c>
      <c r="KCI34" t="s">
        <v>7686</v>
      </c>
      <c r="KCJ34" t="s">
        <v>7687</v>
      </c>
      <c r="KCK34" t="s">
        <v>7688</v>
      </c>
      <c r="KCL34" t="s">
        <v>7689</v>
      </c>
      <c r="KCM34" t="s">
        <v>7690</v>
      </c>
      <c r="KCN34" t="s">
        <v>7691</v>
      </c>
      <c r="KCO34" t="s">
        <v>7692</v>
      </c>
      <c r="KCP34" t="s">
        <v>7693</v>
      </c>
      <c r="KCQ34" t="s">
        <v>7694</v>
      </c>
      <c r="KCR34" t="s">
        <v>7695</v>
      </c>
      <c r="KCS34" t="s">
        <v>7696</v>
      </c>
      <c r="KCT34" t="s">
        <v>7697</v>
      </c>
      <c r="KCU34" t="s">
        <v>7698</v>
      </c>
      <c r="KCV34" t="s">
        <v>7699</v>
      </c>
      <c r="KCW34" t="s">
        <v>7700</v>
      </c>
      <c r="KCX34" t="s">
        <v>7701</v>
      </c>
      <c r="KCY34" t="s">
        <v>7702</v>
      </c>
      <c r="KCZ34" t="s">
        <v>7703</v>
      </c>
      <c r="KDA34" t="s">
        <v>7704</v>
      </c>
      <c r="KDB34" t="s">
        <v>7705</v>
      </c>
      <c r="KDC34" t="s">
        <v>7706</v>
      </c>
      <c r="KDD34" t="s">
        <v>7707</v>
      </c>
      <c r="KDE34" t="s">
        <v>7708</v>
      </c>
      <c r="KDF34" t="s">
        <v>7709</v>
      </c>
      <c r="KDG34" t="s">
        <v>7710</v>
      </c>
      <c r="KDH34" t="s">
        <v>7711</v>
      </c>
      <c r="KDI34" t="s">
        <v>7712</v>
      </c>
      <c r="KDJ34" t="s">
        <v>7713</v>
      </c>
      <c r="KDK34" t="s">
        <v>7714</v>
      </c>
      <c r="KDL34" t="s">
        <v>7715</v>
      </c>
      <c r="KDM34" t="s">
        <v>7716</v>
      </c>
      <c r="KDN34" t="s">
        <v>7717</v>
      </c>
      <c r="KDO34" t="s">
        <v>7718</v>
      </c>
      <c r="KDP34" t="s">
        <v>7719</v>
      </c>
      <c r="KDQ34" t="s">
        <v>7720</v>
      </c>
      <c r="KDR34" t="s">
        <v>7721</v>
      </c>
      <c r="KDS34" t="s">
        <v>7722</v>
      </c>
      <c r="KDT34" t="s">
        <v>7723</v>
      </c>
      <c r="KDU34" t="s">
        <v>7724</v>
      </c>
      <c r="KDV34" t="s">
        <v>7725</v>
      </c>
      <c r="KDW34" t="s">
        <v>7726</v>
      </c>
      <c r="KDX34" t="s">
        <v>7727</v>
      </c>
      <c r="KDY34" t="s">
        <v>7728</v>
      </c>
      <c r="KDZ34" t="s">
        <v>7729</v>
      </c>
      <c r="KEA34" t="s">
        <v>7730</v>
      </c>
      <c r="KEB34" t="s">
        <v>7731</v>
      </c>
      <c r="KEC34" t="s">
        <v>7732</v>
      </c>
      <c r="KED34" t="s">
        <v>7733</v>
      </c>
      <c r="KEE34" t="s">
        <v>7734</v>
      </c>
      <c r="KEF34" t="s">
        <v>7735</v>
      </c>
      <c r="KEG34" t="s">
        <v>7736</v>
      </c>
      <c r="KEH34" t="s">
        <v>7737</v>
      </c>
      <c r="KEI34" t="s">
        <v>7738</v>
      </c>
      <c r="KEJ34" t="s">
        <v>7739</v>
      </c>
      <c r="KEK34" t="s">
        <v>7740</v>
      </c>
      <c r="KEL34" t="s">
        <v>7741</v>
      </c>
      <c r="KEM34" t="s">
        <v>7742</v>
      </c>
      <c r="KEN34" t="s">
        <v>7743</v>
      </c>
      <c r="KEO34" t="s">
        <v>7744</v>
      </c>
      <c r="KEP34" t="s">
        <v>7745</v>
      </c>
      <c r="KEQ34" t="s">
        <v>7746</v>
      </c>
      <c r="KER34" t="s">
        <v>7747</v>
      </c>
      <c r="KES34" t="s">
        <v>7748</v>
      </c>
      <c r="KET34" t="s">
        <v>7749</v>
      </c>
      <c r="KEU34" t="s">
        <v>7750</v>
      </c>
      <c r="KEV34" t="s">
        <v>7751</v>
      </c>
      <c r="KEW34" t="s">
        <v>7752</v>
      </c>
      <c r="KEX34" t="s">
        <v>7753</v>
      </c>
      <c r="KEY34" t="s">
        <v>7754</v>
      </c>
      <c r="KEZ34" t="s">
        <v>7755</v>
      </c>
      <c r="KFA34" t="s">
        <v>7756</v>
      </c>
      <c r="KFB34" t="s">
        <v>7757</v>
      </c>
      <c r="KFC34" t="s">
        <v>7758</v>
      </c>
      <c r="KFD34" t="s">
        <v>7759</v>
      </c>
      <c r="KFE34" t="s">
        <v>7760</v>
      </c>
      <c r="KFF34" t="s">
        <v>7761</v>
      </c>
      <c r="KFG34" t="s">
        <v>7762</v>
      </c>
      <c r="KFH34" t="s">
        <v>7763</v>
      </c>
      <c r="KFI34" t="s">
        <v>7764</v>
      </c>
      <c r="KFJ34" t="s">
        <v>7765</v>
      </c>
      <c r="KFK34" t="s">
        <v>7766</v>
      </c>
      <c r="KFL34" t="s">
        <v>7767</v>
      </c>
      <c r="KFM34" t="s">
        <v>7768</v>
      </c>
      <c r="KFN34" t="s">
        <v>7769</v>
      </c>
      <c r="KFO34" t="s">
        <v>7770</v>
      </c>
      <c r="KFP34" t="s">
        <v>7771</v>
      </c>
      <c r="KFQ34" t="s">
        <v>7772</v>
      </c>
      <c r="KFR34" t="s">
        <v>7773</v>
      </c>
      <c r="KFS34" t="s">
        <v>7774</v>
      </c>
      <c r="KFT34" t="s">
        <v>7775</v>
      </c>
      <c r="KFU34" t="s">
        <v>7776</v>
      </c>
      <c r="KFV34" t="s">
        <v>7777</v>
      </c>
      <c r="KFW34" t="s">
        <v>7778</v>
      </c>
      <c r="KFX34" t="s">
        <v>7779</v>
      </c>
      <c r="KFY34" t="s">
        <v>7780</v>
      </c>
      <c r="KFZ34" t="s">
        <v>7781</v>
      </c>
      <c r="KGA34" t="s">
        <v>7782</v>
      </c>
      <c r="KGB34" t="s">
        <v>7783</v>
      </c>
      <c r="KGC34" t="s">
        <v>7784</v>
      </c>
      <c r="KGD34" t="s">
        <v>7785</v>
      </c>
      <c r="KGE34" t="s">
        <v>7786</v>
      </c>
      <c r="KGF34" t="s">
        <v>7787</v>
      </c>
      <c r="KGG34" t="s">
        <v>7788</v>
      </c>
      <c r="KGH34" t="s">
        <v>7789</v>
      </c>
      <c r="KGI34" t="s">
        <v>7790</v>
      </c>
      <c r="KGJ34" t="s">
        <v>7791</v>
      </c>
      <c r="KGK34" t="s">
        <v>7792</v>
      </c>
      <c r="KGL34" t="s">
        <v>7793</v>
      </c>
      <c r="KGM34" t="s">
        <v>7794</v>
      </c>
      <c r="KGN34" t="s">
        <v>7795</v>
      </c>
      <c r="KGO34" t="s">
        <v>7796</v>
      </c>
      <c r="KGP34" t="s">
        <v>7797</v>
      </c>
      <c r="KGQ34" t="s">
        <v>7798</v>
      </c>
      <c r="KGR34" t="s">
        <v>7799</v>
      </c>
      <c r="KGS34" t="s">
        <v>7800</v>
      </c>
      <c r="KGT34" t="s">
        <v>7801</v>
      </c>
      <c r="KGU34" t="s">
        <v>7802</v>
      </c>
      <c r="KGV34" t="s">
        <v>7803</v>
      </c>
      <c r="KGW34" t="s">
        <v>7804</v>
      </c>
      <c r="KGX34" t="s">
        <v>7805</v>
      </c>
      <c r="KGY34" t="s">
        <v>7806</v>
      </c>
      <c r="KGZ34" t="s">
        <v>7807</v>
      </c>
      <c r="KHA34" t="s">
        <v>7808</v>
      </c>
      <c r="KHB34" t="s">
        <v>7809</v>
      </c>
      <c r="KHC34" t="s">
        <v>7810</v>
      </c>
      <c r="KHD34" t="s">
        <v>7811</v>
      </c>
      <c r="KHE34" t="s">
        <v>7812</v>
      </c>
      <c r="KHF34" t="s">
        <v>7813</v>
      </c>
      <c r="KHG34" t="s">
        <v>7814</v>
      </c>
      <c r="KHH34" t="s">
        <v>7815</v>
      </c>
      <c r="KHI34" t="s">
        <v>7816</v>
      </c>
      <c r="KHJ34" t="s">
        <v>7817</v>
      </c>
      <c r="KHK34" t="s">
        <v>7818</v>
      </c>
      <c r="KHL34" t="s">
        <v>7819</v>
      </c>
      <c r="KHM34" t="s">
        <v>7820</v>
      </c>
      <c r="KHN34" t="s">
        <v>7821</v>
      </c>
      <c r="KHO34" t="s">
        <v>7822</v>
      </c>
      <c r="KHP34" t="s">
        <v>7823</v>
      </c>
      <c r="KHQ34" t="s">
        <v>7824</v>
      </c>
      <c r="KHR34" t="s">
        <v>7825</v>
      </c>
      <c r="KHS34" t="s">
        <v>7826</v>
      </c>
      <c r="KHT34" t="s">
        <v>7827</v>
      </c>
      <c r="KHU34" t="s">
        <v>7828</v>
      </c>
      <c r="KHV34" t="s">
        <v>7829</v>
      </c>
      <c r="KHW34" t="s">
        <v>7830</v>
      </c>
      <c r="KHX34" t="s">
        <v>7831</v>
      </c>
      <c r="KHY34" t="s">
        <v>7832</v>
      </c>
      <c r="KHZ34" t="s">
        <v>7833</v>
      </c>
      <c r="KIA34" t="s">
        <v>7834</v>
      </c>
      <c r="KIB34" t="s">
        <v>7835</v>
      </c>
      <c r="KIC34" t="s">
        <v>7836</v>
      </c>
      <c r="KID34" t="s">
        <v>7837</v>
      </c>
      <c r="KIE34" t="s">
        <v>7838</v>
      </c>
      <c r="KIF34" t="s">
        <v>7839</v>
      </c>
      <c r="KIG34" t="s">
        <v>7840</v>
      </c>
      <c r="KIH34" t="s">
        <v>7841</v>
      </c>
      <c r="KII34" t="s">
        <v>7842</v>
      </c>
      <c r="KIJ34" t="s">
        <v>7843</v>
      </c>
      <c r="KIK34" t="s">
        <v>7844</v>
      </c>
      <c r="KIL34" t="s">
        <v>7845</v>
      </c>
      <c r="KIM34" t="s">
        <v>7846</v>
      </c>
      <c r="KIN34" t="s">
        <v>7847</v>
      </c>
      <c r="KIO34" t="s">
        <v>7848</v>
      </c>
      <c r="KIP34" t="s">
        <v>7849</v>
      </c>
      <c r="KIQ34" t="s">
        <v>7850</v>
      </c>
      <c r="KIR34" t="s">
        <v>7851</v>
      </c>
      <c r="KIS34" t="s">
        <v>7852</v>
      </c>
      <c r="KIT34" t="s">
        <v>7853</v>
      </c>
      <c r="KIU34" t="s">
        <v>7854</v>
      </c>
      <c r="KIV34" t="s">
        <v>7855</v>
      </c>
      <c r="KIW34" t="s">
        <v>7856</v>
      </c>
      <c r="KIX34" t="s">
        <v>7857</v>
      </c>
      <c r="KIY34" t="s">
        <v>7858</v>
      </c>
      <c r="KIZ34" t="s">
        <v>7859</v>
      </c>
      <c r="KJA34" t="s">
        <v>7860</v>
      </c>
      <c r="KJB34" t="s">
        <v>7861</v>
      </c>
      <c r="KJC34" t="s">
        <v>7862</v>
      </c>
      <c r="KJD34" t="s">
        <v>7863</v>
      </c>
      <c r="KJE34" t="s">
        <v>7864</v>
      </c>
      <c r="KJF34" t="s">
        <v>7865</v>
      </c>
      <c r="KJG34" t="s">
        <v>7866</v>
      </c>
      <c r="KJH34" t="s">
        <v>7867</v>
      </c>
      <c r="KJI34" t="s">
        <v>7868</v>
      </c>
      <c r="KJJ34" t="s">
        <v>7869</v>
      </c>
      <c r="KJK34" t="s">
        <v>7870</v>
      </c>
      <c r="KJL34" t="s">
        <v>7871</v>
      </c>
      <c r="KJM34" t="s">
        <v>7872</v>
      </c>
      <c r="KJN34" t="s">
        <v>7873</v>
      </c>
      <c r="KJO34" t="s">
        <v>7874</v>
      </c>
      <c r="KJP34" t="s">
        <v>7875</v>
      </c>
      <c r="KJQ34" t="s">
        <v>7876</v>
      </c>
      <c r="KJR34" t="s">
        <v>7877</v>
      </c>
      <c r="KJS34" t="s">
        <v>7878</v>
      </c>
      <c r="KJT34" t="s">
        <v>7879</v>
      </c>
      <c r="KJU34" t="s">
        <v>7880</v>
      </c>
      <c r="KJV34" t="s">
        <v>7881</v>
      </c>
      <c r="KJW34" t="s">
        <v>7882</v>
      </c>
      <c r="KJX34" t="s">
        <v>7883</v>
      </c>
      <c r="KJY34" t="s">
        <v>7884</v>
      </c>
      <c r="KJZ34" t="s">
        <v>7885</v>
      </c>
      <c r="KKA34" t="s">
        <v>7886</v>
      </c>
      <c r="KKB34" t="s">
        <v>7887</v>
      </c>
      <c r="KKC34" t="s">
        <v>7888</v>
      </c>
      <c r="KKD34" t="s">
        <v>7889</v>
      </c>
      <c r="KKE34" t="s">
        <v>7890</v>
      </c>
      <c r="KKF34" t="s">
        <v>7891</v>
      </c>
      <c r="KKG34" t="s">
        <v>7892</v>
      </c>
      <c r="KKH34" t="s">
        <v>7893</v>
      </c>
      <c r="KKI34" t="s">
        <v>7894</v>
      </c>
      <c r="KKJ34" t="s">
        <v>7895</v>
      </c>
      <c r="KKK34" t="s">
        <v>7896</v>
      </c>
      <c r="KKL34" t="s">
        <v>7897</v>
      </c>
      <c r="KKM34" t="s">
        <v>7898</v>
      </c>
      <c r="KKN34" t="s">
        <v>7899</v>
      </c>
      <c r="KKO34" t="s">
        <v>7900</v>
      </c>
      <c r="KKP34" t="s">
        <v>7901</v>
      </c>
      <c r="KKQ34" t="s">
        <v>7902</v>
      </c>
      <c r="KKR34" t="s">
        <v>7903</v>
      </c>
      <c r="KKS34" t="s">
        <v>7904</v>
      </c>
      <c r="KKT34" t="s">
        <v>7905</v>
      </c>
      <c r="KKU34" t="s">
        <v>7906</v>
      </c>
      <c r="KKV34" t="s">
        <v>7907</v>
      </c>
      <c r="KKW34" t="s">
        <v>7908</v>
      </c>
      <c r="KKX34" t="s">
        <v>7909</v>
      </c>
      <c r="KKY34" t="s">
        <v>7910</v>
      </c>
      <c r="KKZ34" t="s">
        <v>7911</v>
      </c>
      <c r="KLA34" t="s">
        <v>7912</v>
      </c>
      <c r="KLB34" t="s">
        <v>7913</v>
      </c>
      <c r="KLC34" t="s">
        <v>7914</v>
      </c>
      <c r="KLD34" t="s">
        <v>7915</v>
      </c>
      <c r="KLE34" t="s">
        <v>7916</v>
      </c>
      <c r="KLF34" t="s">
        <v>7917</v>
      </c>
      <c r="KLG34" t="s">
        <v>7918</v>
      </c>
      <c r="KLH34" t="s">
        <v>7919</v>
      </c>
      <c r="KLI34" t="s">
        <v>7920</v>
      </c>
      <c r="KLJ34" t="s">
        <v>7921</v>
      </c>
      <c r="KLK34" t="s">
        <v>7922</v>
      </c>
      <c r="KLL34" t="s">
        <v>7923</v>
      </c>
      <c r="KLM34" t="s">
        <v>7924</v>
      </c>
      <c r="KLN34" t="s">
        <v>7925</v>
      </c>
      <c r="KLO34" t="s">
        <v>7926</v>
      </c>
      <c r="KLP34" t="s">
        <v>7927</v>
      </c>
      <c r="KLQ34" t="s">
        <v>7928</v>
      </c>
      <c r="KLR34" t="s">
        <v>7929</v>
      </c>
      <c r="KLS34" t="s">
        <v>7930</v>
      </c>
      <c r="KLT34" t="s">
        <v>7931</v>
      </c>
      <c r="KLU34" t="s">
        <v>7932</v>
      </c>
      <c r="KLV34" t="s">
        <v>7933</v>
      </c>
      <c r="KLW34" t="s">
        <v>7934</v>
      </c>
      <c r="KLX34" t="s">
        <v>7935</v>
      </c>
      <c r="KLY34" t="s">
        <v>7936</v>
      </c>
      <c r="KLZ34" t="s">
        <v>7937</v>
      </c>
      <c r="KMA34" t="s">
        <v>7938</v>
      </c>
      <c r="KMB34" t="s">
        <v>7939</v>
      </c>
      <c r="KMC34" t="s">
        <v>7940</v>
      </c>
      <c r="KMD34" t="s">
        <v>7941</v>
      </c>
      <c r="KME34" t="s">
        <v>7942</v>
      </c>
      <c r="KMF34" t="s">
        <v>7943</v>
      </c>
      <c r="KMG34" t="s">
        <v>7944</v>
      </c>
      <c r="KMH34" t="s">
        <v>7945</v>
      </c>
      <c r="KMI34" t="s">
        <v>7946</v>
      </c>
      <c r="KMJ34" t="s">
        <v>7947</v>
      </c>
      <c r="KMK34" t="s">
        <v>7948</v>
      </c>
      <c r="KML34" t="s">
        <v>7949</v>
      </c>
      <c r="KMM34" t="s">
        <v>7950</v>
      </c>
      <c r="KMN34" t="s">
        <v>7951</v>
      </c>
      <c r="KMO34" t="s">
        <v>7952</v>
      </c>
      <c r="KMP34" t="s">
        <v>7953</v>
      </c>
      <c r="KMQ34" t="s">
        <v>7954</v>
      </c>
      <c r="KMR34" t="s">
        <v>7955</v>
      </c>
      <c r="KMS34" t="s">
        <v>7956</v>
      </c>
    </row>
    <row r="37">
      <c r="A37" t="s">
        <v>72</v>
      </c>
      <c r="B37" t="s">
        <v>74</v>
      </c>
    </row>
    <row r="39">
      <c r="A39" t="s">
        <v>72</v>
      </c>
      <c r="B39" t="s">
        <v>74</v>
      </c>
    </row>
    <row r="41">
      <c r="A41" t="s">
        <v>72</v>
      </c>
      <c r="B41" t="s">
        <v>74</v>
      </c>
    </row>
    <row r="43">
      <c r="A43" t="s">
        <v>218</v>
      </c>
      <c r="B43" t="s">
        <v>53</v>
      </c>
    </row>
    <row r="45">
      <c r="A45" t="s">
        <v>7961</v>
      </c>
      <c r="B45" t="s">
        <v>7962</v>
      </c>
      <c r="C45" t="s">
        <v>4296</v>
      </c>
      <c r="D45" t="s">
        <v>7963</v>
      </c>
      <c r="E45" t="s">
        <v>7960</v>
      </c>
      <c r="F45" t="s">
        <v>7964</v>
      </c>
    </row>
    <row r="46">
      <c r="A46" t="s">
        <v>7966</v>
      </c>
      <c r="B46" t="s">
        <v>7967</v>
      </c>
      <c r="C46" t="s">
        <v>7968</v>
      </c>
      <c r="D46" t="s">
        <v>7969</v>
      </c>
      <c r="E46" t="s">
        <v>7970</v>
      </c>
      <c r="F46" t="s">
        <v>7971</v>
      </c>
      <c r="G46" t="s">
        <v>7972</v>
      </c>
      <c r="H46" t="s">
        <v>7973</v>
      </c>
      <c r="I46" t="s">
        <v>7974</v>
      </c>
      <c r="J46" t="s">
        <v>7975</v>
      </c>
      <c r="K46" t="s">
        <v>7976</v>
      </c>
      <c r="L46" t="s">
        <v>7977</v>
      </c>
      <c r="M46" t="s">
        <v>7978</v>
      </c>
      <c r="N46" t="s">
        <v>7979</v>
      </c>
      <c r="O46" t="s">
        <v>7980</v>
      </c>
      <c r="P46" t="s">
        <v>7981</v>
      </c>
      <c r="Q46" t="s">
        <v>7982</v>
      </c>
      <c r="R46" t="s">
        <v>7983</v>
      </c>
      <c r="S46" t="s">
        <v>7984</v>
      </c>
      <c r="T46" t="s">
        <v>7985</v>
      </c>
      <c r="U46" t="s">
        <v>7986</v>
      </c>
      <c r="V46" t="s">
        <v>7987</v>
      </c>
      <c r="W46" t="s">
        <v>7988</v>
      </c>
      <c r="X46" t="s">
        <v>7965</v>
      </c>
      <c r="Y46" t="s">
        <v>7989</v>
      </c>
      <c r="Z46" t="s">
        <v>7990</v>
      </c>
      <c r="AA46" t="s">
        <v>7991</v>
      </c>
      <c r="AB46" t="s">
        <v>7992</v>
      </c>
      <c r="AC46" t="s">
        <v>7993</v>
      </c>
      <c r="AD46" t="s">
        <v>7994</v>
      </c>
      <c r="AE46" t="s">
        <v>7995</v>
      </c>
      <c r="AF46" t="s">
        <v>7996</v>
      </c>
      <c r="AG46" t="s">
        <v>7997</v>
      </c>
      <c r="AH46" t="s">
        <v>7998</v>
      </c>
      <c r="AI46" t="s">
        <v>7999</v>
      </c>
      <c r="AJ46" t="s">
        <v>8000</v>
      </c>
      <c r="AK46" t="s">
        <v>8001</v>
      </c>
      <c r="AL46" t="s">
        <v>8002</v>
      </c>
      <c r="AM46" t="s">
        <v>8003</v>
      </c>
      <c r="AN46" t="s">
        <v>8004</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6"/>
  <sheetViews>
    <sheetView workbookViewId="0"/>
  </sheetViews>
  <sheetFormatPr defaultRowHeight="15.0"/>
  <cols>
    <col min="1" max="1" width="46.875" customWidth="true"/>
    <col min="2" max="2" width="93.75" customWidth="true"/>
    <col min="3" max="3" width="93.75" customWidth="true"/>
  </cols>
  <sheetData>
    <row r="1">
      <c r="A1" s="6" t="s">
        <v>8323</v>
      </c>
    </row>
    <row r="2">
      <c r="A2" s="7" t="s">
        <v>8324</v>
      </c>
    </row>
    <row r="23">
      <c r="A23" s="8" t="s">
        <v>8325</v>
      </c>
      <c r="B23" s="8" t="s">
        <v>47</v>
      </c>
    </row>
    <row r="24">
      <c r="A24" s="8" t="s">
        <v>8</v>
      </c>
      <c r="B24" s="8" t="s">
        <v>978</v>
      </c>
    </row>
    <row r="25">
      <c r="B25" s="9" t="s">
        <v>8326</v>
      </c>
    </row>
    <row r="26">
      <c r="A26" s="10" t="s">
        <v>47</v>
      </c>
      <c r="B26" s="11" t="s">
        <v>8327</v>
      </c>
    </row>
    <row r="27">
      <c r="A27" s="12" t="s">
        <v>47</v>
      </c>
      <c r="B27" s="13" t="s">
        <v>8328</v>
      </c>
    </row>
    <row r="29">
      <c r="A29" s="14" t="s">
        <v>8329</v>
      </c>
      <c r="B29" s="14" t="s">
        <v>8330</v>
      </c>
      <c r="C29" s="14" t="s">
        <v>8331</v>
      </c>
    </row>
    <row r="30">
      <c r="A30" s="15" t="s">
        <v>6</v>
      </c>
      <c r="B30" s="15" t="s">
        <v>8332</v>
      </c>
      <c r="C30" s="15" t="s">
        <v>47</v>
      </c>
    </row>
    <row r="31">
      <c r="A31" s="16" t="s">
        <v>18</v>
      </c>
      <c r="B31" s="16" t="s">
        <v>8333</v>
      </c>
      <c r="C31" s="16" t="s">
        <v>47</v>
      </c>
    </row>
    <row r="32">
      <c r="A32" s="17" t="s">
        <v>5</v>
      </c>
      <c r="B32" s="17" t="s">
        <v>8334</v>
      </c>
      <c r="C32" s="17" t="s">
        <v>8335</v>
      </c>
    </row>
    <row r="33">
      <c r="A33" s="18" t="s">
        <v>19</v>
      </c>
      <c r="B33" s="18" t="s">
        <v>8336</v>
      </c>
      <c r="C33" s="18" t="s">
        <v>47</v>
      </c>
    </row>
    <row r="34">
      <c r="A34" s="19" t="s">
        <v>2</v>
      </c>
      <c r="B34" s="19" t="s">
        <v>8337</v>
      </c>
      <c r="C34" s="19" t="s">
        <v>8338</v>
      </c>
    </row>
    <row r="35">
      <c r="A35" s="20" t="s">
        <v>21</v>
      </c>
      <c r="B35" s="20" t="s">
        <v>8339</v>
      </c>
      <c r="C35" s="20" t="s">
        <v>47</v>
      </c>
    </row>
    <row r="36">
      <c r="A36" s="21" t="s">
        <v>22</v>
      </c>
      <c r="B36" s="21" t="s">
        <v>8340</v>
      </c>
      <c r="C36" s="21" t="s">
        <v>8341</v>
      </c>
    </row>
    <row r="37">
      <c r="A37" s="22" t="s">
        <v>23</v>
      </c>
      <c r="B37" s="22" t="s">
        <v>8342</v>
      </c>
      <c r="C37" s="22" t="s">
        <v>47</v>
      </c>
    </row>
    <row r="38">
      <c r="A38" s="23" t="s">
        <v>24</v>
      </c>
      <c r="B38" s="23" t="s">
        <v>8343</v>
      </c>
      <c r="C38" s="23" t="s">
        <v>47</v>
      </c>
    </row>
    <row r="39">
      <c r="A39" s="24" t="s">
        <v>25</v>
      </c>
      <c r="B39" s="24" t="s">
        <v>47</v>
      </c>
      <c r="C39" s="24" t="s">
        <v>47</v>
      </c>
    </row>
    <row r="40">
      <c r="A40" s="25" t="s">
        <v>1</v>
      </c>
      <c r="B40" s="25" t="s">
        <v>47</v>
      </c>
      <c r="C40" s="25" t="s">
        <v>47</v>
      </c>
    </row>
    <row r="41">
      <c r="A41" s="26" t="s">
        <v>8</v>
      </c>
      <c r="B41" s="26" t="s">
        <v>8344</v>
      </c>
      <c r="C41" s="26" t="s">
        <v>8345</v>
      </c>
    </row>
    <row r="42">
      <c r="A42" s="27" t="s">
        <v>26</v>
      </c>
      <c r="B42" s="27" t="s">
        <v>8346</v>
      </c>
      <c r="C42" s="27" t="s">
        <v>47</v>
      </c>
    </row>
    <row r="43">
      <c r="A43" s="28" t="s">
        <v>9</v>
      </c>
      <c r="B43" s="28" t="s">
        <v>8347</v>
      </c>
      <c r="C43" s="28" t="s">
        <v>8348</v>
      </c>
    </row>
    <row r="44">
      <c r="A44" s="29" t="s">
        <v>10</v>
      </c>
      <c r="B44" s="29" t="s">
        <v>8349</v>
      </c>
      <c r="C44" s="29" t="s">
        <v>8350</v>
      </c>
    </row>
    <row r="45">
      <c r="A45" s="30" t="s">
        <v>27</v>
      </c>
      <c r="B45" s="30" t="s">
        <v>8351</v>
      </c>
      <c r="C45" s="30" t="s">
        <v>47</v>
      </c>
    </row>
    <row r="46">
      <c r="A46" s="31" t="s">
        <v>28</v>
      </c>
      <c r="B46" s="31" t="s">
        <v>8352</v>
      </c>
      <c r="C46" s="31" t="s">
        <v>47</v>
      </c>
    </row>
    <row r="47">
      <c r="A47" s="32" t="s">
        <v>30</v>
      </c>
      <c r="B47" s="32" t="s">
        <v>8353</v>
      </c>
      <c r="C47" s="32" t="s">
        <v>47</v>
      </c>
    </row>
    <row r="48">
      <c r="A48" s="33" t="s">
        <v>11</v>
      </c>
      <c r="B48" s="33" t="s">
        <v>8354</v>
      </c>
      <c r="C48" s="33" t="s">
        <v>47</v>
      </c>
    </row>
    <row r="49">
      <c r="A49" s="34" t="s">
        <v>3</v>
      </c>
      <c r="B49" s="34" t="s">
        <v>47</v>
      </c>
      <c r="C49" s="34" t="s">
        <v>8355</v>
      </c>
    </row>
    <row r="50">
      <c r="A50" s="35" t="s">
        <v>0</v>
      </c>
      <c r="B50" s="35" t="s">
        <v>8356</v>
      </c>
      <c r="C50" s="35" t="s">
        <v>8357</v>
      </c>
    </row>
    <row r="51">
      <c r="A51" s="36" t="s">
        <v>4</v>
      </c>
      <c r="B51" s="36" t="s">
        <v>47</v>
      </c>
      <c r="C51" s="36" t="s">
        <v>47</v>
      </c>
    </row>
    <row r="52">
      <c r="A52" s="37" t="s">
        <v>32</v>
      </c>
      <c r="B52" s="37" t="s">
        <v>8358</v>
      </c>
      <c r="C52" s="37" t="s">
        <v>47</v>
      </c>
    </row>
    <row r="53">
      <c r="A53" s="38" t="s">
        <v>13</v>
      </c>
      <c r="B53" s="38" t="s">
        <v>8359</v>
      </c>
      <c r="C53" s="38" t="s">
        <v>47</v>
      </c>
    </row>
    <row r="54">
      <c r="A54" s="39" t="s">
        <v>33</v>
      </c>
      <c r="B54" s="39" t="s">
        <v>8360</v>
      </c>
      <c r="C54" s="39" t="s">
        <v>47</v>
      </c>
    </row>
    <row r="55">
      <c r="A55" s="40" t="s">
        <v>14</v>
      </c>
      <c r="B55" s="40" t="s">
        <v>47</v>
      </c>
      <c r="C55" s="40" t="s">
        <v>47</v>
      </c>
    </row>
    <row r="56">
      <c r="A56" s="41" t="s">
        <v>34</v>
      </c>
      <c r="B56" s="41" t="s">
        <v>8361</v>
      </c>
      <c r="C56" s="41" t="s">
        <v>47</v>
      </c>
    </row>
    <row r="57">
      <c r="A57" s="42" t="s">
        <v>35</v>
      </c>
      <c r="B57" s="42" t="s">
        <v>8362</v>
      </c>
      <c r="C57" s="42" t="s">
        <v>47</v>
      </c>
    </row>
    <row r="58">
      <c r="A58" s="43" t="s">
        <v>37</v>
      </c>
      <c r="B58" s="43" t="s">
        <v>8363</v>
      </c>
      <c r="C58" s="43" t="s">
        <v>47</v>
      </c>
    </row>
    <row r="59">
      <c r="A59" s="44" t="s">
        <v>39</v>
      </c>
      <c r="B59" s="44" t="s">
        <v>8364</v>
      </c>
      <c r="C59" s="44" t="s">
        <v>47</v>
      </c>
    </row>
    <row r="60">
      <c r="A60" s="45" t="s">
        <v>41</v>
      </c>
      <c r="B60" s="45" t="s">
        <v>8365</v>
      </c>
      <c r="C60" s="45" t="s">
        <v>47</v>
      </c>
    </row>
    <row r="61">
      <c r="A61" s="46" t="s">
        <v>43</v>
      </c>
      <c r="B61" s="46" t="s">
        <v>8366</v>
      </c>
      <c r="C61" s="46" t="s">
        <v>8367</v>
      </c>
    </row>
    <row r="62">
      <c r="A62" s="47" t="s">
        <v>44</v>
      </c>
      <c r="B62" s="47" t="s">
        <v>8368</v>
      </c>
      <c r="C62" s="47" t="s">
        <v>47</v>
      </c>
    </row>
    <row r="63">
      <c r="A63" s="48" t="s">
        <v>15</v>
      </c>
      <c r="B63" s="48" t="s">
        <v>8369</v>
      </c>
      <c r="C63" s="48" t="s">
        <v>47</v>
      </c>
    </row>
    <row r="64">
      <c r="A64" s="49" t="s">
        <v>16</v>
      </c>
      <c r="B64" s="49" t="s">
        <v>8370</v>
      </c>
      <c r="C64" s="49" t="s">
        <v>47</v>
      </c>
    </row>
    <row r="65">
      <c r="A65" s="50" t="s">
        <v>45</v>
      </c>
      <c r="B65" s="50" t="s">
        <v>8371</v>
      </c>
      <c r="C65" s="50" t="s">
        <v>47</v>
      </c>
    </row>
    <row r="66">
      <c r="A66" s="51" t="s">
        <v>17</v>
      </c>
      <c r="B66" s="51" t="s">
        <v>8372</v>
      </c>
      <c r="C66" s="51" t="s">
        <v>47</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2026-01-23T17:26:40Z</dcterms:created>
  <dc:creator>Apache POI</dc:creator>
</cp:coreProperties>
</file>